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0" firstSheet="0" activeTab="0"/>
  </bookViews>
  <sheets>
    <sheet name="Data" sheetId="1" state="visible" r:id="rId2"/>
    <sheet name="About" sheetId="2" state="visible" r:id="rId3"/>
    <sheet name="Footnotes" sheetId="3" state="visible" r:id="rId4"/>
    <sheet name="Settings" sheetId="4" state="visible" r:id="rId5"/>
    <sheet name="v" sheetId="5" state="visible" r:id="rId6"/>
  </sheets>
  <calcPr iterateCount="100" refMode="A1" iterate="false" iterateDelta="0.0001"/>
</workbook>
</file>

<file path=xl/sharedStrings.xml><?xml version="1.0" encoding="utf-8"?>
<sst xmlns="http://schemas.openxmlformats.org/spreadsheetml/2006/main" count="304" uniqueCount="304">
  <si>
    <t>gdp pc test</t>
  </si>
  <si>
    <t>Abkhazia</t>
  </si>
  <si>
    <t>Afghanistan</t>
  </si>
  <si>
    <t>Akrotiri and Dhekelia</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</si>
  <si>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</si>
  <si>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</si>
  <si>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</si>
  <si>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</si>
  <si>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</si>
  <si>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</si>
  <si>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</si>
  <si>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</si>
  <si>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</si>
  <si>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</si>
  <si>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</si>
  <si>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</si>
  <si>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</si>
  <si>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</si>
  <si>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</si>
  <si>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</si>
  <si>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</si>
  <si>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</si>
  <si>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</si>
  <si>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</si>
  <si>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</si>
  <si>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</si>
  <si>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</si>
  <si>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</si>
  <si>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</si>
  <si>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</si>
  <si>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</si>
  <si>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</si>
  <si>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</si>
  <si>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</si>
  <si>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</si>
  <si>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</si>
  <si>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</si>
  <si>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</si>
  <si>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</si>
  <si>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</si>
  <si>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</si>
  <si>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t>
  </si>
  <si>
    <t>Chad</t>
  </si>
  <si>
    <t>Channel Islands</t>
  </si>
  <si>
    <t>Chile</t>
  </si>
  <si>
    <t>China</t>
  </si>
  <si>
    <t>Christmas Island</t>
  </si>
  <si>
    <t>Cocos Island</t>
  </si>
  <si>
    <t>Colombia</t>
  </si>
  <si>
    <t>Comoros</t>
  </si>
  <si>
    <t>Congo, Dem. Rep.</t>
  </si>
  <si>
    <t>Congo, Rep.</t>
  </si>
  <si>
    <t>Cook Islands</t>
  </si>
  <si>
    <t>Costa Rica</t>
  </si>
  <si>
    <t>Cote d'Ivoire</t>
  </si>
  <si>
    <t>Croatia</t>
  </si>
  <si>
    <t>Cuba</t>
  </si>
  <si>
    <t>Cyprus</t>
  </si>
  <si>
    <t>Czech Rep.</t>
  </si>
  <si>
    <t>Czechoslovakia</t>
  </si>
  <si>
    <t>Denmark</t>
  </si>
  <si>
    <t>Djibouti</t>
  </si>
  <si>
    <t>Dominica</t>
  </si>
  <si>
    <t>Dominican Rep.</t>
  </si>
  <si>
    <t>East Germany</t>
  </si>
  <si>
    <t>Ecuador</t>
  </si>
  <si>
    <t>Egypt</t>
  </si>
  <si>
    <t>El Salvador</t>
  </si>
  <si>
    <t>Equatorial Guinea</t>
  </si>
  <si>
    <t>Eritrea</t>
  </si>
  <si>
    <t>Eritrea and Ethiopia</t>
  </si>
  <si>
    <t>Estonia</t>
  </si>
  <si>
    <t>Ethiopia</t>
  </si>
  <si>
    <t>Faeroe Islands</t>
  </si>
  <si>
    <t>Falkland Islands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</si>
  <si>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</si>
  <si>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</si>
  <si>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</si>
  <si>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</si>
  <si>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</si>
  <si>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</si>
  <si>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</si>
  <si>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</si>
  <si>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</si>
  <si>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</si>
  <si>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</si>
  <si>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</si>
  <si>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</si>
  <si>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</si>
  <si>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</si>
  <si>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</si>
  <si>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</si>
  <si>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</si>
  <si>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</si>
  <si>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</si>
  <si>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</si>
  <si>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</si>
  <si>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</si>
  <si>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</si>
  <si>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</si>
  <si>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</si>
  <si>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</si>
  <si>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</si>
  <si>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</si>
  <si>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</si>
  <si>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</si>
  <si>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</si>
  <si>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</si>
  <si>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</si>
  <si>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</si>
  <si>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</si>
  <si>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</si>
  <si>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</si>
  <si>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</si>
  <si>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</si>
  <si>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</si>
  <si>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</si>
  <si>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Korea, Dem. Rep.</t>
  </si>
  <si>
    <t>Korea, Rep.</t>
  </si>
  <si>
    <t>Korea, United</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</si>
  <si>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</si>
  <si>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</si>
  <si>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</si>
  <si>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</si>
  <si>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</si>
  <si>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</si>
  <si>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</si>
  <si>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</si>
  <si>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</si>
  <si>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</si>
  <si>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</si>
  <si>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</si>
  <si>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</si>
  <si>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</si>
  <si>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</si>
  <si>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</si>
  <si>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</si>
  <si>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</si>
  <si>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</si>
  <si>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</si>
  <si>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</si>
  <si>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</si>
  <si>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</si>
  <si>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</si>
  <si>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</si>
  <si>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</si>
  <si>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</si>
  <si>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</si>
  <si>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</si>
  <si>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</si>
  <si>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</si>
  <si>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</si>
  <si>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</si>
  <si>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</si>
  <si>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</si>
  <si>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Nagorno-Karabakh</t>
  </si>
  <si>
    <t>Namibia</t>
  </si>
  <si>
    <t>Nauru</t>
  </si>
  <si>
    <t>Nepal</t>
  </si>
  <si>
    <t>Netherlands</t>
  </si>
  <si>
    <t>Netherlands Antilles</t>
  </si>
  <si>
    <t>New Caledonia</t>
  </si>
  <si>
    <t>New Zealand</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</si>
  <si>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</si>
  <si>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</si>
  <si>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</si>
  <si>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</si>
  <si>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</si>
  <si>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</si>
  <si>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</si>
  <si>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</si>
  <si>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</si>
  <si>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</si>
  <si>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</si>
  <si>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</si>
  <si>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</si>
  <si>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</si>
  <si>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</si>
  <si>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</si>
  <si>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</si>
  <si>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</si>
  <si>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</si>
  <si>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</si>
  <si>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</si>
  <si>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</si>
  <si>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</si>
  <si>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</si>
  <si>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</si>
  <si>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</si>
  <si>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</si>
  <si>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</si>
  <si>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</si>
  <si>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</si>
  <si>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Vincent and the Grenadines</t>
  </si>
  <si>
    <t>Saint-Pierre-et-Miquelon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</si>
  <si>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</si>
  <si>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</si>
  <si>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</si>
  <si>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</si>
  <si>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</si>
  <si>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</si>
  <si>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</si>
  <si>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</si>
  <si>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</si>
  <si>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</si>
  <si>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</si>
  <si>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</si>
  <si>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</si>
  <si>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</si>
  <si>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</si>
  <si>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</si>
  <si>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</si>
  <si>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</si>
  <si>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South Sudan</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</si>
  <si>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</si>
  <si>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</si>
  <si>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</si>
  <si>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</si>
  <si>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</si>
  <si>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</si>
  <si>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</si>
  <si>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</si>
  <si>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</si>
  <si>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</si>
  <si>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</si>
  <si>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</si>
  <si>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</si>
  <si>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</si>
  <si>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</si>
  <si>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</si>
  <si>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</si>
  <si>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</si>
  <si>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</si>
  <si>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</si>
  <si>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</si>
  <si>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</si>
  <si>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</si>
  <si>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</si>
  <si>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</si>
  <si>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</si>
  <si>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</si>
  <si>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</si>
  <si>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</si>
  <si>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</si>
  <si>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</si>
  <si>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</si>
  <si>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</si>
  <si>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</si>
  <si>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</si>
  <si>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</si>
  <si>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</si>
  <si>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</si>
  <si>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</si>
  <si>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</si>
  <si>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Yemen Arab Republic (Former)</t>
  </si>
  <si>
    <t>Yemen Democratic (Former)</t>
  </si>
  <si>
    <t>Yemen, Rep.</t>
  </si>
  <si>
    <t>Yugoslavia</t>
  </si>
  <si>
    <t>Zambia</t>
  </si>
  <si>
    <t>Zimbabwe</t>
  </si>
  <si>
    <t>Åland</t>
  </si>
  <si>
    <t>Income per person (fixed PPP$) (version 14)</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</si>
  <si>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</si>
  <si>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Definition and explanations</t>
  </si>
  <si>
    <t>Definition of indicator</t>
  </si>
  <si>
    <t>Gross Domestic Product per capita by Purchasing Power Parities (in international dollars, fixed 2005 prices). The inflation and differences in the cost of living between countries has been taken into account.</t>
  </si>
  <si>
    <t>Main sources:</t>
  </si>
  <si>
    <t>Cross-country data for 2005 is mainly based on the 2005 round of the International Comparison Program. Estimates based on other sources were used for the other countries. Real growth rates were linked to the 2005 levels. Several sources are used for these growth rates, such as the data of Angus Maddison. Follow the link below to download the detailed documentation.</t>
  </si>
  <si>
    <t>Who has compiled the data and how was it done</t>
  </si>
  <si>
    <t>Compiled by:</t>
  </si>
  <si>
    <t>Mattias Lindgren, Gapminder</t>
  </si>
  <si>
    <t>Link to the full documentation of this indicator</t>
  </si>
  <si>
    <t>Version:</t>
  </si>
  <si>
    <t>Present version uploaded:</t>
  </si>
  <si>
    <t>Updates</t>
  </si>
  <si>
    <t>Version 14: updated UK, cambodia, lebanon, china, malta, greenland. Added interpolations for all years.</t>
  </si>
  <si>
    <t>2013--10--23</t>
  </si>
  <si>
    <t>Version 13: We revised the historical guesstimates for the Baltic states.</t>
  </si>
  <si>
    <t>Version 12:  (a) new updates from IMF and a few other complementary sources; (b) revised historical series of former USSR republics so we now have yearly data rather than only benchmark years; ( c ) new data for Kosovo back to 1990; (d) new swedish data for 1560 to 2005 incorporated. Much of what is written about Sweden in the pdf documentation from 2011 in section 5.3 is now irrelevant (since that refers to the previous series which were much lower in 1800); ( e ) deleted the data before 1800 for Finland, Denmark &amp; Norway since they seemed to unreiable inlight of the new swedish data.</t>
  </si>
  <si>
    <t>2012 -- 09 - 07</t>
  </si>
  <si>
    <t>Version 11: added South Sudan.</t>
  </si>
  <si>
    <t>2012-05-23</t>
  </si>
  <si>
    <t>Version 10: we added 2011 and did some backward revisions for 2006-2010. IMF World Economic Outlook (2012, april) was the main source for these updates.</t>
  </si>
  <si>
    <t>2011-06-18</t>
  </si>
  <si>
    <t>Extending series up to 2010, by using real GDP per capita growth from IMF World Economic Outlook. The following are not in the WEO data, and were estimated based on CIA World Factbook growth figures: Korea Dem Rep, Cuba, Kosovo, Macao, Taiwan, Bermuda, Macedonia, Puerto Rico, Somalia, Timor Lests, Trinidad and Tobago, West Bank &amp; Gaza. Kosovos series was extended five years backwards from 2005. /Ola</t>
  </si>
  <si>
    <t>Version 9: revision of a large number of countries. The revisions has mainly been made for the period before 1950.</t>
  </si>
  <si>
    <t>Version 8: data from IMF for 2009 added + some revisions since 2005 + added a few missing observations that were mistakingly deleted in previous update</t>
  </si>
  <si>
    <t>Version 7: data for 2008 added</t>
  </si>
  <si>
    <t>Version 6: Congo Dem. Rep. revised</t>
  </si>
  <si>
    <t>Version 5: updated Swedish data, revised Myanmar, raised lowest level, added data from Barro &amp; Ursúa</t>
  </si>
  <si>
    <t>Complete revision of the whole data set. This new version is based on the PPPs from the 2005 round from ICP. Previous version of the data set is available as a separate indicator.</t>
  </si>
  <si>
    <t>Data for many other countries added upto 2007</t>
  </si>
  <si>
    <t>Data for Iraq &amp; Zimbabwe added upto 2007</t>
  </si>
  <si>
    <t>No footnotes</t>
  </si>
  <si>
    <t>Not in use</t>
  </si>
  <si>
    <t>...</t>
  </si>
  <si>
    <t>Link to graph_setings</t>
  </si>
  <si>
    <t>Name next to axis</t>
  </si>
  <si>
    <t>Various sources</t>
  </si>
  <si>
    <t>Link next to axis</t>
  </si>
  <si>
    <t>Scale type (log or lin)</t>
  </si>
  <si>
    <t>log</t>
  </si>
  <si>
    <t>VERSION</t>
  </si>
  <si>
    <t>INDICATOR_V2_EN</t>
  </si>
</sst>
</file>

<file path=xl/styles.xml><?xml version="1.0" encoding="utf-8"?>
<styleSheet xmlns="http://schemas.openxmlformats.org/spreadsheetml/2006/main">
  <numFmts count="3">
    <numFmt numFmtId="164" formatCode="GENERAL"/>
    <numFmt numFmtId="165" formatCode="M/D/YYYY;@"/>
    <numFmt numFmtId="166" formatCode="YYYY/MM/DD;@"/>
  </numFmts>
  <fonts count="7">
    <font>
      <sz val="10"/>
      <color rgb="FF000000"/>
      <name val="Arial"/>
      <family val="2"/>
      <charset val="1"/>
    </font>
    <font>
      <sz val="10"/>
      <name val="Arial"/>
      <family val="0"/>
    </font>
    <font>
      <sz val="10"/>
      <name val="Arial"/>
      <family val="0"/>
    </font>
    <font>
      <sz val="10"/>
      <name val="Arial"/>
      <family val="0"/>
    </font>
    <font>
      <sz val="10"/>
      <color rgb="FF010000"/>
      <name val="Arial"/>
      <family val="2"/>
      <charset val="1"/>
    </font>
    <font>
      <b val="true"/>
      <sz val="20"/>
      <color rgb="FF010000"/>
      <name val="Arial"/>
      <family val="2"/>
      <charset val="1"/>
    </font>
    <font>
      <b val="true"/>
      <sz val="10"/>
      <color rgb="FF010000"/>
      <name val="Arial"/>
      <family val="2"/>
      <charset val="1"/>
    </font>
  </fonts>
  <fills count="4">
    <fill>
      <patternFill patternType="none"/>
    </fill>
    <fill>
      <patternFill patternType="gray125"/>
    </fill>
    <fill>
      <patternFill patternType="solid">
        <fgColor rgb="FFFFCC00"/>
        <bgColor rgb="FFFFFF00"/>
      </patternFill>
    </fill>
    <fill>
      <patternFill patternType="solid">
        <fgColor rgb="FF00FF00"/>
        <bgColor rgb="FF33CCCC"/>
      </patternFill>
    </fill>
  </fills>
  <borders count="13">
    <border diagonalUp="false" diagonalDown="false">
      <left/>
      <right/>
      <top/>
      <bottom/>
      <diagonal/>
    </border>
    <border diagonalUp="false" diagonalDown="false">
      <left/>
      <right/>
      <top/>
      <bottom style="thin"/>
      <diagonal/>
    </border>
    <border diagonalUp="false" diagonalDown="false">
      <left/>
      <right style="thin"/>
      <top/>
      <bottom/>
      <diagonal/>
    </border>
    <border diagonalUp="false" diagonalDown="false">
      <left style="thin"/>
      <right style="thin"/>
      <top style="thin"/>
      <bottom style="thin"/>
      <diagonal/>
    </border>
    <border diagonalUp="false" diagonalDown="false">
      <left style="thin"/>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style="thin"/>
      <diagonal/>
    </border>
    <border diagonalUp="false" diagonalDown="false">
      <left/>
      <right style="thin"/>
      <top/>
      <bottom style="thin"/>
      <diagonal/>
    </border>
    <border diagonalUp="false" diagonalDown="false">
      <left/>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left" vertical="bottom" textRotation="0" wrapText="true" indent="0" shrinkToFit="false"/>
      <protection locked="true" hidden="false"/>
    </xf>
    <xf numFmtId="164" fontId="4" fillId="2" borderId="1" xfId="0" applyFont="true" applyBorder="true" applyAlignment="true" applyProtection="false">
      <alignment horizontal="left" vertical="bottom" textRotation="0" wrapText="true" indent="0" shrinkToFit="false"/>
      <protection locked="true" hidden="false"/>
    </xf>
    <xf numFmtId="164" fontId="4" fillId="2" borderId="2" xfId="0" applyFont="true" applyBorder="true" applyAlignment="true" applyProtection="false">
      <alignment horizontal="left" vertical="bottom" textRotation="0" wrapText="true" indent="0" shrinkToFit="false"/>
      <protection locked="true" hidden="false"/>
    </xf>
    <xf numFmtId="164" fontId="5" fillId="0" borderId="3" xfId="0" applyFont="true" applyBorder="true" applyAlignment="true" applyProtection="false">
      <alignment horizontal="left" vertical="top" textRotation="0" wrapText="true" indent="0" shrinkToFit="false"/>
      <protection locked="true" hidden="false"/>
    </xf>
    <xf numFmtId="164" fontId="4" fillId="2" borderId="4" xfId="0" applyFont="true" applyBorder="true" applyAlignment="true" applyProtection="false">
      <alignment horizontal="left"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0" fillId="2" borderId="0" xfId="0" applyFont="true" applyBorder="false" applyAlignment="true" applyProtection="false">
      <alignment horizontal="general" vertical="bottom" textRotation="0" wrapText="true" indent="0" shrinkToFit="false"/>
      <protection locked="true" hidden="false"/>
    </xf>
    <xf numFmtId="164" fontId="4" fillId="0" borderId="5" xfId="0" applyFont="true" applyBorder="true" applyAlignment="true" applyProtection="false">
      <alignment horizontal="center" vertical="bottom" textRotation="0" wrapText="true" indent="0" shrinkToFit="false"/>
      <protection locked="true" hidden="false"/>
    </xf>
    <xf numFmtId="164" fontId="4" fillId="2" borderId="4" xfId="0" applyFont="true" applyBorder="true" applyAlignment="true" applyProtection="false">
      <alignment horizontal="left" vertical="bottom" textRotation="0" wrapText="true" indent="0" shrinkToFit="false"/>
      <protection locked="true" hidden="false"/>
    </xf>
    <xf numFmtId="164" fontId="4" fillId="0" borderId="6" xfId="0" applyFont="true" applyBorder="true" applyAlignment="true" applyProtection="false">
      <alignment horizontal="left" vertical="top" textRotation="0" wrapText="true" indent="0" shrinkToFit="false"/>
      <protection locked="true" hidden="false"/>
    </xf>
    <xf numFmtId="164" fontId="6" fillId="0" borderId="7" xfId="0" applyFont="true" applyBorder="true" applyAlignment="true" applyProtection="false">
      <alignment horizontal="left" vertical="bottom" textRotation="0" wrapText="true" indent="0" shrinkToFit="false"/>
      <protection locked="true" hidden="false"/>
    </xf>
    <xf numFmtId="164" fontId="4" fillId="0" borderId="8" xfId="0" applyFont="true" applyBorder="true" applyAlignment="true" applyProtection="false">
      <alignment horizontal="left" vertical="top" textRotation="0" wrapText="true" indent="0" shrinkToFit="false"/>
      <protection locked="true" hidden="false"/>
    </xf>
    <xf numFmtId="164" fontId="4" fillId="0" borderId="9" xfId="0" applyFont="true" applyBorder="true" applyAlignment="true" applyProtection="false">
      <alignment horizontal="left" vertical="top" textRotation="0" wrapText="true" indent="0" shrinkToFit="false"/>
      <protection locked="true" hidden="false"/>
    </xf>
    <xf numFmtId="164" fontId="4" fillId="2" borderId="4" xfId="0" applyFont="true" applyBorder="true" applyAlignment="true" applyProtection="false">
      <alignment horizontal="left" vertical="top" textRotation="0" wrapText="false" indent="0" shrinkToFit="false"/>
      <protection locked="true" hidden="false"/>
    </xf>
    <xf numFmtId="164" fontId="4" fillId="2" borderId="0" xfId="0" applyFont="true" applyBorder="false" applyAlignment="true" applyProtection="false">
      <alignment horizontal="left" vertical="top" textRotation="0" wrapText="false" indent="0" shrinkToFit="false"/>
      <protection locked="true" hidden="false"/>
    </xf>
    <xf numFmtId="164" fontId="4" fillId="0" borderId="4" xfId="0" applyFont="true" applyBorder="true" applyAlignment="true" applyProtection="false">
      <alignment horizontal="left" vertical="top" textRotation="0" wrapText="true" indent="0" shrinkToFit="false"/>
      <protection locked="true" hidden="false"/>
    </xf>
    <xf numFmtId="164" fontId="4" fillId="0" borderId="2" xfId="0" applyFont="true" applyBorder="true" applyAlignment="true" applyProtection="false">
      <alignment horizontal="left" vertical="top" textRotation="0" wrapText="true" indent="0" shrinkToFit="false"/>
      <protection locked="true" hidden="false"/>
    </xf>
    <xf numFmtId="164" fontId="4" fillId="0" borderId="6" xfId="0" applyFont="true" applyBorder="true" applyAlignment="true" applyProtection="false">
      <alignment horizontal="center" vertical="bottom" textRotation="0" wrapText="false" indent="0" shrinkToFit="false"/>
      <protection locked="true" hidden="false"/>
    </xf>
    <xf numFmtId="164" fontId="4" fillId="0" borderId="4" xfId="0" applyFont="true" applyBorder="true" applyAlignment="true" applyProtection="false">
      <alignment horizontal="left" vertical="bottom" textRotation="0" wrapText="true" indent="0" shrinkToFit="false"/>
      <protection locked="true" hidden="false"/>
    </xf>
    <xf numFmtId="164" fontId="4" fillId="0" borderId="2" xfId="0" applyFont="true" applyBorder="true" applyAlignment="true" applyProtection="false">
      <alignment horizontal="left" vertical="bottom" textRotation="0" wrapText="true" indent="0" shrinkToFit="false"/>
      <protection locked="true" hidden="false"/>
    </xf>
    <xf numFmtId="165" fontId="0" fillId="0" borderId="2" xfId="0" applyFont="true" applyBorder="true" applyAlignment="true" applyProtection="false">
      <alignment horizontal="left" vertical="top" textRotation="0" wrapText="false" indent="0" shrinkToFit="false"/>
      <protection locked="true" hidden="false"/>
    </xf>
    <xf numFmtId="165" fontId="4" fillId="0" borderId="8" xfId="0" applyFont="true" applyBorder="true" applyAlignment="true" applyProtection="false">
      <alignment horizontal="left" vertical="top" textRotation="0" wrapText="true" indent="0" shrinkToFit="false"/>
      <protection locked="true" hidden="false"/>
    </xf>
    <xf numFmtId="164" fontId="0" fillId="0" borderId="9" xfId="0" applyFont="true" applyBorder="true" applyAlignment="true" applyProtection="false">
      <alignment horizontal="general" vertical="top" textRotation="0" wrapText="true" indent="0" shrinkToFit="false"/>
      <protection locked="true" hidden="false"/>
    </xf>
    <xf numFmtId="165" fontId="0" fillId="0" borderId="4" xfId="0" applyFont="true" applyBorder="true" applyAlignment="true" applyProtection="false">
      <alignment horizontal="left" vertical="top" textRotation="0" wrapText="false" indent="0" shrinkToFit="false"/>
      <protection locked="true" hidden="false"/>
    </xf>
    <xf numFmtId="164" fontId="0" fillId="0" borderId="2" xfId="0" applyFont="true" applyBorder="true" applyAlignment="true" applyProtection="false">
      <alignment horizontal="left" vertical="top" textRotation="0" wrapText="false" indent="0" shrinkToFit="false"/>
      <protection locked="true" hidden="false"/>
    </xf>
    <xf numFmtId="164" fontId="0" fillId="0" borderId="2" xfId="0" applyFont="true" applyBorder="true" applyAlignment="true" applyProtection="false">
      <alignment horizontal="left" vertical="top" textRotation="0" wrapText="true" indent="0" shrinkToFit="false"/>
      <protection locked="true" hidden="false"/>
    </xf>
    <xf numFmtId="164" fontId="4" fillId="0" borderId="4" xfId="0" applyFont="true" applyBorder="true" applyAlignment="true" applyProtection="false">
      <alignment horizontal="left" vertical="bottom" textRotation="0" wrapText="false" indent="0" shrinkToFit="false"/>
      <protection locked="true" hidden="false"/>
    </xf>
    <xf numFmtId="165" fontId="4" fillId="0" borderId="4" xfId="0" applyFont="true" applyBorder="true" applyAlignment="true" applyProtection="false">
      <alignment horizontal="left" vertical="bottom" textRotation="0" wrapText="false" indent="0" shrinkToFit="false"/>
      <protection locked="true" hidden="false"/>
    </xf>
    <xf numFmtId="166" fontId="4" fillId="0" borderId="4" xfId="0" applyFont="true" applyBorder="true" applyAlignment="true" applyProtection="false">
      <alignment horizontal="left" vertical="bottom" textRotation="0" wrapText="false" indent="0" shrinkToFit="false"/>
      <protection locked="true" hidden="false"/>
    </xf>
    <xf numFmtId="164" fontId="4" fillId="2" borderId="0" xfId="0" applyFont="true" applyBorder="false" applyAlignment="true" applyProtection="false">
      <alignment horizontal="left" vertical="top" textRotation="0" wrapText="true" indent="0" shrinkToFit="false"/>
      <protection locked="true" hidden="false"/>
    </xf>
    <xf numFmtId="166" fontId="4" fillId="0" borderId="4" xfId="0" applyFont="true" applyBorder="true" applyAlignment="true" applyProtection="false">
      <alignment horizontal="left" vertical="top" textRotation="0" wrapText="false" indent="0" shrinkToFit="false"/>
      <protection locked="true" hidden="false"/>
    </xf>
    <xf numFmtId="164" fontId="4" fillId="0" borderId="2" xfId="0" applyFont="true" applyBorder="true" applyAlignment="true" applyProtection="false">
      <alignment horizontal="left" vertical="top" textRotation="0" wrapText="false" indent="0" shrinkToFit="false"/>
      <protection locked="true" hidden="false"/>
    </xf>
    <xf numFmtId="166" fontId="4" fillId="0" borderId="10" xfId="0" applyFont="true" applyBorder="true" applyAlignment="true" applyProtection="false">
      <alignment horizontal="left" vertical="top" textRotation="0" wrapText="false" indent="0" shrinkToFit="false"/>
      <protection locked="true" hidden="false"/>
    </xf>
    <xf numFmtId="164" fontId="4" fillId="0" borderId="11" xfId="0" applyFont="true" applyBorder="true" applyAlignment="true" applyProtection="false">
      <alignment horizontal="left" vertical="top" textRotation="0" wrapText="false" indent="0" shrinkToFit="false"/>
      <protection locked="true" hidden="false"/>
    </xf>
    <xf numFmtId="164" fontId="4" fillId="2" borderId="12" xfId="0" applyFont="true" applyBorder="tru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3" borderId="0" xfId="0" applyFont="true" applyBorder="fals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100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tabColor rgb="00FFFFFF"/>
    <pageSetUpPr fitToPage="false"/>
  </sheetPr>
  <dimension ref="A1:HF261"/>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B95" activePane="bottomRight" state="frozen"/>
      <selection pane="topLeft" activeCell="A1" activeCellId="0" sqref="A1"/>
      <selection pane="topRight" activeCell="B1" activeCellId="0" sqref="B1"/>
      <selection pane="bottomLeft" activeCell="A95" activeCellId="0" sqref="A95"/>
      <selection pane="bottomRight" activeCell="Q1" activeCellId="0" sqref="Q1"/>
    </sheetView>
  </sheetViews>
  <sheetFormatPr defaultRowHeight="12.75"/>
  <cols>
    <col collapsed="false" hidden="false" max="214" min="1" style="1" width="8"/>
    <col collapsed="false" hidden="false" max="1025" min="215" style="0" width="8.70918367346939"/>
  </cols>
  <sheetData>
    <row r="1" customFormat="false" ht="12.8" hidden="false" customHeight="false" outlineLevel="0" collapsed="false">
      <c r="A1" s="1" t="s">
        <v>0</v>
      </c>
      <c r="B1" s="1" t="n">
        <v>1800</v>
      </c>
      <c r="C1" s="1" t="n">
        <v>1801</v>
      </c>
      <c r="D1" s="1" t="n">
        <v>1802</v>
      </c>
      <c r="E1" s="1" t="n">
        <v>1803</v>
      </c>
      <c r="F1" s="1" t="n">
        <v>1804</v>
      </c>
      <c r="G1" s="1" t="n">
        <v>1805</v>
      </c>
      <c r="H1" s="1" t="n">
        <v>1806</v>
      </c>
      <c r="I1" s="1" t="n">
        <v>1807</v>
      </c>
      <c r="J1" s="1" t="n">
        <v>1808</v>
      </c>
      <c r="K1" s="1" t="n">
        <v>1809</v>
      </c>
      <c r="L1" s="1" t="n">
        <v>1810</v>
      </c>
      <c r="M1" s="1" t="n">
        <v>1811</v>
      </c>
      <c r="N1" s="1" t="n">
        <v>1812</v>
      </c>
      <c r="O1" s="1" t="n">
        <v>1813</v>
      </c>
      <c r="P1" s="1" t="n">
        <v>1814</v>
      </c>
      <c r="Q1" s="1" t="n">
        <v>1815</v>
      </c>
      <c r="R1" s="1" t="n">
        <v>1816</v>
      </c>
      <c r="S1" s="1" t="n">
        <v>1817</v>
      </c>
      <c r="T1" s="1" t="n">
        <v>1818</v>
      </c>
      <c r="U1" s="1" t="n">
        <v>1819</v>
      </c>
      <c r="V1" s="1" t="n">
        <v>1820</v>
      </c>
      <c r="W1" s="1" t="n">
        <v>1821</v>
      </c>
      <c r="X1" s="1" t="n">
        <v>1822</v>
      </c>
      <c r="Y1" s="1" t="n">
        <v>1823</v>
      </c>
      <c r="Z1" s="1" t="n">
        <v>1824</v>
      </c>
      <c r="AA1" s="1" t="n">
        <v>1825</v>
      </c>
      <c r="AB1" s="1" t="n">
        <v>1826</v>
      </c>
      <c r="AC1" s="1" t="n">
        <v>1827</v>
      </c>
      <c r="AD1" s="1" t="n">
        <v>1828</v>
      </c>
      <c r="AE1" s="1" t="n">
        <v>1829</v>
      </c>
      <c r="AF1" s="1" t="n">
        <v>1830</v>
      </c>
      <c r="AG1" s="1" t="n">
        <v>1831</v>
      </c>
      <c r="AH1" s="1" t="n">
        <v>1832</v>
      </c>
      <c r="AI1" s="1" t="n">
        <v>1833</v>
      </c>
      <c r="AJ1" s="1" t="n">
        <v>1834</v>
      </c>
      <c r="AK1" s="1" t="n">
        <v>1835</v>
      </c>
      <c r="AL1" s="1" t="n">
        <v>1836</v>
      </c>
      <c r="AM1" s="1" t="n">
        <v>1837</v>
      </c>
      <c r="AN1" s="1" t="n">
        <v>1838</v>
      </c>
      <c r="AO1" s="1" t="n">
        <v>1839</v>
      </c>
      <c r="AP1" s="1" t="n">
        <v>1840</v>
      </c>
      <c r="AQ1" s="1" t="n">
        <v>1841</v>
      </c>
      <c r="AR1" s="1" t="n">
        <v>1842</v>
      </c>
      <c r="AS1" s="1" t="n">
        <v>1843</v>
      </c>
      <c r="AT1" s="1" t="n">
        <v>1844</v>
      </c>
      <c r="AU1" s="1" t="n">
        <v>1845</v>
      </c>
      <c r="AV1" s="1" t="n">
        <v>1846</v>
      </c>
      <c r="AW1" s="1" t="n">
        <v>1847</v>
      </c>
      <c r="AX1" s="1" t="n">
        <v>1848</v>
      </c>
      <c r="AY1" s="1" t="n">
        <v>1849</v>
      </c>
      <c r="AZ1" s="1" t="n">
        <v>1850</v>
      </c>
      <c r="BA1" s="1" t="n">
        <v>1851</v>
      </c>
      <c r="BB1" s="1" t="n">
        <v>1852</v>
      </c>
      <c r="BC1" s="1" t="n">
        <v>1853</v>
      </c>
      <c r="BD1" s="1" t="n">
        <v>1854</v>
      </c>
      <c r="BE1" s="1" t="n">
        <v>1855</v>
      </c>
      <c r="BF1" s="1" t="n">
        <v>1856</v>
      </c>
      <c r="BG1" s="1" t="n">
        <v>1857</v>
      </c>
      <c r="BH1" s="1" t="n">
        <v>1858</v>
      </c>
      <c r="BI1" s="1" t="n">
        <v>1859</v>
      </c>
      <c r="BJ1" s="1" t="n">
        <v>1860</v>
      </c>
      <c r="BK1" s="1" t="n">
        <v>1861</v>
      </c>
      <c r="BL1" s="1" t="n">
        <v>1862</v>
      </c>
      <c r="BM1" s="1" t="n">
        <v>1863</v>
      </c>
      <c r="BN1" s="1" t="n">
        <v>1864</v>
      </c>
      <c r="BO1" s="1" t="n">
        <v>1865</v>
      </c>
      <c r="BP1" s="1" t="n">
        <v>1866</v>
      </c>
      <c r="BQ1" s="1" t="n">
        <v>1867</v>
      </c>
      <c r="BR1" s="1" t="n">
        <v>1868</v>
      </c>
      <c r="BS1" s="1" t="n">
        <v>1869</v>
      </c>
      <c r="BT1" s="1" t="n">
        <v>1870</v>
      </c>
      <c r="BU1" s="1" t="n">
        <v>1871</v>
      </c>
      <c r="BV1" s="1" t="n">
        <v>1872</v>
      </c>
      <c r="BW1" s="1" t="n">
        <v>1873</v>
      </c>
      <c r="BX1" s="1" t="n">
        <v>1874</v>
      </c>
      <c r="BY1" s="1" t="n">
        <v>1875</v>
      </c>
      <c r="BZ1" s="1" t="n">
        <v>1876</v>
      </c>
      <c r="CA1" s="1" t="n">
        <v>1877</v>
      </c>
      <c r="CB1" s="1" t="n">
        <v>1878</v>
      </c>
      <c r="CC1" s="1" t="n">
        <v>1879</v>
      </c>
      <c r="CD1" s="1" t="n">
        <v>1880</v>
      </c>
      <c r="CE1" s="1" t="n">
        <v>1881</v>
      </c>
      <c r="CF1" s="1" t="n">
        <v>1882</v>
      </c>
      <c r="CG1" s="1" t="n">
        <v>1883</v>
      </c>
      <c r="CH1" s="1" t="n">
        <v>1884</v>
      </c>
      <c r="CI1" s="1" t="n">
        <v>1885</v>
      </c>
      <c r="CJ1" s="1" t="n">
        <v>1886</v>
      </c>
      <c r="CK1" s="1" t="n">
        <v>1887</v>
      </c>
      <c r="CL1" s="1" t="n">
        <v>1888</v>
      </c>
      <c r="CM1" s="1" t="n">
        <v>1889</v>
      </c>
      <c r="CN1" s="1" t="n">
        <v>1890</v>
      </c>
      <c r="CO1" s="1" t="n">
        <v>1891</v>
      </c>
      <c r="CP1" s="1" t="n">
        <v>1892</v>
      </c>
      <c r="CQ1" s="1" t="n">
        <v>1893</v>
      </c>
      <c r="CR1" s="1" t="n">
        <v>1894</v>
      </c>
      <c r="CS1" s="1" t="n">
        <v>1895</v>
      </c>
      <c r="CT1" s="1" t="n">
        <v>1896</v>
      </c>
      <c r="CU1" s="1" t="n">
        <v>1897</v>
      </c>
      <c r="CV1" s="1" t="n">
        <v>1898</v>
      </c>
      <c r="CW1" s="1" t="n">
        <v>1899</v>
      </c>
      <c r="CX1" s="1" t="n">
        <v>1900</v>
      </c>
      <c r="CY1" s="1" t="n">
        <v>1901</v>
      </c>
      <c r="CZ1" s="1" t="n">
        <v>1902</v>
      </c>
      <c r="DA1" s="1" t="n">
        <v>1903</v>
      </c>
      <c r="DB1" s="1" t="n">
        <v>1904</v>
      </c>
      <c r="DC1" s="1" t="n">
        <v>1905</v>
      </c>
      <c r="DD1" s="1" t="n">
        <v>1906</v>
      </c>
      <c r="DE1" s="1" t="n">
        <v>1907</v>
      </c>
      <c r="DF1" s="1" t="n">
        <v>1908</v>
      </c>
      <c r="DG1" s="1" t="n">
        <v>1909</v>
      </c>
      <c r="DH1" s="1" t="n">
        <v>1910</v>
      </c>
      <c r="DI1" s="1" t="n">
        <v>1911</v>
      </c>
      <c r="DJ1" s="1" t="n">
        <v>1912</v>
      </c>
      <c r="DK1" s="1" t="n">
        <v>1913</v>
      </c>
      <c r="DL1" s="1" t="n">
        <v>1914</v>
      </c>
      <c r="DM1" s="1" t="n">
        <v>1915</v>
      </c>
      <c r="DN1" s="1" t="n">
        <v>1916</v>
      </c>
      <c r="DO1" s="1" t="n">
        <v>1917</v>
      </c>
      <c r="DP1" s="1" t="n">
        <v>1918</v>
      </c>
      <c r="DQ1" s="1" t="n">
        <v>1919</v>
      </c>
      <c r="DR1" s="1" t="n">
        <v>1920</v>
      </c>
      <c r="DS1" s="1" t="n">
        <v>1921</v>
      </c>
      <c r="DT1" s="1" t="n">
        <v>1922</v>
      </c>
      <c r="DU1" s="1" t="n">
        <v>1923</v>
      </c>
      <c r="DV1" s="1" t="n">
        <v>1924</v>
      </c>
      <c r="DW1" s="1" t="n">
        <v>1925</v>
      </c>
      <c r="DX1" s="1" t="n">
        <v>1926</v>
      </c>
      <c r="DY1" s="1" t="n">
        <v>1927</v>
      </c>
      <c r="DZ1" s="1" t="n">
        <v>1928</v>
      </c>
      <c r="EA1" s="1" t="n">
        <v>1929</v>
      </c>
      <c r="EB1" s="1" t="n">
        <v>1930</v>
      </c>
      <c r="EC1" s="1" t="n">
        <v>1931</v>
      </c>
      <c r="ED1" s="1" t="n">
        <v>1932</v>
      </c>
      <c r="EE1" s="1" t="n">
        <v>1933</v>
      </c>
      <c r="EF1" s="1" t="n">
        <v>1934</v>
      </c>
      <c r="EG1" s="1" t="n">
        <v>1935</v>
      </c>
      <c r="EH1" s="1" t="n">
        <v>1936</v>
      </c>
      <c r="EI1" s="1" t="n">
        <v>1937</v>
      </c>
      <c r="EJ1" s="1" t="n">
        <v>1938</v>
      </c>
      <c r="EK1" s="1" t="n">
        <v>1939</v>
      </c>
      <c r="EL1" s="1" t="n">
        <v>1940</v>
      </c>
      <c r="EM1" s="1" t="n">
        <v>1941</v>
      </c>
      <c r="EN1" s="1" t="n">
        <v>1942</v>
      </c>
      <c r="EO1" s="1" t="n">
        <v>1943</v>
      </c>
      <c r="EP1" s="1" t="n">
        <v>1944</v>
      </c>
      <c r="EQ1" s="1" t="n">
        <v>1945</v>
      </c>
      <c r="ER1" s="1" t="n">
        <v>1946</v>
      </c>
      <c r="ES1" s="1" t="n">
        <v>1947</v>
      </c>
      <c r="ET1" s="1" t="n">
        <v>1948</v>
      </c>
      <c r="EU1" s="1" t="n">
        <v>1949</v>
      </c>
      <c r="EV1" s="1" t="n">
        <v>1950</v>
      </c>
      <c r="EW1" s="1" t="n">
        <v>1951</v>
      </c>
      <c r="EX1" s="1" t="n">
        <v>1952</v>
      </c>
      <c r="EY1" s="1" t="n">
        <v>1953</v>
      </c>
      <c r="EZ1" s="1" t="n">
        <v>1954</v>
      </c>
      <c r="FA1" s="1" t="n">
        <v>1955</v>
      </c>
      <c r="FB1" s="1" t="n">
        <v>1956</v>
      </c>
      <c r="FC1" s="1" t="n">
        <v>1957</v>
      </c>
      <c r="FD1" s="1" t="n">
        <v>1958</v>
      </c>
      <c r="FE1" s="1" t="n">
        <v>1959</v>
      </c>
      <c r="FF1" s="1" t="n">
        <v>1960</v>
      </c>
      <c r="FG1" s="1" t="n">
        <v>1961</v>
      </c>
      <c r="FH1" s="1" t="n">
        <v>1962</v>
      </c>
      <c r="FI1" s="1" t="n">
        <v>1963</v>
      </c>
      <c r="FJ1" s="1" t="n">
        <v>1964</v>
      </c>
      <c r="FK1" s="1" t="n">
        <v>1965</v>
      </c>
      <c r="FL1" s="1" t="n">
        <v>1966</v>
      </c>
      <c r="FM1" s="1" t="n">
        <v>1967</v>
      </c>
      <c r="FN1" s="1" t="n">
        <v>1968</v>
      </c>
      <c r="FO1" s="1" t="n">
        <v>1969</v>
      </c>
      <c r="FP1" s="1" t="n">
        <v>1970</v>
      </c>
      <c r="FQ1" s="1" t="n">
        <v>1971</v>
      </c>
      <c r="FR1" s="1" t="n">
        <v>1972</v>
      </c>
      <c r="FS1" s="1" t="n">
        <v>1973</v>
      </c>
      <c r="FT1" s="1" t="n">
        <v>1974</v>
      </c>
      <c r="FU1" s="1" t="n">
        <v>1975</v>
      </c>
      <c r="FV1" s="1" t="n">
        <v>1976</v>
      </c>
      <c r="FW1" s="1" t="n">
        <v>1977</v>
      </c>
      <c r="FX1" s="1" t="n">
        <v>1978</v>
      </c>
      <c r="FY1" s="1" t="n">
        <v>1979</v>
      </c>
      <c r="FZ1" s="1" t="n">
        <v>1980</v>
      </c>
      <c r="GA1" s="1" t="n">
        <v>1981</v>
      </c>
      <c r="GB1" s="1" t="n">
        <v>1982</v>
      </c>
      <c r="GC1" s="1" t="n">
        <v>1983</v>
      </c>
      <c r="GD1" s="1" t="n">
        <v>1984</v>
      </c>
      <c r="GE1" s="1" t="n">
        <v>1985</v>
      </c>
      <c r="GF1" s="1" t="n">
        <v>1986</v>
      </c>
      <c r="GG1" s="1" t="n">
        <v>1987</v>
      </c>
      <c r="GH1" s="1" t="n">
        <v>1988</v>
      </c>
      <c r="GI1" s="1" t="n">
        <v>1989</v>
      </c>
      <c r="GJ1" s="1" t="n">
        <v>1990</v>
      </c>
      <c r="GK1" s="1" t="n">
        <v>1991</v>
      </c>
      <c r="GL1" s="1" t="n">
        <v>1992</v>
      </c>
      <c r="GM1" s="1" t="n">
        <v>1993</v>
      </c>
      <c r="GN1" s="1" t="n">
        <v>1994</v>
      </c>
      <c r="GO1" s="1" t="n">
        <v>1995</v>
      </c>
      <c r="GP1" s="1" t="n">
        <v>1996</v>
      </c>
      <c r="GQ1" s="1" t="n">
        <v>1997</v>
      </c>
      <c r="GR1" s="1" t="n">
        <v>1998</v>
      </c>
      <c r="GS1" s="1" t="n">
        <v>1999</v>
      </c>
      <c r="GT1" s="1" t="n">
        <v>2000</v>
      </c>
      <c r="GU1" s="1" t="n">
        <v>2001</v>
      </c>
      <c r="GV1" s="1" t="n">
        <v>2002</v>
      </c>
      <c r="GW1" s="1" t="n">
        <v>2003</v>
      </c>
      <c r="GX1" s="1" t="n">
        <v>2004</v>
      </c>
      <c r="GY1" s="1" t="n">
        <v>2005</v>
      </c>
      <c r="GZ1" s="1" t="n">
        <v>2006</v>
      </c>
      <c r="HA1" s="1" t="n">
        <v>2007</v>
      </c>
      <c r="HB1" s="1" t="n">
        <v>2008</v>
      </c>
      <c r="HC1" s="1" t="n">
        <v>2009</v>
      </c>
      <c r="HD1" s="1" t="n">
        <v>2010</v>
      </c>
      <c r="HE1" s="1" t="n">
        <v>2011</v>
      </c>
      <c r="HF1" s="2" t="n">
        <v>2012</v>
      </c>
    </row>
    <row r="2" customFormat="false" ht="12.75" hidden="false" customHeight="false" outlineLevel="0" collapsed="false">
      <c r="A2" s="1" t="s">
        <v>1</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row>
    <row r="3" customFormat="false" ht="12.75" hidden="false" customHeight="false" outlineLevel="0" collapsed="false">
      <c r="A3" s="1" t="s">
        <v>2</v>
      </c>
      <c r="B3" s="1" t="n">
        <v>472.05349959347</v>
      </c>
      <c r="C3" s="1" t="n">
        <v>472.05349959347</v>
      </c>
      <c r="D3" s="1" t="n">
        <v>472.05349959347</v>
      </c>
      <c r="E3" s="1" t="n">
        <v>472.05349959347</v>
      </c>
      <c r="F3" s="1" t="n">
        <v>472.05349959347</v>
      </c>
      <c r="G3" s="1" t="n">
        <v>472.05349959347</v>
      </c>
      <c r="H3" s="1" t="n">
        <v>472.05349959347</v>
      </c>
      <c r="I3" s="1" t="n">
        <v>472.05349959347</v>
      </c>
      <c r="J3" s="1" t="n">
        <v>472.05349959347</v>
      </c>
      <c r="K3" s="1" t="n">
        <v>472.05349959347</v>
      </c>
      <c r="L3" s="1" t="n">
        <v>472.05349959347</v>
      </c>
      <c r="M3" s="1" t="n">
        <v>472.05349959347</v>
      </c>
      <c r="N3" s="1" t="n">
        <v>472.05349959347</v>
      </c>
      <c r="O3" s="1" t="n">
        <v>472.05349959347</v>
      </c>
      <c r="P3" s="1" t="n">
        <v>472.05349959347</v>
      </c>
      <c r="Q3" s="1" t="n">
        <v>472.05349959347</v>
      </c>
      <c r="R3" s="1" t="n">
        <v>472.05349959347</v>
      </c>
      <c r="S3" s="1" t="n">
        <v>472.05349959347</v>
      </c>
      <c r="T3" s="1" t="n">
        <v>472.05349959347</v>
      </c>
      <c r="U3" s="1" t="n">
        <v>472.05349959347</v>
      </c>
      <c r="V3" s="1" t="n">
        <v>472.05349959347</v>
      </c>
      <c r="W3" s="1" t="n">
        <v>473.588077589445</v>
      </c>
      <c r="X3" s="1" t="n">
        <v>475.127644277651</v>
      </c>
      <c r="Y3" s="1" t="n">
        <v>476.672215875608</v>
      </c>
      <c r="Z3" s="1" t="n">
        <v>478.221808653557</v>
      </c>
      <c r="AA3" s="1" t="n">
        <v>479.776438934632</v>
      </c>
      <c r="AB3" s="1" t="n">
        <v>481.33612309503</v>
      </c>
      <c r="AC3" s="1" t="n">
        <v>482.900877564187</v>
      </c>
      <c r="AD3" s="1" t="n">
        <v>484.470718824945</v>
      </c>
      <c r="AE3" s="1" t="n">
        <v>486.045663413733</v>
      </c>
      <c r="AF3" s="1" t="n">
        <v>487.625727920736</v>
      </c>
      <c r="AG3" s="1" t="n">
        <v>489.21092899007</v>
      </c>
      <c r="AH3" s="1" t="n">
        <v>490.801283319962</v>
      </c>
      <c r="AI3" s="1" t="n">
        <v>492.396807662918</v>
      </c>
      <c r="AJ3" s="1" t="n">
        <v>493.997518825909</v>
      </c>
      <c r="AK3" s="1" t="n">
        <v>495.603433670539</v>
      </c>
      <c r="AL3" s="1" t="n">
        <v>497.214569113229</v>
      </c>
      <c r="AM3" s="1" t="n">
        <v>498.830942125391</v>
      </c>
      <c r="AN3" s="1" t="n">
        <v>500.45256973361</v>
      </c>
      <c r="AO3" s="1" t="n">
        <v>502.079469019823</v>
      </c>
      <c r="AP3" s="1" t="n">
        <v>503.711657121494</v>
      </c>
      <c r="AQ3" s="1" t="n">
        <v>505.349151231803</v>
      </c>
      <c r="AR3" s="1" t="n">
        <v>506.99196859982</v>
      </c>
      <c r="AS3" s="1" t="n">
        <v>508.640126530689</v>
      </c>
      <c r="AT3" s="1" t="n">
        <v>510.293642385812</v>
      </c>
      <c r="AU3" s="1" t="n">
        <v>511.95253358303</v>
      </c>
      <c r="AV3" s="1" t="n">
        <v>513.616817596806</v>
      </c>
      <c r="AW3" s="1" t="n">
        <v>515.286511958411</v>
      </c>
      <c r="AX3" s="1" t="n">
        <v>516.961634256107</v>
      </c>
      <c r="AY3" s="1" t="n">
        <v>518.642202135333</v>
      </c>
      <c r="AZ3" s="1" t="n">
        <v>520.32823329889</v>
      </c>
      <c r="BA3" s="1" t="n">
        <v>522.019745507132</v>
      </c>
      <c r="BB3" s="1" t="n">
        <v>523.716756578143</v>
      </c>
      <c r="BC3" s="1" t="n">
        <v>525.419284387937</v>
      </c>
      <c r="BD3" s="1" t="n">
        <v>527.127346870637</v>
      </c>
      <c r="BE3" s="1" t="n">
        <v>528.840962018669</v>
      </c>
      <c r="BF3" s="1" t="n">
        <v>530.560147882948</v>
      </c>
      <c r="BG3" s="1" t="n">
        <v>532.28492257307</v>
      </c>
      <c r="BH3" s="1" t="n">
        <v>534.015304257506</v>
      </c>
      <c r="BI3" s="1" t="n">
        <v>535.751311163785</v>
      </c>
      <c r="BJ3" s="1" t="n">
        <v>537.492961578696</v>
      </c>
      <c r="BK3" s="1" t="n">
        <v>539.240273848472</v>
      </c>
      <c r="BL3" s="1" t="n">
        <v>540.993266378988</v>
      </c>
      <c r="BM3" s="1" t="n">
        <v>542.751957635956</v>
      </c>
      <c r="BN3" s="1" t="n">
        <v>544.516366145115</v>
      </c>
      <c r="BO3" s="1" t="n">
        <v>546.286510492428</v>
      </c>
      <c r="BP3" s="1" t="n">
        <v>548.06240932428</v>
      </c>
      <c r="BQ3" s="1" t="n">
        <v>549.844081347673</v>
      </c>
      <c r="BR3" s="1" t="n">
        <v>551.631545330421</v>
      </c>
      <c r="BS3" s="1" t="n">
        <v>553.424820101351</v>
      </c>
      <c r="BT3" s="1" t="n">
        <v>555.223924550498</v>
      </c>
      <c r="BU3" s="1" t="n">
        <v>557.028877629309</v>
      </c>
      <c r="BV3" s="1" t="n">
        <v>558.839698350835</v>
      </c>
      <c r="BW3" s="1" t="n">
        <v>560.656405789939</v>
      </c>
      <c r="BX3" s="1" t="n">
        <v>562.479019083494</v>
      </c>
      <c r="BY3" s="1" t="n">
        <v>564.307557430581</v>
      </c>
      <c r="BZ3" s="1" t="n">
        <v>566.142040092698</v>
      </c>
      <c r="CA3" s="1" t="n">
        <v>567.982486393956</v>
      </c>
      <c r="CB3" s="1" t="n">
        <v>569.828915721289</v>
      </c>
      <c r="CC3" s="1" t="n">
        <v>571.681347524654</v>
      </c>
      <c r="CD3" s="1" t="n">
        <v>573.539801317236</v>
      </c>
      <c r="CE3" s="1" t="n">
        <v>575.404296675655</v>
      </c>
      <c r="CF3" s="1" t="n">
        <v>577.274853240173</v>
      </c>
      <c r="CG3" s="1" t="n">
        <v>579.151490714898</v>
      </c>
      <c r="CH3" s="1" t="n">
        <v>581.034228867995</v>
      </c>
      <c r="CI3" s="1" t="n">
        <v>582.92308753189</v>
      </c>
      <c r="CJ3" s="1" t="n">
        <v>584.818086603485</v>
      </c>
      <c r="CK3" s="1" t="n">
        <v>586.71924604436</v>
      </c>
      <c r="CL3" s="1" t="n">
        <v>588.626585880989</v>
      </c>
      <c r="CM3" s="1" t="n">
        <v>590.540126204951</v>
      </c>
      <c r="CN3" s="1" t="n">
        <v>592.459887173136</v>
      </c>
      <c r="CO3" s="1" t="n">
        <v>594.385889007964</v>
      </c>
      <c r="CP3" s="1" t="n">
        <v>596.318151997594</v>
      </c>
      <c r="CQ3" s="1" t="n">
        <v>598.25669649614</v>
      </c>
      <c r="CR3" s="1" t="n">
        <v>600.201542923883</v>
      </c>
      <c r="CS3" s="1" t="n">
        <v>602.152711767488</v>
      </c>
      <c r="CT3" s="1" t="n">
        <v>604.11022358022</v>
      </c>
      <c r="CU3" s="1" t="n">
        <v>606.074098982157</v>
      </c>
      <c r="CV3" s="1" t="n">
        <v>608.044358660413</v>
      </c>
      <c r="CW3" s="1" t="n">
        <v>610.021023369351</v>
      </c>
      <c r="CX3" s="1" t="n">
        <v>612.004113930805</v>
      </c>
      <c r="CY3" s="1" t="n">
        <v>613.993651234296</v>
      </c>
      <c r="CZ3" s="1" t="n">
        <v>615.989656237255</v>
      </c>
      <c r="DA3" s="1" t="n">
        <v>617.992149965242</v>
      </c>
      <c r="DB3" s="1" t="n">
        <v>620.001153512168</v>
      </c>
      <c r="DC3" s="1" t="n">
        <v>622.016688040518</v>
      </c>
      <c r="DD3" s="1" t="n">
        <v>624.038774781574</v>
      </c>
      <c r="DE3" s="1" t="n">
        <v>626.067435035634</v>
      </c>
      <c r="DF3" s="1" t="n">
        <v>628.102690172244</v>
      </c>
      <c r="DG3" s="1" t="n">
        <v>630.144561630419</v>
      </c>
      <c r="DH3" s="1" t="n">
        <v>632.193070918867</v>
      </c>
      <c r="DI3" s="1" t="n">
        <v>634.248239616219</v>
      </c>
      <c r="DJ3" s="1" t="n">
        <v>636.310089371257</v>
      </c>
      <c r="DK3" s="1" t="n">
        <v>638.378641903136</v>
      </c>
      <c r="DL3" s="1" t="n">
        <v>641.333261519708</v>
      </c>
      <c r="DM3" s="1" t="n">
        <v>644.301556056627</v>
      </c>
      <c r="DN3" s="1" t="n">
        <v>647.283588805778</v>
      </c>
      <c r="DO3" s="1" t="n">
        <v>650.27942335198</v>
      </c>
      <c r="DP3" s="1" t="n">
        <v>653.289123574346</v>
      </c>
      <c r="DQ3" s="1" t="n">
        <v>656.312753647639</v>
      </c>
      <c r="DR3" s="1" t="n">
        <v>659.350378043645</v>
      </c>
      <c r="DS3" s="1" t="n">
        <v>662.402061532546</v>
      </c>
      <c r="DT3" s="1" t="n">
        <v>665.467869184299</v>
      </c>
      <c r="DU3" s="1" t="n">
        <v>668.547866370027</v>
      </c>
      <c r="DV3" s="1" t="n">
        <v>671.642118763412</v>
      </c>
      <c r="DW3" s="1" t="n">
        <v>674.750692342094</v>
      </c>
      <c r="DX3" s="1" t="n">
        <v>677.873653389078</v>
      </c>
      <c r="DY3" s="1" t="n">
        <v>681.011068494149</v>
      </c>
      <c r="DZ3" s="1" t="n">
        <v>684.163004555289</v>
      </c>
      <c r="EA3" s="1" t="n">
        <v>687.329528780106</v>
      </c>
      <c r="EB3" s="1" t="n">
        <v>690.510708687268</v>
      </c>
      <c r="EC3" s="1" t="n">
        <v>693.706612107938</v>
      </c>
      <c r="ED3" s="1" t="n">
        <v>696.917307187226</v>
      </c>
      <c r="EE3" s="1" t="n">
        <v>700.142862385636</v>
      </c>
      <c r="EF3" s="1" t="n">
        <v>703.383346480531</v>
      </c>
      <c r="EG3" s="1" t="n">
        <v>706.638828567598</v>
      </c>
      <c r="EH3" s="1" t="n">
        <v>709.909378062321</v>
      </c>
      <c r="EI3" s="1" t="n">
        <v>713.195064701458</v>
      </c>
      <c r="EJ3" s="1" t="n">
        <v>716.495958544535</v>
      </c>
      <c r="EK3" s="1" t="n">
        <v>719.812129975333</v>
      </c>
      <c r="EL3" s="1" t="n">
        <v>723.143649703393</v>
      </c>
      <c r="EM3" s="1" t="n">
        <v>726.490588765521</v>
      </c>
      <c r="EN3" s="1" t="n">
        <v>729.853018527304</v>
      </c>
      <c r="EO3" s="1" t="n">
        <v>733.231010684634</v>
      </c>
      <c r="EP3" s="1" t="n">
        <v>736.624637265232</v>
      </c>
      <c r="EQ3" s="1" t="n">
        <v>740.033970630186</v>
      </c>
      <c r="ER3" s="1" t="n">
        <v>743.459083475497</v>
      </c>
      <c r="ES3" s="1" t="n">
        <v>746.900048833622</v>
      </c>
      <c r="ET3" s="1" t="n">
        <v>750.35694007504</v>
      </c>
      <c r="EU3" s="1" t="n">
        <v>753.829830909808</v>
      </c>
      <c r="EV3" s="1" t="n">
        <v>757.318795389142</v>
      </c>
      <c r="EW3" s="1" t="n">
        <v>766.752197402054</v>
      </c>
      <c r="EX3" s="1" t="n">
        <v>779.44531446281</v>
      </c>
      <c r="EY3" s="1" t="n">
        <v>812.856279479195</v>
      </c>
      <c r="EZ3" s="1" t="n">
        <v>815.35952134691</v>
      </c>
      <c r="FA3" s="1" t="n">
        <v>816.414838035311</v>
      </c>
      <c r="FB3" s="1" t="n">
        <v>837.066935406928</v>
      </c>
      <c r="FC3" s="1" t="n">
        <v>820.853029629645</v>
      </c>
      <c r="FD3" s="1" t="n">
        <v>849.740069478856</v>
      </c>
      <c r="FE3" s="1" t="n">
        <v>856.228843403318</v>
      </c>
      <c r="FF3" s="1" t="n">
        <v>868.498222588053</v>
      </c>
      <c r="FG3" s="1" t="n">
        <v>857.358654882083</v>
      </c>
      <c r="FH3" s="1" t="n">
        <v>853.100709991072</v>
      </c>
      <c r="FI3" s="1" t="n">
        <v>849.444717680397</v>
      </c>
      <c r="FJ3" s="1" t="n">
        <v>846.267281765072</v>
      </c>
      <c r="FK3" s="1" t="n">
        <v>845.22066173728</v>
      </c>
      <c r="FL3" s="1" t="n">
        <v>833.614056241455</v>
      </c>
      <c r="FM3" s="1" t="n">
        <v>836.197138197653</v>
      </c>
      <c r="FN3" s="1" t="n">
        <v>845.079978553216</v>
      </c>
      <c r="FO3" s="1" t="n">
        <v>837.620774345246</v>
      </c>
      <c r="FP3" s="1" t="n">
        <v>833.315923359967</v>
      </c>
      <c r="FQ3" s="1" t="n">
        <v>773.695137773372</v>
      </c>
      <c r="FR3" s="1" t="n">
        <v>739.981105812534</v>
      </c>
      <c r="FS3" s="1" t="n">
        <v>803.486536923231</v>
      </c>
      <c r="FT3" s="1" t="n">
        <v>825.58003120264</v>
      </c>
      <c r="FU3" s="1" t="n">
        <v>846.442402508526</v>
      </c>
      <c r="FV3" s="1" t="n">
        <v>866.192480568929</v>
      </c>
      <c r="FW3" s="1" t="n">
        <v>786.113359958181</v>
      </c>
      <c r="FX3" s="1" t="n">
        <v>827.092154818656</v>
      </c>
      <c r="FY3" s="1" t="n">
        <v>809.074114321196</v>
      </c>
      <c r="FZ3" s="1" t="n">
        <v>810.431624893938</v>
      </c>
      <c r="GA3" s="1" t="n">
        <v>896.860746392093</v>
      </c>
      <c r="GB3" s="1" t="n">
        <v>978.011438791904</v>
      </c>
      <c r="GC3" s="1" t="n">
        <v>1013.13273629217</v>
      </c>
      <c r="GD3" s="1" t="n">
        <v>994.571243991093</v>
      </c>
      <c r="GE3" s="1" t="n">
        <v>961.924184798108</v>
      </c>
      <c r="GF3" s="1" t="n">
        <v>1030.88806745381</v>
      </c>
      <c r="GG3" s="1" t="n">
        <v>852.395944816645</v>
      </c>
      <c r="GH3" s="1" t="n">
        <v>770.010794019077</v>
      </c>
      <c r="GI3" s="1" t="n">
        <v>751.441273957438</v>
      </c>
      <c r="GJ3" s="1" t="n">
        <v>709.504941901079</v>
      </c>
      <c r="GK3" s="1" t="n">
        <v>705.445798661072</v>
      </c>
      <c r="GL3" s="1" t="n">
        <v>649.341395157402</v>
      </c>
      <c r="GM3" s="1" t="n">
        <v>558.85324144129</v>
      </c>
      <c r="GN3" s="1" t="n">
        <v>500.449447347788</v>
      </c>
      <c r="GO3" s="1" t="n">
        <v>601.874209874185</v>
      </c>
      <c r="GP3" s="1" t="n">
        <v>617.910635977866</v>
      </c>
      <c r="GQ3" s="1" t="n">
        <v>635.341351017988</v>
      </c>
      <c r="GR3" s="1" t="n">
        <v>653.296853334239</v>
      </c>
      <c r="GS3" s="1" t="n">
        <v>670.987220917247</v>
      </c>
      <c r="GT3" s="1" t="n">
        <v>663.909877731095</v>
      </c>
      <c r="GU3" s="1" t="n">
        <v>595.038741036515</v>
      </c>
      <c r="GV3" s="1" t="n">
        <v>726.734054779544</v>
      </c>
      <c r="GW3" s="1" t="n">
        <v>785.127571108213</v>
      </c>
      <c r="GX3" s="1" t="n">
        <v>804.717457749025</v>
      </c>
      <c r="GY3" s="1" t="n">
        <v>874</v>
      </c>
      <c r="GZ3" s="1" t="n">
        <v>887.914577662562</v>
      </c>
      <c r="HA3" s="1" t="n">
        <v>983.65231367466</v>
      </c>
      <c r="HB3" s="1" t="n">
        <v>984.805841434435</v>
      </c>
      <c r="HC3" s="1" t="n">
        <v>1154.85936487362</v>
      </c>
      <c r="HD3" s="1" t="n">
        <v>1214.61365305682</v>
      </c>
      <c r="HE3" s="1" t="n">
        <v>1261.35418448909</v>
      </c>
      <c r="HF3" s="1" t="n">
        <v>1349.69694102398</v>
      </c>
    </row>
    <row r="4" customFormat="false" ht="12.75" hidden="false" customHeight="false" outlineLevel="0" collapsed="false">
      <c r="A4" s="1" t="s">
        <v>3</v>
      </c>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c r="HE4" s="3"/>
      <c r="HF4" s="3"/>
    </row>
    <row r="5" customFormat="false" ht="12.75" hidden="false" customHeight="false" outlineLevel="0" collapsed="false">
      <c r="A5" s="1" t="s">
        <v>4</v>
      </c>
      <c r="B5" s="1" t="n">
        <v>601.215222388559</v>
      </c>
      <c r="C5" s="1" t="n">
        <v>601.839631030257</v>
      </c>
      <c r="D5" s="1" t="n">
        <v>602.464688168762</v>
      </c>
      <c r="E5" s="1" t="n">
        <v>603.090394477588</v>
      </c>
      <c r="F5" s="1" t="n">
        <v>603.716750630948</v>
      </c>
      <c r="G5" s="1" t="n">
        <v>604.343757303757</v>
      </c>
      <c r="H5" s="1" t="n">
        <v>604.971415171629</v>
      </c>
      <c r="I5" s="1" t="n">
        <v>605.599724910881</v>
      </c>
      <c r="J5" s="1" t="n">
        <v>606.228687198533</v>
      </c>
      <c r="K5" s="1" t="n">
        <v>606.858302712305</v>
      </c>
      <c r="L5" s="1" t="n">
        <v>607.488572130625</v>
      </c>
      <c r="M5" s="1" t="n">
        <v>608.119496132622</v>
      </c>
      <c r="N5" s="1" t="n">
        <v>608.751075398134</v>
      </c>
      <c r="O5" s="1" t="n">
        <v>609.3833106077</v>
      </c>
      <c r="P5" s="1" t="n">
        <v>610.016202442572</v>
      </c>
      <c r="Q5" s="1" t="n">
        <v>610.649751584704</v>
      </c>
      <c r="R5" s="1" t="n">
        <v>611.283958716761</v>
      </c>
      <c r="S5" s="1" t="n">
        <v>611.918824522118</v>
      </c>
      <c r="T5" s="1" t="n">
        <v>612.554349684856</v>
      </c>
      <c r="U5" s="1" t="n">
        <v>613.190534889771</v>
      </c>
      <c r="V5" s="1" t="n">
        <v>613.827380822366</v>
      </c>
      <c r="W5" s="1" t="n">
        <v>615.133803707692</v>
      </c>
      <c r="X5" s="1" t="n">
        <v>616.443007082793</v>
      </c>
      <c r="Y5" s="1" t="n">
        <v>617.754996865447</v>
      </c>
      <c r="Z5" s="1" t="n">
        <v>619.06977898603</v>
      </c>
      <c r="AA5" s="1" t="n">
        <v>620.38735938754</v>
      </c>
      <c r="AB5" s="1" t="n">
        <v>621.707744025621</v>
      </c>
      <c r="AC5" s="1" t="n">
        <v>623.030938868594</v>
      </c>
      <c r="AD5" s="1" t="n">
        <v>624.356949897482</v>
      </c>
      <c r="AE5" s="1" t="n">
        <v>625.68578310604</v>
      </c>
      <c r="AF5" s="1" t="n">
        <v>627.017444500776</v>
      </c>
      <c r="AG5" s="1" t="n">
        <v>628.351940100984</v>
      </c>
      <c r="AH5" s="1" t="n">
        <v>629.689275938769</v>
      </c>
      <c r="AI5" s="1" t="n">
        <v>631.029458059073</v>
      </c>
      <c r="AJ5" s="1" t="n">
        <v>632.372492519704</v>
      </c>
      <c r="AK5" s="1" t="n">
        <v>633.718385391365</v>
      </c>
      <c r="AL5" s="1" t="n">
        <v>635.067142757676</v>
      </c>
      <c r="AM5" s="1" t="n">
        <v>636.418770715206</v>
      </c>
      <c r="AN5" s="1" t="n">
        <v>637.773275373503</v>
      </c>
      <c r="AO5" s="1" t="n">
        <v>639.130662855112</v>
      </c>
      <c r="AP5" s="1" t="n">
        <v>640.490939295615</v>
      </c>
      <c r="AQ5" s="1" t="n">
        <v>641.854110843647</v>
      </c>
      <c r="AR5" s="1" t="n">
        <v>643.220183660932</v>
      </c>
      <c r="AS5" s="1" t="n">
        <v>644.589163922309</v>
      </c>
      <c r="AT5" s="1" t="n">
        <v>645.961057815758</v>
      </c>
      <c r="AU5" s="1" t="n">
        <v>647.335871542427</v>
      </c>
      <c r="AV5" s="1" t="n">
        <v>648.713611316666</v>
      </c>
      <c r="AW5" s="1" t="n">
        <v>650.094283366048</v>
      </c>
      <c r="AX5" s="1" t="n">
        <v>651.477893931402</v>
      </c>
      <c r="AY5" s="1" t="n">
        <v>652.864449266839</v>
      </c>
      <c r="AZ5" s="1" t="n">
        <v>654.25395563978</v>
      </c>
      <c r="BA5" s="1" t="n">
        <v>655.646419330986</v>
      </c>
      <c r="BB5" s="1" t="n">
        <v>657.041846634585</v>
      </c>
      <c r="BC5" s="1" t="n">
        <v>658.440243858102</v>
      </c>
      <c r="BD5" s="1" t="n">
        <v>659.841617322485</v>
      </c>
      <c r="BE5" s="1" t="n">
        <v>661.245973362136</v>
      </c>
      <c r="BF5" s="1" t="n">
        <v>662.653318324938</v>
      </c>
      <c r="BG5" s="1" t="n">
        <v>664.063658572284</v>
      </c>
      <c r="BH5" s="1" t="n">
        <v>665.477000479109</v>
      </c>
      <c r="BI5" s="1" t="n">
        <v>666.893350433912</v>
      </c>
      <c r="BJ5" s="1" t="n">
        <v>668.31271483879</v>
      </c>
      <c r="BK5" s="1" t="n">
        <v>669.735100109467</v>
      </c>
      <c r="BL5" s="1" t="n">
        <v>671.160512675321</v>
      </c>
      <c r="BM5" s="1" t="n">
        <v>672.588958979413</v>
      </c>
      <c r="BN5" s="1" t="n">
        <v>674.020445478519</v>
      </c>
      <c r="BO5" s="1" t="n">
        <v>675.454978643155</v>
      </c>
      <c r="BP5" s="1" t="n">
        <v>676.892564957608</v>
      </c>
      <c r="BQ5" s="1" t="n">
        <v>678.333210919969</v>
      </c>
      <c r="BR5" s="1" t="n">
        <v>679.776923042154</v>
      </c>
      <c r="BS5" s="1" t="n">
        <v>681.223707849944</v>
      </c>
      <c r="BT5" s="1" t="n">
        <v>682.673571883006</v>
      </c>
      <c r="BU5" s="1" t="n">
        <v>692.737977829925</v>
      </c>
      <c r="BV5" s="1" t="n">
        <v>702.950759620347</v>
      </c>
      <c r="BW5" s="1" t="n">
        <v>713.31410470488</v>
      </c>
      <c r="BX5" s="1" t="n">
        <v>723.830232782919</v>
      </c>
      <c r="BY5" s="1" t="n">
        <v>734.501396278067</v>
      </c>
      <c r="BZ5" s="1" t="n">
        <v>745.329880820587</v>
      </c>
      <c r="CA5" s="1" t="n">
        <v>756.318005736946</v>
      </c>
      <c r="CB5" s="1" t="n">
        <v>767.468124546593</v>
      </c>
      <c r="CC5" s="1" t="n">
        <v>778.782625466048</v>
      </c>
      <c r="CD5" s="1" t="n">
        <v>790.263931920433</v>
      </c>
      <c r="CE5" s="1" t="n">
        <v>801.914503062536</v>
      </c>
      <c r="CF5" s="1" t="n">
        <v>813.736834299531</v>
      </c>
      <c r="CG5" s="1" t="n">
        <v>825.733457827467</v>
      </c>
      <c r="CH5" s="1" t="n">
        <v>837.906943173629</v>
      </c>
      <c r="CI5" s="1" t="n">
        <v>850.259897746898</v>
      </c>
      <c r="CJ5" s="1" t="n">
        <v>862.794967396229</v>
      </c>
      <c r="CK5" s="1" t="n">
        <v>875.514836977357</v>
      </c>
      <c r="CL5" s="1" t="n">
        <v>888.422230927861</v>
      </c>
      <c r="CM5" s="1" t="n">
        <v>901.519913850701</v>
      </c>
      <c r="CN5" s="1" t="n">
        <v>914.810691106364</v>
      </c>
      <c r="CO5" s="1" t="n">
        <v>927.352778872644</v>
      </c>
      <c r="CP5" s="1" t="n">
        <v>940.066819117252</v>
      </c>
      <c r="CQ5" s="1" t="n">
        <v>952.955169314906</v>
      </c>
      <c r="CR5" s="1" t="n">
        <v>966.020219261384</v>
      </c>
      <c r="CS5" s="1" t="n">
        <v>979.264391516656</v>
      </c>
      <c r="CT5" s="1" t="n">
        <v>992.690141854074</v>
      </c>
      <c r="CU5" s="1" t="n">
        <v>1006.29995971573</v>
      </c>
      <c r="CV5" s="1" t="n">
        <v>1020.09636867406</v>
      </c>
      <c r="CW5" s="1" t="n">
        <v>1034.08192689978</v>
      </c>
      <c r="CX5" s="1" t="n">
        <v>1048.25922763619</v>
      </c>
      <c r="CY5" s="1" t="n">
        <v>1062.00590409652</v>
      </c>
      <c r="CZ5" s="1" t="n">
        <v>1075.93285191408</v>
      </c>
      <c r="DA5" s="1" t="n">
        <v>1090.04243513393</v>
      </c>
      <c r="DB5" s="1" t="n">
        <v>1104.33704880273</v>
      </c>
      <c r="DC5" s="1" t="n">
        <v>1118.81911937536</v>
      </c>
      <c r="DD5" s="1" t="n">
        <v>1133.49110512679</v>
      </c>
      <c r="DE5" s="1" t="n">
        <v>1148.35549656933</v>
      </c>
      <c r="DF5" s="1" t="n">
        <v>1163.41481687541</v>
      </c>
      <c r="DG5" s="1" t="n">
        <v>1178.67162230588</v>
      </c>
      <c r="DH5" s="1" t="n">
        <v>1194.12850264391</v>
      </c>
      <c r="DI5" s="1" t="n">
        <v>1209.42357935276</v>
      </c>
      <c r="DJ5" s="1" t="n">
        <v>1224.91456409916</v>
      </c>
      <c r="DK5" s="1" t="n">
        <v>1240.60396618462</v>
      </c>
      <c r="DL5" s="1" t="n">
        <v>1250.98427633138</v>
      </c>
      <c r="DM5" s="1" t="n">
        <v>1261.45144001212</v>
      </c>
      <c r="DN5" s="1" t="n">
        <v>1272.00618394275</v>
      </c>
      <c r="DO5" s="1" t="n">
        <v>1282.64924091968</v>
      </c>
      <c r="DP5" s="1" t="n">
        <v>1293.38134987077</v>
      </c>
      <c r="DQ5" s="1" t="n">
        <v>1304.20325590657</v>
      </c>
      <c r="DR5" s="1" t="n">
        <v>1315.11571037208</v>
      </c>
      <c r="DS5" s="1" t="n">
        <v>1326.11947089891</v>
      </c>
      <c r="DT5" s="1" t="n">
        <v>1337.21530145789</v>
      </c>
      <c r="DU5" s="1" t="n">
        <v>1348.40397241209</v>
      </c>
      <c r="DV5" s="1" t="n">
        <v>1359.68626057034</v>
      </c>
      <c r="DW5" s="1" t="n">
        <v>1371.06294924111</v>
      </c>
      <c r="DX5" s="1" t="n">
        <v>1382.53482828694</v>
      </c>
      <c r="DY5" s="1" t="n">
        <v>1394.10269417926</v>
      </c>
      <c r="DZ5" s="1" t="n">
        <v>1405.7673500537</v>
      </c>
      <c r="EA5" s="1" t="n">
        <v>1417.52960576583</v>
      </c>
      <c r="EB5" s="1" t="n">
        <v>1422.79701442645</v>
      </c>
      <c r="EC5" s="1" t="n">
        <v>1428.08399628955</v>
      </c>
      <c r="ED5" s="1" t="n">
        <v>1433.39062408734</v>
      </c>
      <c r="EE5" s="1" t="n">
        <v>1438.71697082229</v>
      </c>
      <c r="EF5" s="1" t="n">
        <v>1444.06310976815</v>
      </c>
      <c r="EG5" s="1" t="n">
        <v>1449.42911447093</v>
      </c>
      <c r="EH5" s="1" t="n">
        <v>1454.81505874995</v>
      </c>
      <c r="EI5" s="1" t="n">
        <v>1460.22101669883</v>
      </c>
      <c r="EJ5" s="1" t="n">
        <v>1465.6470626865</v>
      </c>
      <c r="EK5" s="1" t="n">
        <v>1471.09327135827</v>
      </c>
      <c r="EL5" s="1" t="n">
        <v>1476.55971763679</v>
      </c>
      <c r="EM5" s="1" t="n">
        <v>1482.04647672314</v>
      </c>
      <c r="EN5" s="1" t="n">
        <v>1487.55362409782</v>
      </c>
      <c r="EO5" s="1" t="n">
        <v>1493.08123552184</v>
      </c>
      <c r="EP5" s="1" t="n">
        <v>1498.62938703769</v>
      </c>
      <c r="EQ5" s="1" t="n">
        <v>1504.19815497046</v>
      </c>
      <c r="ER5" s="1" t="n">
        <v>1509.78761592884</v>
      </c>
      <c r="ES5" s="1" t="n">
        <v>1515.3978468062</v>
      </c>
      <c r="ET5" s="1" t="n">
        <v>1521.02892478163</v>
      </c>
      <c r="EU5" s="1" t="n">
        <v>1526.68092732102</v>
      </c>
      <c r="EV5" s="1" t="n">
        <v>1532.3539321781</v>
      </c>
      <c r="EW5" s="1" t="n">
        <v>1598.49274970246</v>
      </c>
      <c r="EX5" s="1" t="n">
        <v>1601.05613632982</v>
      </c>
      <c r="EY5" s="1" t="n">
        <v>1665.79473669905</v>
      </c>
      <c r="EZ5" s="1" t="n">
        <v>1714.68877618169</v>
      </c>
      <c r="FA5" s="1" t="n">
        <v>1807.13058686107</v>
      </c>
      <c r="FB5" s="1" t="n">
        <v>1825.30248740848</v>
      </c>
      <c r="FC5" s="1" t="n">
        <v>1942.28424417251</v>
      </c>
      <c r="FD5" s="1" t="n">
        <v>2029.78958534169</v>
      </c>
      <c r="FE5" s="1" t="n">
        <v>2113.34660578154</v>
      </c>
      <c r="FF5" s="1" t="n">
        <v>2220.34269647724</v>
      </c>
      <c r="FG5" s="1" t="n">
        <v>2238.78743670272</v>
      </c>
      <c r="FH5" s="1" t="n">
        <v>2312.88895774055</v>
      </c>
      <c r="FI5" s="1" t="n">
        <v>2391.77961601132</v>
      </c>
      <c r="FJ5" s="1" t="n">
        <v>2473.69710013055</v>
      </c>
      <c r="FK5" s="1" t="n">
        <v>2563.94557351866</v>
      </c>
      <c r="FL5" s="1" t="n">
        <v>2660.07483654155</v>
      </c>
      <c r="FM5" s="1" t="n">
        <v>2760.19693055431</v>
      </c>
      <c r="FN5" s="1" t="n">
        <v>2859.81201277126</v>
      </c>
      <c r="FO5" s="1" t="n">
        <v>2956.93736008304</v>
      </c>
      <c r="FP5" s="1" t="n">
        <v>3066.0229334948</v>
      </c>
      <c r="FQ5" s="1" t="n">
        <v>3188.57728074174</v>
      </c>
      <c r="FR5" s="1" t="n">
        <v>3313.42218810088</v>
      </c>
      <c r="FS5" s="1" t="n">
        <v>3478.45916929956</v>
      </c>
      <c r="FT5" s="1" t="n">
        <v>3491.42659688276</v>
      </c>
      <c r="FU5" s="1" t="n">
        <v>3503.59174172342</v>
      </c>
      <c r="FV5" s="1" t="n">
        <v>3517.61562701541</v>
      </c>
      <c r="FW5" s="1" t="n">
        <v>3533.00391004821</v>
      </c>
      <c r="FX5" s="1" t="n">
        <v>3549.26494664477</v>
      </c>
      <c r="FY5" s="1" t="n">
        <v>3566.56881033051</v>
      </c>
      <c r="FZ5" s="1" t="n">
        <v>3591.7556033401</v>
      </c>
      <c r="GA5" s="1" t="n">
        <v>3611.02554004799</v>
      </c>
      <c r="GB5" s="1" t="n">
        <v>3630.88072218604</v>
      </c>
      <c r="GC5" s="1" t="n">
        <v>3652.07617360155</v>
      </c>
      <c r="GD5" s="1" t="n">
        <v>3672.86753872322</v>
      </c>
      <c r="GE5" s="1" t="n">
        <v>3692.08963082379</v>
      </c>
      <c r="GF5" s="1" t="n">
        <v>3715.54970572814</v>
      </c>
      <c r="GG5" s="1" t="n">
        <v>3738.93273535973</v>
      </c>
      <c r="GH5" s="1" t="n">
        <v>3762.60654447423</v>
      </c>
      <c r="GI5" s="1" t="n">
        <v>3790.98170101084</v>
      </c>
      <c r="GJ5" s="1" t="n">
        <v>3824.84799474551</v>
      </c>
      <c r="GK5" s="1" t="n">
        <v>2717.56828978611</v>
      </c>
      <c r="GL5" s="1" t="n">
        <v>2497.43790090032</v>
      </c>
      <c r="GM5" s="1" t="n">
        <v>2716.64619280324</v>
      </c>
      <c r="GN5" s="1" t="n">
        <v>2918.81669780969</v>
      </c>
      <c r="GO5" s="1" t="n">
        <v>3285.53473487082</v>
      </c>
      <c r="GP5" s="1" t="n">
        <v>3569.59450622406</v>
      </c>
      <c r="GQ5" s="1" t="n">
        <v>3193.05460353875</v>
      </c>
      <c r="GR5" s="1" t="n">
        <v>3584.77319666884</v>
      </c>
      <c r="GS5" s="1" t="n">
        <v>3928.27513771936</v>
      </c>
      <c r="GT5" s="1" t="n">
        <v>4195.21036763768</v>
      </c>
      <c r="GU5" s="1" t="n">
        <v>4476.0451660371</v>
      </c>
      <c r="GV5" s="1" t="n">
        <v>4604.21173734186</v>
      </c>
      <c r="GW5" s="1" t="n">
        <v>4855.21002368607</v>
      </c>
      <c r="GX5" s="1" t="n">
        <v>5115.25283737324</v>
      </c>
      <c r="GY5" s="1" t="n">
        <v>5369</v>
      </c>
      <c r="GZ5" s="1" t="n">
        <v>5652.04932138233</v>
      </c>
      <c r="HA5" s="1" t="n">
        <v>5958.02119672736</v>
      </c>
      <c r="HB5" s="1" t="n">
        <v>6365.53035936449</v>
      </c>
      <c r="HC5" s="1" t="n">
        <v>6550.89616351037</v>
      </c>
      <c r="HD5" s="1" t="n">
        <v>6746.44531227102</v>
      </c>
      <c r="HE5" s="1" t="n">
        <v>6914.26731653183</v>
      </c>
      <c r="HF5" s="1" t="n">
        <v>6969.30628256456</v>
      </c>
    </row>
    <row r="6" customFormat="false" ht="12.75" hidden="false" customHeight="false" outlineLevel="0" collapsed="false">
      <c r="A6" s="1" t="s">
        <v>5</v>
      </c>
      <c r="B6" s="1" t="n">
        <v>766.253664378884</v>
      </c>
      <c r="C6" s="1" t="n">
        <v>766.234779456874</v>
      </c>
      <c r="D6" s="1" t="n">
        <v>766.215895000297</v>
      </c>
      <c r="E6" s="1" t="n">
        <v>766.197011009143</v>
      </c>
      <c r="F6" s="1" t="n">
        <v>766.178127483399</v>
      </c>
      <c r="G6" s="1" t="n">
        <v>766.159244423055</v>
      </c>
      <c r="H6" s="1" t="n">
        <v>766.140361828099</v>
      </c>
      <c r="I6" s="1" t="n">
        <v>766.121479698518</v>
      </c>
      <c r="J6" s="1" t="n">
        <v>766.102598034303</v>
      </c>
      <c r="K6" s="1" t="n">
        <v>766.083716835442</v>
      </c>
      <c r="L6" s="1" t="n">
        <v>766.064836101922</v>
      </c>
      <c r="M6" s="1" t="n">
        <v>766.045955833732</v>
      </c>
      <c r="N6" s="1" t="n">
        <v>766.027076030862</v>
      </c>
      <c r="O6" s="1" t="n">
        <v>766.008196693299</v>
      </c>
      <c r="P6" s="1" t="n">
        <v>765.989317821032</v>
      </c>
      <c r="Q6" s="1" t="n">
        <v>765.97043941405</v>
      </c>
      <c r="R6" s="1" t="n">
        <v>765.951561472341</v>
      </c>
      <c r="S6" s="1" t="n">
        <v>765.932683995894</v>
      </c>
      <c r="T6" s="1" t="n">
        <v>765.913806984696</v>
      </c>
      <c r="U6" s="1" t="n">
        <v>765.894930438738</v>
      </c>
      <c r="V6" s="1" t="n">
        <v>765.876054358006</v>
      </c>
      <c r="W6" s="1" t="n">
        <v>773.695864767641</v>
      </c>
      <c r="X6" s="1" t="n">
        <v>781.595517645904</v>
      </c>
      <c r="Y6" s="1" t="n">
        <v>789.575828206906</v>
      </c>
      <c r="Z6" s="1" t="n">
        <v>797.637619988324</v>
      </c>
      <c r="AA6" s="1" t="n">
        <v>805.781724936389</v>
      </c>
      <c r="AB6" s="1" t="n">
        <v>814.008983491734</v>
      </c>
      <c r="AC6" s="1" t="n">
        <v>822.320244676132</v>
      </c>
      <c r="AD6" s="1" t="n">
        <v>830.716366180103</v>
      </c>
      <c r="AE6" s="1" t="n">
        <v>839.198214451433</v>
      </c>
      <c r="AF6" s="1" t="n">
        <v>847.766664784582</v>
      </c>
      <c r="AG6" s="1" t="n">
        <v>856.422601411013</v>
      </c>
      <c r="AH6" s="1" t="n">
        <v>865.166917590443</v>
      </c>
      <c r="AI6" s="1" t="n">
        <v>874.000515703021</v>
      </c>
      <c r="AJ6" s="1" t="n">
        <v>882.924307342453</v>
      </c>
      <c r="AK6" s="1" t="n">
        <v>891.939213410072</v>
      </c>
      <c r="AL6" s="1" t="n">
        <v>901.046164209875</v>
      </c>
      <c r="AM6" s="1" t="n">
        <v>910.246099544525</v>
      </c>
      <c r="AN6" s="1" t="n">
        <v>919.539968812333</v>
      </c>
      <c r="AO6" s="1" t="n">
        <v>928.928731105236</v>
      </c>
      <c r="AP6" s="1" t="n">
        <v>938.413355307771</v>
      </c>
      <c r="AQ6" s="1" t="n">
        <v>947.994820197058</v>
      </c>
      <c r="AR6" s="1" t="n">
        <v>957.674114543806</v>
      </c>
      <c r="AS6" s="1" t="n">
        <v>967.452237214353</v>
      </c>
      <c r="AT6" s="1" t="n">
        <v>977.330197273746</v>
      </c>
      <c r="AU6" s="1" t="n">
        <v>987.309014089866</v>
      </c>
      <c r="AV6" s="1" t="n">
        <v>997.389717438633</v>
      </c>
      <c r="AW6" s="1" t="n">
        <v>1007.57334761026</v>
      </c>
      <c r="AX6" s="1" t="n">
        <v>1017.86095551663</v>
      </c>
      <c r="AY6" s="1" t="n">
        <v>1028.25360279973</v>
      </c>
      <c r="AZ6" s="1" t="n">
        <v>1038.75236194119</v>
      </c>
      <c r="BA6" s="1" t="n">
        <v>1049.35831637301</v>
      </c>
      <c r="BB6" s="1" t="n">
        <v>1060.07256058931</v>
      </c>
      <c r="BC6" s="1" t="n">
        <v>1070.89620025933</v>
      </c>
      <c r="BD6" s="1" t="n">
        <v>1081.83035234148</v>
      </c>
      <c r="BE6" s="1" t="n">
        <v>1092.87614519864</v>
      </c>
      <c r="BF6" s="1" t="n">
        <v>1104.0347187146</v>
      </c>
      <c r="BG6" s="1" t="n">
        <v>1115.30722441167</v>
      </c>
      <c r="BH6" s="1" t="n">
        <v>1126.69482556954</v>
      </c>
      <c r="BI6" s="1" t="n">
        <v>1138.19869734532</v>
      </c>
      <c r="BJ6" s="1" t="n">
        <v>1149.82002689478</v>
      </c>
      <c r="BK6" s="1" t="n">
        <v>1161.5600134949</v>
      </c>
      <c r="BL6" s="1" t="n">
        <v>1173.41986866763</v>
      </c>
      <c r="BM6" s="1" t="n">
        <v>1185.40081630487</v>
      </c>
      <c r="BN6" s="1" t="n">
        <v>1197.50409279482</v>
      </c>
      <c r="BO6" s="1" t="n">
        <v>1209.73094714956</v>
      </c>
      <c r="BP6" s="1" t="n">
        <v>1222.08264113392</v>
      </c>
      <c r="BQ6" s="1" t="n">
        <v>1234.56044939571</v>
      </c>
      <c r="BR6" s="1" t="n">
        <v>1247.16565959725</v>
      </c>
      <c r="BS6" s="1" t="n">
        <v>1259.89957254826</v>
      </c>
      <c r="BT6" s="1" t="n">
        <v>1272.76350234008</v>
      </c>
      <c r="BU6" s="1" t="n">
        <v>1287.25206597445</v>
      </c>
      <c r="BV6" s="1" t="n">
        <v>1301.90556085943</v>
      </c>
      <c r="BW6" s="1" t="n">
        <v>1316.72586449775</v>
      </c>
      <c r="BX6" s="1" t="n">
        <v>1331.71487576473</v>
      </c>
      <c r="BY6" s="1" t="n">
        <v>1346.87451515168</v>
      </c>
      <c r="BZ6" s="1" t="n">
        <v>1362.20672501188</v>
      </c>
      <c r="CA6" s="1" t="n">
        <v>1377.71346980948</v>
      </c>
      <c r="CB6" s="1" t="n">
        <v>1393.39673637122</v>
      </c>
      <c r="CC6" s="1" t="n">
        <v>1409.25853414097</v>
      </c>
      <c r="CD6" s="1" t="n">
        <v>1425.30089543718</v>
      </c>
      <c r="CE6" s="1" t="n">
        <v>1441.52587571332</v>
      </c>
      <c r="CF6" s="1" t="n">
        <v>1457.93555382119</v>
      </c>
      <c r="CG6" s="1" t="n">
        <v>1474.53203227732</v>
      </c>
      <c r="CH6" s="1" t="n">
        <v>1491.31743753233</v>
      </c>
      <c r="CI6" s="1" t="n">
        <v>1508.29392024337</v>
      </c>
      <c r="CJ6" s="1" t="n">
        <v>1525.46365554973</v>
      </c>
      <c r="CK6" s="1" t="n">
        <v>1542.82884335147</v>
      </c>
      <c r="CL6" s="1" t="n">
        <v>1560.39170859134</v>
      </c>
      <c r="CM6" s="1" t="n">
        <v>1578.15450153983</v>
      </c>
      <c r="CN6" s="1" t="n">
        <v>1596.11949808347</v>
      </c>
      <c r="CO6" s="1" t="n">
        <v>1614.28900001648</v>
      </c>
      <c r="CP6" s="1" t="n">
        <v>1632.66533533564</v>
      </c>
      <c r="CQ6" s="1" t="n">
        <v>1651.25085853861</v>
      </c>
      <c r="CR6" s="1" t="n">
        <v>1670.04795092557</v>
      </c>
      <c r="CS6" s="1" t="n">
        <v>1689.05902090434</v>
      </c>
      <c r="CT6" s="1" t="n">
        <v>1708.286504299</v>
      </c>
      <c r="CU6" s="1" t="n">
        <v>1727.73286466191</v>
      </c>
      <c r="CV6" s="1" t="n">
        <v>1747.4005935894</v>
      </c>
      <c r="CW6" s="1" t="n">
        <v>1767.29221104103</v>
      </c>
      <c r="CX6" s="1" t="n">
        <v>1787.41026566241</v>
      </c>
      <c r="CY6" s="1" t="n">
        <v>1807.7573351118</v>
      </c>
      <c r="CZ6" s="1" t="n">
        <v>1828.33602639035</v>
      </c>
      <c r="DA6" s="1" t="n">
        <v>1849.14897617611</v>
      </c>
      <c r="DB6" s="1" t="n">
        <v>1870.19885116191</v>
      </c>
      <c r="DC6" s="1" t="n">
        <v>1891.48834839698</v>
      </c>
      <c r="DD6" s="1" t="n">
        <v>1913.02019563256</v>
      </c>
      <c r="DE6" s="1" t="n">
        <v>1934.79715167136</v>
      </c>
      <c r="DF6" s="1" t="n">
        <v>1956.82200672105</v>
      </c>
      <c r="DG6" s="1" t="n">
        <v>1979.09758275176</v>
      </c>
      <c r="DH6" s="1" t="n">
        <v>2001.62673385768</v>
      </c>
      <c r="DI6" s="1" t="n">
        <v>2024.41234662267</v>
      </c>
      <c r="DJ6" s="1" t="n">
        <v>2047.45734049019</v>
      </c>
      <c r="DK6" s="1" t="n">
        <v>2070.76466813732</v>
      </c>
      <c r="DL6" s="1" t="n">
        <v>2079.71902456991</v>
      </c>
      <c r="DM6" s="1" t="n">
        <v>2088.7121012397</v>
      </c>
      <c r="DN6" s="1" t="n">
        <v>2097.74406557991</v>
      </c>
      <c r="DO6" s="1" t="n">
        <v>2106.81508574778</v>
      </c>
      <c r="DP6" s="1" t="n">
        <v>2115.92533062767</v>
      </c>
      <c r="DQ6" s="1" t="n">
        <v>2125.07496983426</v>
      </c>
      <c r="DR6" s="1" t="n">
        <v>2134.26417371564</v>
      </c>
      <c r="DS6" s="1" t="n">
        <v>2143.49311335656</v>
      </c>
      <c r="DT6" s="1" t="n">
        <v>2152.76196058152</v>
      </c>
      <c r="DU6" s="1" t="n">
        <v>2162.07088795806</v>
      </c>
      <c r="DV6" s="1" t="n">
        <v>2171.4200687999</v>
      </c>
      <c r="DW6" s="1" t="n">
        <v>2180.80967717023</v>
      </c>
      <c r="DX6" s="1" t="n">
        <v>2190.23988788491</v>
      </c>
      <c r="DY6" s="1" t="n">
        <v>2199.71087651572</v>
      </c>
      <c r="DZ6" s="1" t="n">
        <v>2209.22281939366</v>
      </c>
      <c r="EA6" s="1" t="n">
        <v>2218.77589361222</v>
      </c>
      <c r="EB6" s="1" t="n">
        <v>2228.37027703066</v>
      </c>
      <c r="EC6" s="1" t="n">
        <v>2238.00614827734</v>
      </c>
      <c r="ED6" s="1" t="n">
        <v>2247.68368675304</v>
      </c>
      <c r="EE6" s="1" t="n">
        <v>2257.4030726343</v>
      </c>
      <c r="EF6" s="1" t="n">
        <v>2267.1644868768</v>
      </c>
      <c r="EG6" s="1" t="n">
        <v>2276.96811121866</v>
      </c>
      <c r="EH6" s="1" t="n">
        <v>2286.81412818391</v>
      </c>
      <c r="EI6" s="1" t="n">
        <v>2296.70272108582</v>
      </c>
      <c r="EJ6" s="1" t="n">
        <v>2306.63407403034</v>
      </c>
      <c r="EK6" s="1" t="n">
        <v>2316.60837191954</v>
      </c>
      <c r="EL6" s="1" t="n">
        <v>2326.62580045505</v>
      </c>
      <c r="EM6" s="1" t="n">
        <v>2336.68654614147</v>
      </c>
      <c r="EN6" s="1" t="n">
        <v>2346.79079628991</v>
      </c>
      <c r="EO6" s="1" t="n">
        <v>2356.93873902143</v>
      </c>
      <c r="EP6" s="1" t="n">
        <v>2367.13056327058</v>
      </c>
      <c r="EQ6" s="1" t="n">
        <v>2377.36645878887</v>
      </c>
      <c r="ER6" s="1" t="n">
        <v>2387.64661614834</v>
      </c>
      <c r="ES6" s="1" t="n">
        <v>2397.97122674512</v>
      </c>
      <c r="ET6" s="1" t="n">
        <v>2408.34048280294</v>
      </c>
      <c r="EU6" s="1" t="n">
        <v>2418.75457737674</v>
      </c>
      <c r="EV6" s="1" t="n">
        <v>2429.21370435628</v>
      </c>
      <c r="EW6" s="1" t="n">
        <v>2397.53111122672</v>
      </c>
      <c r="EX6" s="1" t="n">
        <v>2449.00818535148</v>
      </c>
      <c r="EY6" s="1" t="n">
        <v>2436.33995024701</v>
      </c>
      <c r="EZ6" s="1" t="n">
        <v>2557.81850727563</v>
      </c>
      <c r="FA6" s="1" t="n">
        <v>2572.47444340732</v>
      </c>
      <c r="FB6" s="1" t="n">
        <v>2764.42362881141</v>
      </c>
      <c r="FC6" s="1" t="n">
        <v>3013.97602290862</v>
      </c>
      <c r="FD6" s="1" t="n">
        <v>3059.5768653896</v>
      </c>
      <c r="FE6" s="1" t="n">
        <v>3548.41602232655</v>
      </c>
      <c r="FF6" s="1" t="n">
        <v>3716.78867942314</v>
      </c>
      <c r="FG6" s="1" t="n">
        <v>3202.96261970378</v>
      </c>
      <c r="FH6" s="1" t="n">
        <v>2550.81687982835</v>
      </c>
      <c r="FI6" s="1" t="n">
        <v>3146.57863037047</v>
      </c>
      <c r="FJ6" s="1" t="n">
        <v>3214.43660870967</v>
      </c>
      <c r="FK6" s="1" t="n">
        <v>3327.99122040643</v>
      </c>
      <c r="FL6" s="1" t="n">
        <v>3070.75339207156</v>
      </c>
      <c r="FM6" s="1" t="n">
        <v>3246.99177120866</v>
      </c>
      <c r="FN6" s="1" t="n">
        <v>3519.79411606818</v>
      </c>
      <c r="FO6" s="1" t="n">
        <v>3747.74452761775</v>
      </c>
      <c r="FP6" s="1" t="n">
        <v>4003.57359003787</v>
      </c>
      <c r="FQ6" s="1" t="n">
        <v>3559.34990880386</v>
      </c>
      <c r="FR6" s="1" t="n">
        <v>4182.66376569336</v>
      </c>
      <c r="FS6" s="1" t="n">
        <v>4194.60334945108</v>
      </c>
      <c r="FT6" s="1" t="n">
        <v>4320.9593075318</v>
      </c>
      <c r="FU6" s="1" t="n">
        <v>4489.03498567229</v>
      </c>
      <c r="FV6" s="1" t="n">
        <v>4642.62341062526</v>
      </c>
      <c r="FW6" s="1" t="n">
        <v>4910.4167564913</v>
      </c>
      <c r="FX6" s="1" t="n">
        <v>5373.1662882663</v>
      </c>
      <c r="FY6" s="1" t="n">
        <v>5682.0337082876</v>
      </c>
      <c r="FZ6" s="1" t="n">
        <v>5610.19630482258</v>
      </c>
      <c r="GA6" s="1" t="n">
        <v>5573.37959077939</v>
      </c>
      <c r="GB6" s="1" t="n">
        <v>5745.16021293762</v>
      </c>
      <c r="GC6" s="1" t="n">
        <v>5853.65621822806</v>
      </c>
      <c r="GD6" s="1" t="n">
        <v>5986.54203777547</v>
      </c>
      <c r="GE6" s="1" t="n">
        <v>6107.18101310772</v>
      </c>
      <c r="GF6" s="1" t="n">
        <v>5876.04809516284</v>
      </c>
      <c r="GG6" s="1" t="n">
        <v>5681.35853922344</v>
      </c>
      <c r="GH6" s="1" t="n">
        <v>5415.9862639545</v>
      </c>
      <c r="GI6" s="1" t="n">
        <v>5457.74556879201</v>
      </c>
      <c r="GJ6" s="1" t="n">
        <v>5244.50961212113</v>
      </c>
      <c r="GK6" s="1" t="n">
        <v>5061.30346391376</v>
      </c>
      <c r="GL6" s="1" t="n">
        <v>5023.21664742035</v>
      </c>
      <c r="GM6" s="1" t="n">
        <v>4800.3171165056</v>
      </c>
      <c r="GN6" s="1" t="n">
        <v>4652.84115320986</v>
      </c>
      <c r="GO6" s="1" t="n">
        <v>4732.43300025754</v>
      </c>
      <c r="GP6" s="1" t="n">
        <v>4824.21247527764</v>
      </c>
      <c r="GQ6" s="1" t="n">
        <v>4797.29505081149</v>
      </c>
      <c r="GR6" s="1" t="n">
        <v>4965.22836091317</v>
      </c>
      <c r="GS6" s="1" t="n">
        <v>5048.6155656488</v>
      </c>
      <c r="GT6" s="1" t="n">
        <v>5098.85356434079</v>
      </c>
      <c r="GU6" s="1" t="n">
        <v>5156.44740499925</v>
      </c>
      <c r="GV6" s="1" t="n">
        <v>5288.04038182766</v>
      </c>
      <c r="GW6" s="1" t="n">
        <v>5576.85156410152</v>
      </c>
      <c r="GX6" s="1" t="n">
        <v>5790.96769240897</v>
      </c>
      <c r="GY6" s="1" t="n">
        <v>6011</v>
      </c>
      <c r="GZ6" s="1" t="n">
        <v>6022.27094036931</v>
      </c>
      <c r="HA6" s="1" t="n">
        <v>6133.78276274306</v>
      </c>
      <c r="HB6" s="1" t="n">
        <v>6162.71983982498</v>
      </c>
      <c r="HC6" s="1" t="n">
        <v>6173.7297410961</v>
      </c>
      <c r="HD6" s="1" t="n">
        <v>6300.6482136053</v>
      </c>
      <c r="HE6" s="1" t="n">
        <v>6354.64052282308</v>
      </c>
      <c r="HF6" s="1" t="n">
        <v>6419.12782939372</v>
      </c>
    </row>
    <row r="7" customFormat="false" ht="12.75" hidden="false" customHeight="false" outlineLevel="0" collapsed="false">
      <c r="A7" s="1" t="s">
        <v>6</v>
      </c>
      <c r="B7" s="1" t="n">
        <v>674.453726335164</v>
      </c>
      <c r="C7" s="1" t="n">
        <v>674.453726335164</v>
      </c>
      <c r="D7" s="1" t="n">
        <v>674.453726335164</v>
      </c>
      <c r="E7" s="1" t="n">
        <v>674.453726335164</v>
      </c>
      <c r="F7" s="1" t="n">
        <v>674.453726335164</v>
      </c>
      <c r="G7" s="1" t="n">
        <v>674.453726335164</v>
      </c>
      <c r="H7" s="1" t="n">
        <v>674.453726335164</v>
      </c>
      <c r="I7" s="1" t="n">
        <v>674.453726335164</v>
      </c>
      <c r="J7" s="1" t="n">
        <v>674.453726335164</v>
      </c>
      <c r="K7" s="1" t="n">
        <v>674.453726335164</v>
      </c>
      <c r="L7" s="1" t="n">
        <v>674.453726335164</v>
      </c>
      <c r="M7" s="1" t="n">
        <v>674.453726335164</v>
      </c>
      <c r="N7" s="1" t="n">
        <v>674.453726335164</v>
      </c>
      <c r="O7" s="1" t="n">
        <v>674.453726335164</v>
      </c>
      <c r="P7" s="1" t="n">
        <v>674.453726335164</v>
      </c>
      <c r="Q7" s="1" t="n">
        <v>674.453726335164</v>
      </c>
      <c r="R7" s="1" t="n">
        <v>674.453726335164</v>
      </c>
      <c r="S7" s="1" t="n">
        <v>674.453726335164</v>
      </c>
      <c r="T7" s="1" t="n">
        <v>674.453726335164</v>
      </c>
      <c r="U7" s="1" t="n">
        <v>674.453726335164</v>
      </c>
      <c r="V7" s="1" t="n">
        <v>674.453726335164</v>
      </c>
      <c r="W7" s="1" t="n">
        <v>676.643975936196</v>
      </c>
      <c r="X7" s="1" t="n">
        <v>678.841338246562</v>
      </c>
      <c r="Y7" s="1" t="n">
        <v>681.045836364376</v>
      </c>
      <c r="Z7" s="1" t="n">
        <v>683.257493462761</v>
      </c>
      <c r="AA7" s="1" t="n">
        <v>685.476332790095</v>
      </c>
      <c r="AB7" s="1" t="n">
        <v>687.70237767025</v>
      </c>
      <c r="AC7" s="1" t="n">
        <v>689.935651502846</v>
      </c>
      <c r="AD7" s="1" t="n">
        <v>692.176177763488</v>
      </c>
      <c r="AE7" s="1" t="n">
        <v>694.423980004019</v>
      </c>
      <c r="AF7" s="1" t="n">
        <v>696.679081852763</v>
      </c>
      <c r="AG7" s="1" t="n">
        <v>698.941507014778</v>
      </c>
      <c r="AH7" s="1" t="n">
        <v>701.211279272101</v>
      </c>
      <c r="AI7" s="1" t="n">
        <v>703.488422484001</v>
      </c>
      <c r="AJ7" s="1" t="n">
        <v>705.772960587228</v>
      </c>
      <c r="AK7" s="1" t="n">
        <v>708.064917596266</v>
      </c>
      <c r="AL7" s="1" t="n">
        <v>710.364317603583</v>
      </c>
      <c r="AM7" s="1" t="n">
        <v>712.671184779887</v>
      </c>
      <c r="AN7" s="1" t="n">
        <v>714.985543374379</v>
      </c>
      <c r="AO7" s="1" t="n">
        <v>717.307417715008</v>
      </c>
      <c r="AP7" s="1" t="n">
        <v>719.636832208727</v>
      </c>
      <c r="AQ7" s="1" t="n">
        <v>721.973811341747</v>
      </c>
      <c r="AR7" s="1" t="n">
        <v>724.3183796798</v>
      </c>
      <c r="AS7" s="1" t="n">
        <v>726.67056186839</v>
      </c>
      <c r="AT7" s="1" t="n">
        <v>729.030382633059</v>
      </c>
      <c r="AU7" s="1" t="n">
        <v>731.397866779642</v>
      </c>
      <c r="AV7" s="1" t="n">
        <v>733.77303919453</v>
      </c>
      <c r="AW7" s="1" t="n">
        <v>736.155924844931</v>
      </c>
      <c r="AX7" s="1" t="n">
        <v>738.546548779134</v>
      </c>
      <c r="AY7" s="1" t="n">
        <v>740.944936126768</v>
      </c>
      <c r="AZ7" s="1" t="n">
        <v>743.351112099072</v>
      </c>
      <c r="BA7" s="1" t="n">
        <v>745.765101989154</v>
      </c>
      <c r="BB7" s="1" t="n">
        <v>748.186931172264</v>
      </c>
      <c r="BC7" s="1" t="n">
        <v>750.616625106052</v>
      </c>
      <c r="BD7" s="1" t="n">
        <v>753.054209330844</v>
      </c>
      <c r="BE7" s="1" t="n">
        <v>755.499709469904</v>
      </c>
      <c r="BF7" s="1" t="n">
        <v>757.953151229708</v>
      </c>
      <c r="BG7" s="1" t="n">
        <v>760.414560400212</v>
      </c>
      <c r="BH7" s="1" t="n">
        <v>762.883962855122</v>
      </c>
      <c r="BI7" s="1" t="n">
        <v>765.361384552169</v>
      </c>
      <c r="BJ7" s="1" t="n">
        <v>767.84685153338</v>
      </c>
      <c r="BK7" s="1" t="n">
        <v>770.340389925351</v>
      </c>
      <c r="BL7" s="1" t="n">
        <v>772.842025939524</v>
      </c>
      <c r="BM7" s="1" t="n">
        <v>775.351785872459</v>
      </c>
      <c r="BN7" s="1" t="n">
        <v>777.869696106115</v>
      </c>
      <c r="BO7" s="1" t="n">
        <v>780.395783108123</v>
      </c>
      <c r="BP7" s="1" t="n">
        <v>782.930073432068</v>
      </c>
      <c r="BQ7" s="1" t="n">
        <v>785.472593717764</v>
      </c>
      <c r="BR7" s="1" t="n">
        <v>788.023370691538</v>
      </c>
      <c r="BS7" s="1" t="n">
        <v>790.582431166509</v>
      </c>
      <c r="BT7" s="1" t="n">
        <v>793.149802042869</v>
      </c>
      <c r="BU7" s="1" t="n">
        <v>795.725510308167</v>
      </c>
      <c r="BV7" s="1" t="n">
        <v>798.309583037595</v>
      </c>
      <c r="BW7" s="1" t="n">
        <v>800.902047394266</v>
      </c>
      <c r="BX7" s="1" t="n">
        <v>803.502930629507</v>
      </c>
      <c r="BY7" s="1" t="n">
        <v>806.112260083141</v>
      </c>
      <c r="BZ7" s="1" t="n">
        <v>808.730063183775</v>
      </c>
      <c r="CA7" s="1" t="n">
        <v>811.356367449088</v>
      </c>
      <c r="CB7" s="1" t="n">
        <v>813.991200486125</v>
      </c>
      <c r="CC7" s="1" t="n">
        <v>816.634589991578</v>
      </c>
      <c r="CD7" s="1" t="n">
        <v>819.286563752086</v>
      </c>
      <c r="CE7" s="1" t="n">
        <v>821.947149644524</v>
      </c>
      <c r="CF7" s="1" t="n">
        <v>824.616375636291</v>
      </c>
      <c r="CG7" s="1" t="n">
        <v>827.294269785614</v>
      </c>
      <c r="CH7" s="1" t="n">
        <v>829.980860241834</v>
      </c>
      <c r="CI7" s="1" t="n">
        <v>832.676175245706</v>
      </c>
      <c r="CJ7" s="1" t="n">
        <v>835.380243129697</v>
      </c>
      <c r="CK7" s="1" t="n">
        <v>838.093092318279</v>
      </c>
      <c r="CL7" s="1" t="n">
        <v>840.814751328234</v>
      </c>
      <c r="CM7" s="1" t="n">
        <v>843.545248768949</v>
      </c>
      <c r="CN7" s="1" t="n">
        <v>846.284613342717</v>
      </c>
      <c r="CO7" s="1" t="n">
        <v>849.032873845043</v>
      </c>
      <c r="CP7" s="1" t="n">
        <v>851.790059164942</v>
      </c>
      <c r="CQ7" s="1" t="n">
        <v>854.556198285243</v>
      </c>
      <c r="CR7" s="1" t="n">
        <v>857.331320282899</v>
      </c>
      <c r="CS7" s="1" t="n">
        <v>860.115454329285</v>
      </c>
      <c r="CT7" s="1" t="n">
        <v>862.908629690511</v>
      </c>
      <c r="CU7" s="1" t="n">
        <v>865.710875727725</v>
      </c>
      <c r="CV7" s="1" t="n">
        <v>868.522221897424</v>
      </c>
      <c r="CW7" s="1" t="n">
        <v>871.342697751764</v>
      </c>
      <c r="CX7" s="1" t="n">
        <v>874.172332938871</v>
      </c>
      <c r="CY7" s="1" t="n">
        <v>877.011157203148</v>
      </c>
      <c r="CZ7" s="1" t="n">
        <v>879.859200385595</v>
      </c>
      <c r="DA7" s="1" t="n">
        <v>882.716492424117</v>
      </c>
      <c r="DB7" s="1" t="n">
        <v>885.583063353841</v>
      </c>
      <c r="DC7" s="1" t="n">
        <v>888.458943307431</v>
      </c>
      <c r="DD7" s="1" t="n">
        <v>891.344162515406</v>
      </c>
      <c r="DE7" s="1" t="n">
        <v>894.238751306456</v>
      </c>
      <c r="DF7" s="1" t="n">
        <v>897.142740107761</v>
      </c>
      <c r="DG7" s="1" t="n">
        <v>900.056159445315</v>
      </c>
      <c r="DH7" s="1" t="n">
        <v>902.979039944238</v>
      </c>
      <c r="DI7" s="1" t="n">
        <v>905.911412329109</v>
      </c>
      <c r="DJ7" s="1" t="n">
        <v>908.853307424278</v>
      </c>
      <c r="DK7" s="1" t="n">
        <v>911.804756154202</v>
      </c>
      <c r="DL7" s="1" t="n">
        <v>951.806595009938</v>
      </c>
      <c r="DM7" s="1" t="n">
        <v>993.56335683689</v>
      </c>
      <c r="DN7" s="1" t="n">
        <v>1037.15203196158</v>
      </c>
      <c r="DO7" s="1" t="n">
        <v>1082.65298835757</v>
      </c>
      <c r="DP7" s="1" t="n">
        <v>1130.1501198264</v>
      </c>
      <c r="DQ7" s="1" t="n">
        <v>1179.7310006794</v>
      </c>
      <c r="DR7" s="1" t="n">
        <v>1231.48704720556</v>
      </c>
      <c r="DS7" s="1" t="n">
        <v>1285.51368622313</v>
      </c>
      <c r="DT7" s="1" t="n">
        <v>1341.91053102577</v>
      </c>
      <c r="DU7" s="1" t="n">
        <v>1400.7815650477</v>
      </c>
      <c r="DV7" s="1" t="n">
        <v>1462.23533358633</v>
      </c>
      <c r="DW7" s="1" t="n">
        <v>1526.38514393607</v>
      </c>
      <c r="DX7" s="1" t="n">
        <v>1593.34927430214</v>
      </c>
      <c r="DY7" s="1" t="n">
        <v>1663.25119187972</v>
      </c>
      <c r="DZ7" s="1" t="n">
        <v>1736.21978050039</v>
      </c>
      <c r="EA7" s="1" t="n">
        <v>1812.3895782657</v>
      </c>
      <c r="EB7" s="1" t="n">
        <v>1891.90102560601</v>
      </c>
      <c r="EC7" s="1" t="n">
        <v>1974.90072422186</v>
      </c>
      <c r="ED7" s="1" t="n">
        <v>2061.5417073854</v>
      </c>
      <c r="EE7" s="1" t="n">
        <v>2151.9837221003</v>
      </c>
      <c r="EF7" s="1" t="n">
        <v>2246.39352364016</v>
      </c>
      <c r="EG7" s="1" t="n">
        <v>2344.9451830088</v>
      </c>
      <c r="EH7" s="1" t="n">
        <v>2447.82040788906</v>
      </c>
      <c r="EI7" s="1" t="n">
        <v>2555.20887767195</v>
      </c>
      <c r="EJ7" s="1" t="n">
        <v>2667.30859318395</v>
      </c>
      <c r="EK7" s="1" t="n">
        <v>2784.32624175719</v>
      </c>
      <c r="EL7" s="1" t="n">
        <v>2906.47757831562</v>
      </c>
      <c r="EM7" s="1" t="n">
        <v>3033.98782317985</v>
      </c>
      <c r="EN7" s="1" t="n">
        <v>3167.09207732412</v>
      </c>
      <c r="EO7" s="1" t="n">
        <v>3306.03575585102</v>
      </c>
      <c r="EP7" s="1" t="n">
        <v>3451.07504048323</v>
      </c>
      <c r="EQ7" s="1" t="n">
        <v>3602.47735190649</v>
      </c>
      <c r="ER7" s="1" t="n">
        <v>3760.52184283479</v>
      </c>
      <c r="ES7" s="1" t="n">
        <v>3925.49991270692</v>
      </c>
      <c r="ET7" s="1" t="n">
        <v>4097.71574496318</v>
      </c>
      <c r="EU7" s="1" t="n">
        <v>4277.48686789303</v>
      </c>
      <c r="EV7" s="1" t="n">
        <v>4465.14474008783</v>
      </c>
      <c r="EW7" s="1" t="n">
        <v>4531.98769573372</v>
      </c>
      <c r="EX7" s="1" t="n">
        <v>4599.83128651679</v>
      </c>
      <c r="EY7" s="1" t="n">
        <v>4668.69049188651</v>
      </c>
      <c r="EZ7" s="1" t="n">
        <v>4738.58051553386</v>
      </c>
      <c r="FA7" s="1" t="n">
        <v>4809.51678874818</v>
      </c>
      <c r="FB7" s="1" t="n">
        <v>4881.51497382429</v>
      </c>
      <c r="FC7" s="1" t="n">
        <v>4954.59096752068</v>
      </c>
      <c r="FD7" s="1" t="n">
        <v>5028.76090456936</v>
      </c>
      <c r="FE7" s="1" t="n">
        <v>5104.04116123833</v>
      </c>
      <c r="FF7" s="1" t="n">
        <v>5180.4483589474</v>
      </c>
      <c r="FG7" s="1" t="n">
        <v>5257.99936793802</v>
      </c>
      <c r="FH7" s="1" t="n">
        <v>5336.71131099819</v>
      </c>
      <c r="FI7" s="1" t="n">
        <v>5416.60156724305</v>
      </c>
      <c r="FJ7" s="1" t="n">
        <v>5497.68777595206</v>
      </c>
      <c r="FK7" s="1" t="n">
        <v>5579.98784046368</v>
      </c>
      <c r="FL7" s="1" t="n">
        <v>5663.51993212829</v>
      </c>
      <c r="FM7" s="1" t="n">
        <v>5748.30249432032</v>
      </c>
      <c r="FN7" s="1" t="n">
        <v>5834.35424651043</v>
      </c>
      <c r="FO7" s="1" t="n">
        <v>5921.69418839869</v>
      </c>
      <c r="FP7" s="1" t="n">
        <v>6010.34160410955</v>
      </c>
      <c r="FQ7" s="1" t="n">
        <v>6100.31606644966</v>
      </c>
      <c r="FR7" s="1" t="n">
        <v>6191.63744122946</v>
      </c>
      <c r="FS7" s="1" t="n">
        <v>6284.32589164943</v>
      </c>
      <c r="FT7" s="1" t="n">
        <v>6296.66080876057</v>
      </c>
      <c r="FU7" s="1" t="n">
        <v>6309.01993692995</v>
      </c>
      <c r="FV7" s="1" t="n">
        <v>6321.40332367919</v>
      </c>
      <c r="FW7" s="1" t="n">
        <v>6333.8110166232</v>
      </c>
      <c r="FX7" s="1" t="n">
        <v>6346.24306347034</v>
      </c>
      <c r="FY7" s="1" t="n">
        <v>6358.69951202262</v>
      </c>
      <c r="FZ7" s="1" t="n">
        <v>6371.18041017586</v>
      </c>
      <c r="GA7" s="1" t="n">
        <v>6383.68580591991</v>
      </c>
      <c r="GB7" s="1" t="n">
        <v>6396.21574733881</v>
      </c>
      <c r="GC7" s="1" t="n">
        <v>6408.77028261096</v>
      </c>
      <c r="GD7" s="1" t="n">
        <v>6421.34946000935</v>
      </c>
      <c r="GE7" s="1" t="n">
        <v>6433.95332790171</v>
      </c>
      <c r="GF7" s="1" t="n">
        <v>6446.58193475071</v>
      </c>
      <c r="GG7" s="1" t="n">
        <v>6459.23532911414</v>
      </c>
      <c r="GH7" s="1" t="n">
        <v>6471.91355964509</v>
      </c>
      <c r="GI7" s="1" t="n">
        <v>6484.61667509218</v>
      </c>
      <c r="GJ7" s="1" t="n">
        <v>6497.34472429965</v>
      </c>
      <c r="GK7" s="1" t="n">
        <v>6604.36415360505</v>
      </c>
      <c r="GL7" s="1" t="n">
        <v>6713.1463273445</v>
      </c>
      <c r="GM7" s="1" t="n">
        <v>6823.72028013312</v>
      </c>
      <c r="GN7" s="1" t="n">
        <v>6936.1155248226</v>
      </c>
      <c r="GO7" s="1" t="n">
        <v>7050.36206037838</v>
      </c>
      <c r="GP7" s="1" t="n">
        <v>7166.49037988654</v>
      </c>
      <c r="GQ7" s="1" t="n">
        <v>7284.5314786926</v>
      </c>
      <c r="GR7" s="1" t="n">
        <v>7404.51686267436</v>
      </c>
      <c r="GS7" s="1" t="n">
        <v>7526.47855665098</v>
      </c>
      <c r="GT7" s="1" t="n">
        <v>7650.44911293064</v>
      </c>
      <c r="GU7" s="1" t="n">
        <v>7776.46161999892</v>
      </c>
      <c r="GV7" s="1" t="n">
        <v>8200.79027302611</v>
      </c>
      <c r="GW7" s="1" t="n">
        <v>8648.2727477499</v>
      </c>
      <c r="GX7" s="1" t="n">
        <v>9120.17245038934</v>
      </c>
      <c r="GY7" s="1" t="n">
        <v>9617.82172590264</v>
      </c>
      <c r="GZ7" s="1" t="n">
        <v>11295.5587702757</v>
      </c>
      <c r="HA7" s="1" t="n">
        <v>13265.961001245</v>
      </c>
      <c r="HB7" s="3"/>
      <c r="HC7" s="3"/>
      <c r="HD7" s="3"/>
      <c r="HE7" s="3"/>
      <c r="HF7" s="3"/>
    </row>
    <row r="8" customFormat="false" ht="12.75" hidden="false" customHeight="false" outlineLevel="0" collapsed="false">
      <c r="A8" s="1" t="s">
        <v>7</v>
      </c>
      <c r="B8" s="1" t="n">
        <v>1260.12325620895</v>
      </c>
      <c r="C8" s="1" t="n">
        <v>1262.21440175927</v>
      </c>
      <c r="D8" s="1" t="n">
        <v>1264.30901751751</v>
      </c>
      <c r="E8" s="1" t="n">
        <v>1266.40710924241</v>
      </c>
      <c r="F8" s="1" t="n">
        <v>1268.50868270226</v>
      </c>
      <c r="G8" s="1" t="n">
        <v>1270.6137436749</v>
      </c>
      <c r="H8" s="1" t="n">
        <v>1272.7222979478</v>
      </c>
      <c r="I8" s="1" t="n">
        <v>1274.834351318</v>
      </c>
      <c r="J8" s="1" t="n">
        <v>1276.94990959217</v>
      </c>
      <c r="K8" s="1" t="n">
        <v>1279.06897858662</v>
      </c>
      <c r="L8" s="1" t="n">
        <v>1281.19156412732</v>
      </c>
      <c r="M8" s="1" t="n">
        <v>1283.31767204987</v>
      </c>
      <c r="N8" s="1" t="n">
        <v>1285.44730819961</v>
      </c>
      <c r="O8" s="1" t="n">
        <v>1287.58047843154</v>
      </c>
      <c r="P8" s="1" t="n">
        <v>1289.71718861039</v>
      </c>
      <c r="Q8" s="1" t="n">
        <v>1291.85744461062</v>
      </c>
      <c r="R8" s="1" t="n">
        <v>1294.00125231644</v>
      </c>
      <c r="S8" s="1" t="n">
        <v>1296.14861762182</v>
      </c>
      <c r="T8" s="1" t="n">
        <v>1298.29954643052</v>
      </c>
      <c r="U8" s="1" t="n">
        <v>1300.45404465608</v>
      </c>
      <c r="V8" s="1" t="n">
        <v>1302.61211822188</v>
      </c>
      <c r="W8" s="1" t="n">
        <v>1317.90369891147</v>
      </c>
      <c r="X8" s="1" t="n">
        <v>1333.37479001456</v>
      </c>
      <c r="Y8" s="1" t="n">
        <v>1349.02749883382</v>
      </c>
      <c r="Z8" s="1" t="n">
        <v>1364.86395740988</v>
      </c>
      <c r="AA8" s="1" t="n">
        <v>1380.88632281174</v>
      </c>
      <c r="AB8" s="1" t="n">
        <v>1397.09677743061</v>
      </c>
      <c r="AC8" s="1" t="n">
        <v>1413.49752927714</v>
      </c>
      <c r="AD8" s="1" t="n">
        <v>1430.09081228219</v>
      </c>
      <c r="AE8" s="1" t="n">
        <v>1446.87888660113</v>
      </c>
      <c r="AF8" s="1" t="n">
        <v>1463.86403892162</v>
      </c>
      <c r="AG8" s="1" t="n">
        <v>1481.04858277517</v>
      </c>
      <c r="AH8" s="1" t="n">
        <v>1498.43485885221</v>
      </c>
      <c r="AI8" s="1" t="n">
        <v>1516.02523532092</v>
      </c>
      <c r="AJ8" s="1" t="n">
        <v>1533.82210814981</v>
      </c>
      <c r="AK8" s="1" t="n">
        <v>1551.82790143405</v>
      </c>
      <c r="AL8" s="1" t="n">
        <v>1570.04506772567</v>
      </c>
      <c r="AM8" s="1" t="n">
        <v>1588.47608836763</v>
      </c>
      <c r="AN8" s="1" t="n">
        <v>1607.12347383177</v>
      </c>
      <c r="AO8" s="1" t="n">
        <v>1625.9897640608</v>
      </c>
      <c r="AP8" s="1" t="n">
        <v>1645.07752881423</v>
      </c>
      <c r="AQ8" s="1" t="n">
        <v>1664.38936801839</v>
      </c>
      <c r="AR8" s="1" t="n">
        <v>1683.92791212059</v>
      </c>
      <c r="AS8" s="1" t="n">
        <v>1703.69582244741</v>
      </c>
      <c r="AT8" s="1" t="n">
        <v>1723.69579156717</v>
      </c>
      <c r="AU8" s="1" t="n">
        <v>1743.93054365671</v>
      </c>
      <c r="AV8" s="1" t="n">
        <v>1764.40283487243</v>
      </c>
      <c r="AW8" s="1" t="n">
        <v>1785.1154537257</v>
      </c>
      <c r="AX8" s="1" t="n">
        <v>1806.07122146271</v>
      </c>
      <c r="AY8" s="1" t="n">
        <v>1827.27299244872</v>
      </c>
      <c r="AZ8" s="1" t="n">
        <v>1848.72365455685</v>
      </c>
      <c r="BA8" s="1" t="n">
        <v>1870.42612956145</v>
      </c>
      <c r="BB8" s="1" t="n">
        <v>1892.38337353608</v>
      </c>
      <c r="BC8" s="1" t="n">
        <v>1914.59837725611</v>
      </c>
      <c r="BD8" s="1" t="n">
        <v>1937.07416660615</v>
      </c>
      <c r="BE8" s="1" t="n">
        <v>1959.81380299215</v>
      </c>
      <c r="BF8" s="1" t="n">
        <v>1982.82038375844</v>
      </c>
      <c r="BG8" s="1" t="n">
        <v>2006.09704260957</v>
      </c>
      <c r="BH8" s="1" t="n">
        <v>2029.64695003718</v>
      </c>
      <c r="BI8" s="1" t="n">
        <v>2053.47331375183</v>
      </c>
      <c r="BJ8" s="1" t="n">
        <v>2077.57937911994</v>
      </c>
      <c r="BK8" s="1" t="n">
        <v>2101.96842960582</v>
      </c>
      <c r="BL8" s="1" t="n">
        <v>2126.64378721892</v>
      </c>
      <c r="BM8" s="1" t="n">
        <v>2151.60881296631</v>
      </c>
      <c r="BN8" s="1" t="n">
        <v>2176.86690731047</v>
      </c>
      <c r="BO8" s="1" t="n">
        <v>2202.4215106325</v>
      </c>
      <c r="BP8" s="1" t="n">
        <v>2228.27610370069</v>
      </c>
      <c r="BQ8" s="1" t="n">
        <v>2254.43420814465</v>
      </c>
      <c r="BR8" s="1" t="n">
        <v>2280.89938693499</v>
      </c>
      <c r="BS8" s="1" t="n">
        <v>2307.67524486863</v>
      </c>
      <c r="BT8" s="1" t="n">
        <v>2334.76542905979</v>
      </c>
      <c r="BU8" s="1" t="n">
        <v>2362.17362943678</v>
      </c>
      <c r="BV8" s="1" t="n">
        <v>2389.9035792446</v>
      </c>
      <c r="BW8" s="1" t="n">
        <v>2417.95905555342</v>
      </c>
      <c r="BX8" s="1" t="n">
        <v>2446.34387977306</v>
      </c>
      <c r="BY8" s="1" t="n">
        <v>2475.06191817354</v>
      </c>
      <c r="BZ8" s="1" t="n">
        <v>2504.11708241164</v>
      </c>
      <c r="CA8" s="1" t="n">
        <v>2533.51333006373</v>
      </c>
      <c r="CB8" s="1" t="n">
        <v>2563.25466516485</v>
      </c>
      <c r="CC8" s="1" t="n">
        <v>2593.34513875405</v>
      </c>
      <c r="CD8" s="1" t="n">
        <v>2623.78884942622</v>
      </c>
      <c r="CE8" s="1" t="n">
        <v>2654.58994389032</v>
      </c>
      <c r="CF8" s="1" t="n">
        <v>2685.75261753424</v>
      </c>
      <c r="CG8" s="1" t="n">
        <v>2717.28111499621</v>
      </c>
      <c r="CH8" s="1" t="n">
        <v>2749.17973074299</v>
      </c>
      <c r="CI8" s="1" t="n">
        <v>2781.45280965478</v>
      </c>
      <c r="CJ8" s="1" t="n">
        <v>2814.10474761707</v>
      </c>
      <c r="CK8" s="1" t="n">
        <v>2847.13999211939</v>
      </c>
      <c r="CL8" s="1" t="n">
        <v>2880.56304286106</v>
      </c>
      <c r="CM8" s="1" t="n">
        <v>2914.37845236414</v>
      </c>
      <c r="CN8" s="1" t="n">
        <v>2948.59082659351</v>
      </c>
      <c r="CO8" s="1" t="n">
        <v>2983.20482558422</v>
      </c>
      <c r="CP8" s="1" t="n">
        <v>3018.22516407628</v>
      </c>
      <c r="CQ8" s="1" t="n">
        <v>3053.65661215678</v>
      </c>
      <c r="CR8" s="1" t="n">
        <v>3089.50399590969</v>
      </c>
      <c r="CS8" s="1" t="n">
        <v>3125.77219807316</v>
      </c>
      <c r="CT8" s="1" t="n">
        <v>3162.46615870462</v>
      </c>
      <c r="CU8" s="1" t="n">
        <v>3199.59087585367</v>
      </c>
      <c r="CV8" s="1" t="n">
        <v>3237.15140624285</v>
      </c>
      <c r="CW8" s="1" t="n">
        <v>3275.15286595638</v>
      </c>
      <c r="CX8" s="1" t="n">
        <v>3313.60043113708</v>
      </c>
      <c r="CY8" s="1" t="n">
        <v>3352.49933869135</v>
      </c>
      <c r="CZ8" s="1" t="n">
        <v>3391.85488700251</v>
      </c>
      <c r="DA8" s="1" t="n">
        <v>3431.67243665249</v>
      </c>
      <c r="DB8" s="1" t="n">
        <v>3471.95741115198</v>
      </c>
      <c r="DC8" s="1" t="n">
        <v>3512.71529767918</v>
      </c>
      <c r="DD8" s="1" t="n">
        <v>3553.95164782717</v>
      </c>
      <c r="DE8" s="1" t="n">
        <v>3595.6720783601</v>
      </c>
      <c r="DF8" s="1" t="n">
        <v>3637.88227197828</v>
      </c>
      <c r="DG8" s="1" t="n">
        <v>3680.58797809217</v>
      </c>
      <c r="DH8" s="1" t="n">
        <v>3723.79501360551</v>
      </c>
      <c r="DI8" s="1" t="n">
        <v>3767.50926370765</v>
      </c>
      <c r="DJ8" s="1" t="n">
        <v>3811.73668267516</v>
      </c>
      <c r="DK8" s="1" t="n">
        <v>3856.48329468288</v>
      </c>
      <c r="DL8" s="1" t="n">
        <v>4003.17974703107</v>
      </c>
      <c r="DM8" s="1" t="n">
        <v>4155.45637372132</v>
      </c>
      <c r="DN8" s="1" t="n">
        <v>4313.52543854862</v>
      </c>
      <c r="DO8" s="1" t="n">
        <v>4477.60727959308</v>
      </c>
      <c r="DP8" s="1" t="n">
        <v>4647.93061635701</v>
      </c>
      <c r="DQ8" s="1" t="n">
        <v>4824.73286858515</v>
      </c>
      <c r="DR8" s="1" t="n">
        <v>5008.26048721246</v>
      </c>
      <c r="DS8" s="1" t="n">
        <v>5198.76929790086</v>
      </c>
      <c r="DT8" s="1" t="n">
        <v>5396.52485764366</v>
      </c>
      <c r="DU8" s="1" t="n">
        <v>5601.80282493491</v>
      </c>
      <c r="DV8" s="1" t="n">
        <v>5814.88934401956</v>
      </c>
      <c r="DW8" s="1" t="n">
        <v>6036.08144376004</v>
      </c>
      <c r="DX8" s="1" t="n">
        <v>6265.68745167538</v>
      </c>
      <c r="DY8" s="1" t="n">
        <v>6504.02742372989</v>
      </c>
      <c r="DZ8" s="1" t="n">
        <v>6751.43359047046</v>
      </c>
      <c r="EA8" s="1" t="n">
        <v>7008.25082013459</v>
      </c>
      <c r="EB8" s="1" t="n">
        <v>7274.83709937442</v>
      </c>
      <c r="EC8" s="1" t="n">
        <v>7551.56403226705</v>
      </c>
      <c r="ED8" s="1" t="n">
        <v>7838.81735830665</v>
      </c>
      <c r="EE8" s="1" t="n">
        <v>8136.99749010042</v>
      </c>
      <c r="EF8" s="1" t="n">
        <v>8446.52007151797</v>
      </c>
      <c r="EG8" s="1" t="n">
        <v>8767.81655707202</v>
      </c>
      <c r="EH8" s="1" t="n">
        <v>9101.33481333818</v>
      </c>
      <c r="EI8" s="1" t="n">
        <v>9447.53974325209</v>
      </c>
      <c r="EJ8" s="1" t="n">
        <v>9806.91393415407</v>
      </c>
      <c r="EK8" s="1" t="n">
        <v>10179.9583304848</v>
      </c>
      <c r="EL8" s="1" t="n">
        <v>10567.1929320695</v>
      </c>
      <c r="EM8" s="1" t="n">
        <v>10969.1575189642</v>
      </c>
      <c r="EN8" s="1" t="n">
        <v>11386.4124038743</v>
      </c>
      <c r="EO8" s="1" t="n">
        <v>11819.5392131943</v>
      </c>
      <c r="EP8" s="1" t="n">
        <v>12269.1416977575</v>
      </c>
      <c r="EQ8" s="1" t="n">
        <v>12735.8465744258</v>
      </c>
      <c r="ER8" s="1" t="n">
        <v>13220.3043996924</v>
      </c>
      <c r="ES8" s="1" t="n">
        <v>13723.1904765158</v>
      </c>
      <c r="ET8" s="1" t="n">
        <v>14245.2057956484</v>
      </c>
      <c r="EU8" s="1" t="n">
        <v>14787.0780127724</v>
      </c>
      <c r="EV8" s="1" t="n">
        <v>15349.5624628051</v>
      </c>
      <c r="EW8" s="1" t="n">
        <v>15933.4432127866</v>
      </c>
      <c r="EX8" s="1" t="n">
        <v>16539.5341548191</v>
      </c>
      <c r="EY8" s="1" t="n">
        <v>17168.68014058</v>
      </c>
      <c r="EZ8" s="1" t="n">
        <v>17821.7581589904</v>
      </c>
      <c r="FA8" s="1" t="n">
        <v>18499.6785586809</v>
      </c>
      <c r="FB8" s="1" t="n">
        <v>19203.3863169596</v>
      </c>
      <c r="FC8" s="1" t="n">
        <v>19933.8623570487</v>
      </c>
      <c r="FD8" s="1" t="n">
        <v>20692.1249154288</v>
      </c>
      <c r="FE8" s="1" t="n">
        <v>21479.2309611944</v>
      </c>
      <c r="FF8" s="1" t="n">
        <v>22296.2776694011</v>
      </c>
      <c r="FG8" s="1" t="n">
        <v>23144.4039504565</v>
      </c>
      <c r="FH8" s="1" t="n">
        <v>24024.7920376878</v>
      </c>
      <c r="FI8" s="1" t="n">
        <v>24938.6691352993</v>
      </c>
      <c r="FJ8" s="1" t="n">
        <v>25887.3091290153</v>
      </c>
      <c r="FK8" s="1" t="n">
        <v>26872.034361795</v>
      </c>
      <c r="FL8" s="1" t="n">
        <v>27894.2174770931</v>
      </c>
      <c r="FM8" s="1" t="n">
        <v>28955.2833322364</v>
      </c>
      <c r="FN8" s="1" t="n">
        <v>30056.7109845829</v>
      </c>
      <c r="FO8" s="1" t="n">
        <v>31200.0357532322</v>
      </c>
      <c r="FP8" s="1" t="n">
        <v>32386.8513591616</v>
      </c>
      <c r="FQ8" s="1" t="n">
        <v>32191.4346902732</v>
      </c>
      <c r="FR8" s="1" t="n">
        <v>33080.0082287757</v>
      </c>
      <c r="FS8" s="1" t="n">
        <v>33951.7892792275</v>
      </c>
      <c r="FT8" s="1" t="n">
        <v>34247.0908849396</v>
      </c>
      <c r="FU8" s="1" t="n">
        <v>33016.1723052794</v>
      </c>
      <c r="FV8" s="1" t="n">
        <v>32840.7941726404</v>
      </c>
      <c r="FW8" s="1" t="n">
        <v>32632.6351789226</v>
      </c>
      <c r="FX8" s="1" t="n">
        <v>32006.0431439996</v>
      </c>
      <c r="FY8" s="1" t="n">
        <v>30833.014406041</v>
      </c>
      <c r="FZ8" s="1" t="n">
        <v>30183.8586043985</v>
      </c>
      <c r="GA8" s="1" t="n">
        <v>28684.5751426028</v>
      </c>
      <c r="GB8" s="1" t="n">
        <v>27523.3572205509</v>
      </c>
      <c r="GC8" s="1" t="n">
        <v>26568.2020786384</v>
      </c>
      <c r="GD8" s="1" t="n">
        <v>25820.2986376618</v>
      </c>
      <c r="GE8" s="1" t="n">
        <v>25465.8049206724</v>
      </c>
      <c r="GF8" s="1" t="n">
        <v>25621.5372794759</v>
      </c>
      <c r="GG8" s="1" t="n">
        <v>26576.0008008038</v>
      </c>
      <c r="GH8" s="1" t="n">
        <v>27517.7136072597</v>
      </c>
      <c r="GI8" s="1" t="n">
        <v>28281.8933930064</v>
      </c>
      <c r="GJ8" s="1" t="n">
        <v>28511.1832634434</v>
      </c>
      <c r="GK8" s="1" t="n">
        <v>28091.122477675</v>
      </c>
      <c r="GL8" s="1" t="n">
        <v>27041.0171246327</v>
      </c>
      <c r="GM8" s="1" t="n">
        <v>25514.0385202786</v>
      </c>
      <c r="GN8" s="1" t="n">
        <v>25092.4327022828</v>
      </c>
      <c r="GO8" s="1" t="n">
        <v>25063.7690551698</v>
      </c>
      <c r="GP8" s="1" t="n">
        <v>25839.0650587233</v>
      </c>
      <c r="GQ8" s="1" t="n">
        <v>28057.4713621957</v>
      </c>
      <c r="GR8" s="1" t="n">
        <v>28982.1382160595</v>
      </c>
      <c r="GS8" s="1" t="n">
        <v>30144.9716557499</v>
      </c>
      <c r="GT8" s="1" t="n">
        <v>30265.9410535338</v>
      </c>
      <c r="GU8" s="1" t="n">
        <v>33293.0005273776</v>
      </c>
      <c r="GV8" s="1" t="n">
        <v>34485.4835229009</v>
      </c>
      <c r="GW8" s="1" t="n">
        <v>35925.2782828301</v>
      </c>
      <c r="GX8" s="1" t="n">
        <v>37427.6063160504</v>
      </c>
      <c r="GY8" s="1" t="n">
        <v>39002.4098291062</v>
      </c>
      <c r="GZ8" s="1" t="n">
        <v>39924.8371760538</v>
      </c>
      <c r="HA8" s="1" t="n">
        <v>39244.406089215</v>
      </c>
      <c r="HB8" s="1" t="n">
        <v>37046.5027016922</v>
      </c>
      <c r="HC8" s="1" t="n">
        <v>34710.2140125939</v>
      </c>
      <c r="HD8" s="1" t="n">
        <v>33052.2823183342</v>
      </c>
      <c r="HE8" s="1" t="n">
        <v>31630.7428446619</v>
      </c>
      <c r="HF8" s="3"/>
    </row>
    <row r="9" customFormat="false" ht="12.75" hidden="false" customHeight="false" outlineLevel="0" collapsed="false">
      <c r="A9" s="1" t="s">
        <v>8</v>
      </c>
      <c r="B9" s="1" t="n">
        <v>359.93258185463</v>
      </c>
      <c r="C9" s="1" t="n">
        <v>359.93258185463</v>
      </c>
      <c r="D9" s="1" t="n">
        <v>359.93258185463</v>
      </c>
      <c r="E9" s="1" t="n">
        <v>359.93258185463</v>
      </c>
      <c r="F9" s="1" t="n">
        <v>359.93258185463</v>
      </c>
      <c r="G9" s="1" t="n">
        <v>359.93258185463</v>
      </c>
      <c r="H9" s="1" t="n">
        <v>359.93258185463</v>
      </c>
      <c r="I9" s="1" t="n">
        <v>359.93258185463</v>
      </c>
      <c r="J9" s="1" t="n">
        <v>359.93258185463</v>
      </c>
      <c r="K9" s="1" t="n">
        <v>359.93258185463</v>
      </c>
      <c r="L9" s="1" t="n">
        <v>359.93258185463</v>
      </c>
      <c r="M9" s="1" t="n">
        <v>359.93258185463</v>
      </c>
      <c r="N9" s="1" t="n">
        <v>359.93258185463</v>
      </c>
      <c r="O9" s="1" t="n">
        <v>359.93258185463</v>
      </c>
      <c r="P9" s="1" t="n">
        <v>359.93258185463</v>
      </c>
      <c r="Q9" s="1" t="n">
        <v>359.93258185463</v>
      </c>
      <c r="R9" s="1" t="n">
        <v>359.93258185463</v>
      </c>
      <c r="S9" s="1" t="n">
        <v>359.93258185463</v>
      </c>
      <c r="T9" s="1" t="n">
        <v>359.93258185463</v>
      </c>
      <c r="U9" s="1" t="n">
        <v>359.93258185463</v>
      </c>
      <c r="V9" s="1" t="n">
        <v>359.93258185463</v>
      </c>
      <c r="W9" s="1" t="n">
        <v>361.620339622073</v>
      </c>
      <c r="X9" s="1" t="n">
        <v>363.316011444606</v>
      </c>
      <c r="Y9" s="1" t="n">
        <v>365.019634431978</v>
      </c>
      <c r="Z9" s="1" t="n">
        <v>366.731245867951</v>
      </c>
      <c r="AA9" s="1" t="n">
        <v>368.450883211112</v>
      </c>
      <c r="AB9" s="1" t="n">
        <v>370.178584095695</v>
      </c>
      <c r="AC9" s="1" t="n">
        <v>371.914386332406</v>
      </c>
      <c r="AD9" s="1" t="n">
        <v>373.658327909247</v>
      </c>
      <c r="AE9" s="1" t="n">
        <v>375.410446992351</v>
      </c>
      <c r="AF9" s="1" t="n">
        <v>377.170781926814</v>
      </c>
      <c r="AG9" s="1" t="n">
        <v>378.939371237538</v>
      </c>
      <c r="AH9" s="1" t="n">
        <v>380.71625363007</v>
      </c>
      <c r="AI9" s="1" t="n">
        <v>382.501467991451</v>
      </c>
      <c r="AJ9" s="1" t="n">
        <v>384.295053391067</v>
      </c>
      <c r="AK9" s="1" t="n">
        <v>386.097049081506</v>
      </c>
      <c r="AL9" s="1" t="n">
        <v>387.907494499412</v>
      </c>
      <c r="AM9" s="1" t="n">
        <v>389.726429266354</v>
      </c>
      <c r="AN9" s="1" t="n">
        <v>391.553893189688</v>
      </c>
      <c r="AO9" s="1" t="n">
        <v>393.389926263432</v>
      </c>
      <c r="AP9" s="1" t="n">
        <v>395.23456866914</v>
      </c>
      <c r="AQ9" s="1" t="n">
        <v>397.087860776778</v>
      </c>
      <c r="AR9" s="1" t="n">
        <v>398.949843145614</v>
      </c>
      <c r="AS9" s="1" t="n">
        <v>400.820556525102</v>
      </c>
      <c r="AT9" s="1" t="n">
        <v>402.700041855772</v>
      </c>
      <c r="AU9" s="1" t="n">
        <v>404.588340270129</v>
      </c>
      <c r="AV9" s="1" t="n">
        <v>406.485493093552</v>
      </c>
      <c r="AW9" s="1" t="n">
        <v>408.3915418452</v>
      </c>
      <c r="AX9" s="1" t="n">
        <v>410.306528238916</v>
      </c>
      <c r="AY9" s="1" t="n">
        <v>412.230494184148</v>
      </c>
      <c r="AZ9" s="1" t="n">
        <v>414.163481786857</v>
      </c>
      <c r="BA9" s="1" t="n">
        <v>416.105533350444</v>
      </c>
      <c r="BB9" s="1" t="n">
        <v>418.056691376676</v>
      </c>
      <c r="BC9" s="1" t="n">
        <v>420.016998566613</v>
      </c>
      <c r="BD9" s="1" t="n">
        <v>421.986497821546</v>
      </c>
      <c r="BE9" s="1" t="n">
        <v>423.965232243932</v>
      </c>
      <c r="BF9" s="1" t="n">
        <v>425.953245138342</v>
      </c>
      <c r="BG9" s="1" t="n">
        <v>427.950580012404</v>
      </c>
      <c r="BH9" s="1" t="n">
        <v>429.957280577759</v>
      </c>
      <c r="BI9" s="1" t="n">
        <v>431.973390751016</v>
      </c>
      <c r="BJ9" s="1" t="n">
        <v>433.998954654711</v>
      </c>
      <c r="BK9" s="1" t="n">
        <v>436.034016618276</v>
      </c>
      <c r="BL9" s="1" t="n">
        <v>438.07862117901</v>
      </c>
      <c r="BM9" s="1" t="n">
        <v>440.132813083048</v>
      </c>
      <c r="BN9" s="1" t="n">
        <v>442.196637286347</v>
      </c>
      <c r="BO9" s="1" t="n">
        <v>444.270138955663</v>
      </c>
      <c r="BP9" s="1" t="n">
        <v>446.353363469547</v>
      </c>
      <c r="BQ9" s="1" t="n">
        <v>448.446356419333</v>
      </c>
      <c r="BR9" s="1" t="n">
        <v>450.549163610135</v>
      </c>
      <c r="BS9" s="1" t="n">
        <v>452.661831061855</v>
      </c>
      <c r="BT9" s="1" t="n">
        <v>454.784405010184</v>
      </c>
      <c r="BU9" s="1" t="n">
        <v>456.916931907617</v>
      </c>
      <c r="BV9" s="1" t="n">
        <v>459.05945842447</v>
      </c>
      <c r="BW9" s="1" t="n">
        <v>461.212031449901</v>
      </c>
      <c r="BX9" s="1" t="n">
        <v>463.374698092933</v>
      </c>
      <c r="BY9" s="1" t="n">
        <v>465.54750568349</v>
      </c>
      <c r="BZ9" s="1" t="n">
        <v>467.730501773431</v>
      </c>
      <c r="CA9" s="1" t="n">
        <v>469.923734137587</v>
      </c>
      <c r="CB9" s="1" t="n">
        <v>472.127250774813</v>
      </c>
      <c r="CC9" s="1" t="n">
        <v>474.341099909033</v>
      </c>
      <c r="CD9" s="1" t="n">
        <v>476.565329990298</v>
      </c>
      <c r="CE9" s="1" t="n">
        <v>478.799989695848</v>
      </c>
      <c r="CF9" s="1" t="n">
        <v>481.045127931171</v>
      </c>
      <c r="CG9" s="1" t="n">
        <v>483.300793831082</v>
      </c>
      <c r="CH9" s="1" t="n">
        <v>485.567036760789</v>
      </c>
      <c r="CI9" s="1" t="n">
        <v>487.843906316983</v>
      </c>
      <c r="CJ9" s="1" t="n">
        <v>490.131452328915</v>
      </c>
      <c r="CK9" s="1" t="n">
        <v>492.429724859492</v>
      </c>
      <c r="CL9" s="1" t="n">
        <v>494.738774206369</v>
      </c>
      <c r="CM9" s="1" t="n">
        <v>497.058650903052</v>
      </c>
      <c r="CN9" s="1" t="n">
        <v>499.389405720006</v>
      </c>
      <c r="CO9" s="1" t="n">
        <v>501.731089665758</v>
      </c>
      <c r="CP9" s="1" t="n">
        <v>504.083753988025</v>
      </c>
      <c r="CQ9" s="1" t="n">
        <v>506.447450174825</v>
      </c>
      <c r="CR9" s="1" t="n">
        <v>508.82222995561</v>
      </c>
      <c r="CS9" s="1" t="n">
        <v>511.208145302395</v>
      </c>
      <c r="CT9" s="1" t="n">
        <v>513.605248430898</v>
      </c>
      <c r="CU9" s="1" t="n">
        <v>516.013591801681</v>
      </c>
      <c r="CV9" s="1" t="n">
        <v>518.433228121299</v>
      </c>
      <c r="CW9" s="1" t="n">
        <v>520.864210343451</v>
      </c>
      <c r="CX9" s="1" t="n">
        <v>523.306591670144</v>
      </c>
      <c r="CY9" s="1" t="n">
        <v>525.760425552851</v>
      </c>
      <c r="CZ9" s="1" t="n">
        <v>528.225765693686</v>
      </c>
      <c r="DA9" s="1" t="n">
        <v>530.702666046577</v>
      </c>
      <c r="DB9" s="1" t="n">
        <v>533.191180818447</v>
      </c>
      <c r="DC9" s="1" t="n">
        <v>535.6913644704</v>
      </c>
      <c r="DD9" s="1" t="n">
        <v>538.203271718913</v>
      </c>
      <c r="DE9" s="1" t="n">
        <v>540.726957537035</v>
      </c>
      <c r="DF9" s="1" t="n">
        <v>543.262477155588</v>
      </c>
      <c r="DG9" s="1" t="n">
        <v>545.809886064375</v>
      </c>
      <c r="DH9" s="1" t="n">
        <v>548.369240013399</v>
      </c>
      <c r="DI9" s="1" t="n">
        <v>550.940595014078</v>
      </c>
      <c r="DJ9" s="1" t="n">
        <v>553.524007340473</v>
      </c>
      <c r="DK9" s="1" t="n">
        <v>556.119533530521</v>
      </c>
      <c r="DL9" s="1" t="n">
        <v>583.836757925437</v>
      </c>
      <c r="DM9" s="1" t="n">
        <v>612.93542009018</v>
      </c>
      <c r="DN9" s="1" t="n">
        <v>643.484371446695</v>
      </c>
      <c r="DO9" s="1" t="n">
        <v>675.555894999878</v>
      </c>
      <c r="DP9" s="1" t="n">
        <v>709.225876369076</v>
      </c>
      <c r="DQ9" s="1" t="n">
        <v>744.573983343857</v>
      </c>
      <c r="DR9" s="1" t="n">
        <v>781.68385438892</v>
      </c>
      <c r="DS9" s="1" t="n">
        <v>820.643296544158</v>
      </c>
      <c r="DT9" s="1" t="n">
        <v>861.544493188151</v>
      </c>
      <c r="DU9" s="1" t="n">
        <v>904.48422215667</v>
      </c>
      <c r="DV9" s="1" t="n">
        <v>949.564084732296</v>
      </c>
      <c r="DW9" s="1" t="n">
        <v>996.890746046978</v>
      </c>
      <c r="DX9" s="1" t="n">
        <v>1046.57618746635</v>
      </c>
      <c r="DY9" s="1" t="n">
        <v>1098.73797155299</v>
      </c>
      <c r="DZ9" s="1" t="n">
        <v>1153.49952023554</v>
      </c>
      <c r="EA9" s="1" t="n">
        <v>1210.99040684192</v>
      </c>
      <c r="EB9" s="1" t="n">
        <v>1271.34666268756</v>
      </c>
      <c r="EC9" s="1" t="n">
        <v>1334.71109894415</v>
      </c>
      <c r="ED9" s="1" t="n">
        <v>1401.23364455041</v>
      </c>
      <c r="EE9" s="1" t="n">
        <v>1471.07170096455</v>
      </c>
      <c r="EF9" s="1" t="n">
        <v>1544.39051459764</v>
      </c>
      <c r="EG9" s="1" t="n">
        <v>1621.36356780929</v>
      </c>
      <c r="EH9" s="1" t="n">
        <v>1702.17298939068</v>
      </c>
      <c r="EI9" s="1" t="n">
        <v>1787.00998550622</v>
      </c>
      <c r="EJ9" s="1" t="n">
        <v>1876.07529211357</v>
      </c>
      <c r="EK9" s="1" t="n">
        <v>1969.57964993238</v>
      </c>
      <c r="EL9" s="1" t="n">
        <v>2067.74430308574</v>
      </c>
      <c r="EM9" s="1" t="n">
        <v>2170.80152259409</v>
      </c>
      <c r="EN9" s="1" t="n">
        <v>2278.99515596026</v>
      </c>
      <c r="EO9" s="1" t="n">
        <v>2392.58120414609</v>
      </c>
      <c r="EP9" s="1" t="n">
        <v>2511.82842730577</v>
      </c>
      <c r="EQ9" s="1" t="n">
        <v>2637.01898070924</v>
      </c>
      <c r="ER9" s="1" t="n">
        <v>2768.44908236014</v>
      </c>
      <c r="ES9" s="1" t="n">
        <v>2906.42971388828</v>
      </c>
      <c r="ET9" s="1" t="n">
        <v>3051.28735637472</v>
      </c>
      <c r="EU9" s="1" t="n">
        <v>3203.3647628508</v>
      </c>
      <c r="EV9" s="1" t="n">
        <v>3363.02176929874</v>
      </c>
      <c r="EW9" s="1" t="n">
        <v>3440.90138989874</v>
      </c>
      <c r="EX9" s="1" t="n">
        <v>3520.61027255607</v>
      </c>
      <c r="EY9" s="1" t="n">
        <v>3598.80554389846</v>
      </c>
      <c r="EZ9" s="1" t="n">
        <v>3450.82022791</v>
      </c>
      <c r="FA9" s="1" t="n">
        <v>3672.08157291099</v>
      </c>
      <c r="FB9" s="1" t="n">
        <v>3549.03534337306</v>
      </c>
      <c r="FC9" s="1" t="n">
        <v>3827.94046481177</v>
      </c>
      <c r="FD9" s="1" t="n">
        <v>3966.41504370971</v>
      </c>
      <c r="FE9" s="1" t="n">
        <v>3917.76117408237</v>
      </c>
      <c r="FF9" s="1" t="n">
        <v>4006.20630240528</v>
      </c>
      <c r="FG9" s="1" t="n">
        <v>4463.82592323335</v>
      </c>
      <c r="FH9" s="1" t="n">
        <v>4269.27674188414</v>
      </c>
      <c r="FI9" s="1" t="n">
        <v>4413.59639931086</v>
      </c>
      <c r="FJ9" s="1" t="n">
        <v>4826.48811301664</v>
      </c>
      <c r="FK9" s="1" t="n">
        <v>5102.21021356798</v>
      </c>
      <c r="FL9" s="1" t="n">
        <v>5308.1361809455</v>
      </c>
      <c r="FM9" s="1" t="n">
        <v>5522.7763745902</v>
      </c>
      <c r="FN9" s="1" t="n">
        <v>5346.62749933096</v>
      </c>
      <c r="FO9" s="1" t="n">
        <v>5408.11939639166</v>
      </c>
      <c r="FP9" s="1" t="n">
        <v>5651.88286702733</v>
      </c>
      <c r="FQ9" s="1" t="n">
        <v>5526.21139597585</v>
      </c>
      <c r="FR9" s="1" t="n">
        <v>5473.28800494457</v>
      </c>
      <c r="FS9" s="1" t="n">
        <v>5722.02372628606</v>
      </c>
      <c r="FT9" s="1" t="n">
        <v>5470.21203791969</v>
      </c>
      <c r="FU9" s="1" t="n">
        <v>3430.84872188868</v>
      </c>
      <c r="FV9" s="1" t="n">
        <v>3050.31582558262</v>
      </c>
      <c r="FW9" s="1" t="n">
        <v>3008.6473549265</v>
      </c>
      <c r="FX9" s="1" t="n">
        <v>3070.81648993941</v>
      </c>
      <c r="FY9" s="1" t="n">
        <v>3064.88794035398</v>
      </c>
      <c r="FZ9" s="1" t="n">
        <v>3074.74554268081</v>
      </c>
      <c r="GA9" s="1" t="n">
        <v>2953.40672590544</v>
      </c>
      <c r="GB9" s="1" t="n">
        <v>2756.95367186443</v>
      </c>
      <c r="GC9" s="1" t="n">
        <v>2584.55704550339</v>
      </c>
      <c r="GD9" s="1" t="n">
        <v>2527.46791401664</v>
      </c>
      <c r="GE9" s="1" t="n">
        <v>2492.8321322462</v>
      </c>
      <c r="GF9" s="1" t="n">
        <v>2220.60533240043</v>
      </c>
      <c r="GG9" s="1" t="n">
        <v>2430.20831133157</v>
      </c>
      <c r="GH9" s="1" t="n">
        <v>2728.52990179482</v>
      </c>
      <c r="GI9" s="1" t="n">
        <v>2730.55888427358</v>
      </c>
      <c r="GJ9" s="1" t="n">
        <v>2777.41763054795</v>
      </c>
      <c r="GK9" s="1" t="n">
        <v>2730.85423766519</v>
      </c>
      <c r="GL9" s="1" t="n">
        <v>2627.84568498613</v>
      </c>
      <c r="GM9" s="1" t="n">
        <v>1869.92375309381</v>
      </c>
      <c r="GN9" s="1" t="n">
        <v>1851.44626956352</v>
      </c>
      <c r="GO9" s="1" t="n">
        <v>1989.02468149384</v>
      </c>
      <c r="GP9" s="1" t="n">
        <v>2157.35209724093</v>
      </c>
      <c r="GQ9" s="1" t="n">
        <v>2277.14088401006</v>
      </c>
      <c r="GR9" s="1" t="n">
        <v>2384.4792585215</v>
      </c>
      <c r="GS9" s="1" t="n">
        <v>2417.18102137464</v>
      </c>
      <c r="GT9" s="1" t="n">
        <v>2446.64587311703</v>
      </c>
      <c r="GU9" s="1" t="n">
        <v>2479.69022868301</v>
      </c>
      <c r="GV9" s="1" t="n">
        <v>2773.28731173818</v>
      </c>
      <c r="GW9" s="1" t="n">
        <v>2785.39395693837</v>
      </c>
      <c r="GX9" s="1" t="n">
        <v>3007.11459524883</v>
      </c>
      <c r="GY9" s="1" t="n">
        <v>3533</v>
      </c>
      <c r="GZ9" s="1" t="n">
        <v>4148.00245047527</v>
      </c>
      <c r="HA9" s="1" t="n">
        <v>4950.17855339</v>
      </c>
      <c r="HB9" s="1" t="n">
        <v>5488.45774780583</v>
      </c>
      <c r="HC9" s="1" t="n">
        <v>5475.94589392224</v>
      </c>
      <c r="HD9" s="1" t="n">
        <v>5497.6181033348</v>
      </c>
      <c r="HE9" s="1" t="n">
        <v>5546.64657203168</v>
      </c>
      <c r="HF9" s="1" t="n">
        <v>5838.15537582502</v>
      </c>
    </row>
    <row r="10" customFormat="false" ht="12.75" hidden="false" customHeight="false" outlineLevel="0" collapsed="false">
      <c r="A10" s="1" t="s">
        <v>9</v>
      </c>
      <c r="B10" s="1" t="n">
        <v>775.668710588828</v>
      </c>
      <c r="C10" s="1" t="n">
        <v>775.668710588828</v>
      </c>
      <c r="D10" s="1" t="n">
        <v>775.668710588828</v>
      </c>
      <c r="E10" s="1" t="n">
        <v>775.668710588828</v>
      </c>
      <c r="F10" s="1" t="n">
        <v>775.668710588828</v>
      </c>
      <c r="G10" s="1" t="n">
        <v>775.668710588828</v>
      </c>
      <c r="H10" s="1" t="n">
        <v>775.668710588828</v>
      </c>
      <c r="I10" s="1" t="n">
        <v>775.668710588828</v>
      </c>
      <c r="J10" s="1" t="n">
        <v>775.668710588828</v>
      </c>
      <c r="K10" s="1" t="n">
        <v>775.668710588828</v>
      </c>
      <c r="L10" s="1" t="n">
        <v>775.668710588828</v>
      </c>
      <c r="M10" s="1" t="n">
        <v>775.668710588828</v>
      </c>
      <c r="N10" s="1" t="n">
        <v>775.668710588828</v>
      </c>
      <c r="O10" s="1" t="n">
        <v>775.668710588828</v>
      </c>
      <c r="P10" s="1" t="n">
        <v>775.668710588828</v>
      </c>
      <c r="Q10" s="1" t="n">
        <v>775.668710588828</v>
      </c>
      <c r="R10" s="1" t="n">
        <v>775.668710588828</v>
      </c>
      <c r="S10" s="1" t="n">
        <v>775.668710588828</v>
      </c>
      <c r="T10" s="1" t="n">
        <v>775.668710588828</v>
      </c>
      <c r="U10" s="1" t="n">
        <v>775.668710588828</v>
      </c>
      <c r="V10" s="1" t="n">
        <v>775.668710588828</v>
      </c>
      <c r="W10" s="1" t="n">
        <v>780.794194374853</v>
      </c>
      <c r="X10" s="1" t="n">
        <v>785.953546465326</v>
      </c>
      <c r="Y10" s="1" t="n">
        <v>791.146990656106</v>
      </c>
      <c r="Z10" s="1" t="n">
        <v>796.374752221855</v>
      </c>
      <c r="AA10" s="1" t="n">
        <v>801.637057925812</v>
      </c>
      <c r="AB10" s="1" t="n">
        <v>806.934136029629</v>
      </c>
      <c r="AC10" s="1" t="n">
        <v>812.266216303268</v>
      </c>
      <c r="AD10" s="1" t="n">
        <v>817.633530034974</v>
      </c>
      <c r="AE10" s="1" t="n">
        <v>823.036310041304</v>
      </c>
      <c r="AF10" s="1" t="n">
        <v>828.474790677224</v>
      </c>
      <c r="AG10" s="1" t="n">
        <v>833.94920784628</v>
      </c>
      <c r="AH10" s="1" t="n">
        <v>839.459799010824</v>
      </c>
      <c r="AI10" s="1" t="n">
        <v>845.006803202322</v>
      </c>
      <c r="AJ10" s="1" t="n">
        <v>850.590461031715</v>
      </c>
      <c r="AK10" s="1" t="n">
        <v>856.21101469986</v>
      </c>
      <c r="AL10" s="1" t="n">
        <v>861.868708008037</v>
      </c>
      <c r="AM10" s="1" t="n">
        <v>867.563786368519</v>
      </c>
      <c r="AN10" s="1" t="n">
        <v>873.296496815224</v>
      </c>
      <c r="AO10" s="1" t="n">
        <v>879.067088014424</v>
      </c>
      <c r="AP10" s="1" t="n">
        <v>884.875810275537</v>
      </c>
      <c r="AQ10" s="1" t="n">
        <v>890.722915561981</v>
      </c>
      <c r="AR10" s="1" t="n">
        <v>896.608657502104</v>
      </c>
      <c r="AS10" s="1" t="n">
        <v>902.533291400187</v>
      </c>
      <c r="AT10" s="1" t="n">
        <v>908.497074247516</v>
      </c>
      <c r="AU10" s="1" t="n">
        <v>914.500264733532</v>
      </c>
      <c r="AV10" s="1" t="n">
        <v>920.543123257049</v>
      </c>
      <c r="AW10" s="1" t="n">
        <v>926.625911937553</v>
      </c>
      <c r="AX10" s="1" t="n">
        <v>932.748894626569</v>
      </c>
      <c r="AY10" s="1" t="n">
        <v>938.912336919107</v>
      </c>
      <c r="AZ10" s="1" t="n">
        <v>945.116506165182</v>
      </c>
      <c r="BA10" s="1" t="n">
        <v>951.361671481412</v>
      </c>
      <c r="BB10" s="1" t="n">
        <v>957.648103762691</v>
      </c>
      <c r="BC10" s="1" t="n">
        <v>963.976075693939</v>
      </c>
      <c r="BD10" s="1" t="n">
        <v>970.34586176193</v>
      </c>
      <c r="BE10" s="1" t="n">
        <v>976.7577382672</v>
      </c>
      <c r="BF10" s="1" t="n">
        <v>983.211983336029</v>
      </c>
      <c r="BG10" s="1" t="n">
        <v>989.708876932509</v>
      </c>
      <c r="BH10" s="1" t="n">
        <v>996.248700870684</v>
      </c>
      <c r="BI10" s="1" t="n">
        <v>1002.83173882678</v>
      </c>
      <c r="BJ10" s="1" t="n">
        <v>1009.4582763515</v>
      </c>
      <c r="BK10" s="1" t="n">
        <v>1016.12860088242</v>
      </c>
      <c r="BL10" s="1" t="n">
        <v>1022.84300175645</v>
      </c>
      <c r="BM10" s="1" t="n">
        <v>1029.60177022241</v>
      </c>
      <c r="BN10" s="1" t="n">
        <v>1036.40519945359</v>
      </c>
      <c r="BO10" s="1" t="n">
        <v>1043.25358456058</v>
      </c>
      <c r="BP10" s="1" t="n">
        <v>1050.14722260396</v>
      </c>
      <c r="BQ10" s="1" t="n">
        <v>1057.08641260727</v>
      </c>
      <c r="BR10" s="1" t="n">
        <v>1064.07145556992</v>
      </c>
      <c r="BS10" s="1" t="n">
        <v>1071.10265448028</v>
      </c>
      <c r="BT10" s="1" t="n">
        <v>1078.18031432883</v>
      </c>
      <c r="BU10" s="1" t="n">
        <v>1085.30474212134</v>
      </c>
      <c r="BV10" s="1" t="n">
        <v>1092.47624689226</v>
      </c>
      <c r="BW10" s="1" t="n">
        <v>1099.69513971806</v>
      </c>
      <c r="BX10" s="1" t="n">
        <v>1106.96173373075</v>
      </c>
      <c r="BY10" s="1" t="n">
        <v>1114.27634413147</v>
      </c>
      <c r="BZ10" s="1" t="n">
        <v>1121.63928820415</v>
      </c>
      <c r="CA10" s="1" t="n">
        <v>1129.05088532929</v>
      </c>
      <c r="CB10" s="1" t="n">
        <v>1136.51145699778</v>
      </c>
      <c r="CC10" s="1" t="n">
        <v>1144.02132682488</v>
      </c>
      <c r="CD10" s="1" t="n">
        <v>1151.58082056423</v>
      </c>
      <c r="CE10" s="1" t="n">
        <v>1159.19026612201</v>
      </c>
      <c r="CF10" s="1" t="n">
        <v>1166.84999357114</v>
      </c>
      <c r="CG10" s="1" t="n">
        <v>1174.56033516559</v>
      </c>
      <c r="CH10" s="1" t="n">
        <v>1182.32162535484</v>
      </c>
      <c r="CI10" s="1" t="n">
        <v>1190.13420079832</v>
      </c>
      <c r="CJ10" s="1" t="n">
        <v>1197.99840038007</v>
      </c>
      <c r="CK10" s="1" t="n">
        <v>1205.91456522339</v>
      </c>
      <c r="CL10" s="1" t="n">
        <v>1213.8830387057</v>
      </c>
      <c r="CM10" s="1" t="n">
        <v>1221.90416647337</v>
      </c>
      <c r="CN10" s="1" t="n">
        <v>1229.97829645676</v>
      </c>
      <c r="CO10" s="1" t="n">
        <v>1238.10577888526</v>
      </c>
      <c r="CP10" s="1" t="n">
        <v>1246.28696630256</v>
      </c>
      <c r="CQ10" s="1" t="n">
        <v>1254.52221358186</v>
      </c>
      <c r="CR10" s="1" t="n">
        <v>1262.81187794133</v>
      </c>
      <c r="CS10" s="1" t="n">
        <v>1271.15631895955</v>
      </c>
      <c r="CT10" s="1" t="n">
        <v>1279.55589859115</v>
      </c>
      <c r="CU10" s="1" t="n">
        <v>1288.01098118248</v>
      </c>
      <c r="CV10" s="1" t="n">
        <v>1296.52193348744</v>
      </c>
      <c r="CW10" s="1" t="n">
        <v>1305.08912468338</v>
      </c>
      <c r="CX10" s="1" t="n">
        <v>1313.71292638708</v>
      </c>
      <c r="CY10" s="1" t="n">
        <v>1322.39371267092</v>
      </c>
      <c r="CZ10" s="1" t="n">
        <v>1331.1318600791</v>
      </c>
      <c r="DA10" s="1" t="n">
        <v>1339.92774764393</v>
      </c>
      <c r="DB10" s="1" t="n">
        <v>1348.78175690232</v>
      </c>
      <c r="DC10" s="1" t="n">
        <v>1357.69427191229</v>
      </c>
      <c r="DD10" s="1" t="n">
        <v>1366.66567926967</v>
      </c>
      <c r="DE10" s="1" t="n">
        <v>1375.69636812483</v>
      </c>
      <c r="DF10" s="1" t="n">
        <v>1384.7867301996</v>
      </c>
      <c r="DG10" s="1" t="n">
        <v>1393.9371598042</v>
      </c>
      <c r="DH10" s="1" t="n">
        <v>1403.14805385444</v>
      </c>
      <c r="DI10" s="1" t="n">
        <v>1412.41981188882</v>
      </c>
      <c r="DJ10" s="1" t="n">
        <v>1421.75283608597</v>
      </c>
      <c r="DK10" s="1" t="n">
        <v>1431.14753128203</v>
      </c>
      <c r="DL10" s="1" t="n">
        <v>1466.22275842827</v>
      </c>
      <c r="DM10" s="1" t="n">
        <v>1502.15762550154</v>
      </c>
      <c r="DN10" s="1" t="n">
        <v>1538.97320095569</v>
      </c>
      <c r="DO10" s="1" t="n">
        <v>1576.69106959998</v>
      </c>
      <c r="DP10" s="1" t="n">
        <v>1615.33334525421</v>
      </c>
      <c r="DQ10" s="1" t="n">
        <v>1654.92268371391</v>
      </c>
      <c r="DR10" s="1" t="n">
        <v>1695.48229603336</v>
      </c>
      <c r="DS10" s="1" t="n">
        <v>1737.0359621341</v>
      </c>
      <c r="DT10" s="1" t="n">
        <v>1779.60804474704</v>
      </c>
      <c r="DU10" s="1" t="n">
        <v>1823.22350369618</v>
      </c>
      <c r="DV10" s="1" t="n">
        <v>1867.90791053243</v>
      </c>
      <c r="DW10" s="1" t="n">
        <v>1913.68746352617</v>
      </c>
      <c r="DX10" s="1" t="n">
        <v>1960.58900302711</v>
      </c>
      <c r="DY10" s="1" t="n">
        <v>2008.6400272007</v>
      </c>
      <c r="DZ10" s="1" t="n">
        <v>2057.86870815017</v>
      </c>
      <c r="EA10" s="1" t="n">
        <v>2108.30390843371</v>
      </c>
      <c r="EB10" s="1" t="n">
        <v>2159.97519798649</v>
      </c>
      <c r="EC10" s="1" t="n">
        <v>2212.91287145735</v>
      </c>
      <c r="ED10" s="1" t="n">
        <v>2267.1479659704</v>
      </c>
      <c r="EE10" s="1" t="n">
        <v>2322.71227932202</v>
      </c>
      <c r="EF10" s="1" t="n">
        <v>2379.6383886237</v>
      </c>
      <c r="EG10" s="1" t="n">
        <v>2437.95966940188</v>
      </c>
      <c r="EH10" s="1" t="n">
        <v>2497.71031516587</v>
      </c>
      <c r="EI10" s="1" t="n">
        <v>2558.92535745538</v>
      </c>
      <c r="EJ10" s="1" t="n">
        <v>2621.64068637931</v>
      </c>
      <c r="EK10" s="1" t="n">
        <v>2685.893071658</v>
      </c>
      <c r="EL10" s="1" t="n">
        <v>2751.72018418115</v>
      </c>
      <c r="EM10" s="1" t="n">
        <v>2819.16061809406</v>
      </c>
      <c r="EN10" s="1" t="n">
        <v>2888.25391342526</v>
      </c>
      <c r="EO10" s="1" t="n">
        <v>2959.04057926862</v>
      </c>
      <c r="EP10" s="1" t="n">
        <v>3031.56211753367</v>
      </c>
      <c r="EQ10" s="1" t="n">
        <v>3105.86104727796</v>
      </c>
      <c r="ER10" s="1" t="n">
        <v>3181.98092963583</v>
      </c>
      <c r="ES10" s="1" t="n">
        <v>3259.96639335808</v>
      </c>
      <c r="ET10" s="1" t="n">
        <v>3339.86316097764</v>
      </c>
      <c r="EU10" s="1" t="n">
        <v>3421.71807561647</v>
      </c>
      <c r="EV10" s="1" t="n">
        <v>3505.57912844946</v>
      </c>
      <c r="EW10" s="1" t="n">
        <v>3591.49548684149</v>
      </c>
      <c r="EX10" s="1" t="n">
        <v>3679.51752317398</v>
      </c>
      <c r="EY10" s="1" t="n">
        <v>3769.69684437806</v>
      </c>
      <c r="EZ10" s="1" t="n">
        <v>3862.08632219142</v>
      </c>
      <c r="FA10" s="1" t="n">
        <v>3956.74012415684</v>
      </c>
      <c r="FB10" s="1" t="n">
        <v>4053.71374538031</v>
      </c>
      <c r="FC10" s="1" t="n">
        <v>4153.06404106764</v>
      </c>
      <c r="FD10" s="1" t="n">
        <v>4254.84925985836</v>
      </c>
      <c r="FE10" s="1" t="n">
        <v>4359.12907797666</v>
      </c>
      <c r="FF10" s="1" t="n">
        <v>4465.96463421932</v>
      </c>
      <c r="FG10" s="1" t="n">
        <v>4575.41856580106</v>
      </c>
      <c r="FH10" s="1" t="n">
        <v>4687.55504507853</v>
      </c>
      <c r="FI10" s="1" t="n">
        <v>4802.43981717422</v>
      </c>
      <c r="FJ10" s="1" t="n">
        <v>4920.14023852256</v>
      </c>
      <c r="FK10" s="1" t="n">
        <v>5040.72531636073</v>
      </c>
      <c r="FL10" s="1" t="n">
        <v>5164.26574918724</v>
      </c>
      <c r="FM10" s="1" t="n">
        <v>5290.83396821217</v>
      </c>
      <c r="FN10" s="1" t="n">
        <v>5420.50417982331</v>
      </c>
      <c r="FO10" s="1" t="n">
        <v>5553.35240909296</v>
      </c>
      <c r="FP10" s="1" t="n">
        <v>5689.45654435114</v>
      </c>
      <c r="FQ10" s="1" t="n">
        <v>5475.31785836185</v>
      </c>
      <c r="FR10" s="1" t="n">
        <v>6031.55382095293</v>
      </c>
      <c r="FS10" s="1" t="n">
        <v>6214.20607418148</v>
      </c>
      <c r="FT10" s="1" t="n">
        <v>6148.6847016514</v>
      </c>
      <c r="FU10" s="1" t="n">
        <v>6318.47807782358</v>
      </c>
      <c r="FV10" s="1" t="n">
        <v>6393.50692529047</v>
      </c>
      <c r="FW10" s="1" t="n">
        <v>6391.27642386282</v>
      </c>
      <c r="FX10" s="1" t="n">
        <v>6858.38516527715</v>
      </c>
      <c r="FY10" s="1" t="n">
        <v>7507.02869242941</v>
      </c>
      <c r="FZ10" s="1" t="n">
        <v>7866.61868295851</v>
      </c>
      <c r="GA10" s="1" t="n">
        <v>8151.64195083901</v>
      </c>
      <c r="GB10" s="1" t="n">
        <v>8050.17897429598</v>
      </c>
      <c r="GC10" s="1" t="n">
        <v>8015.96617909399</v>
      </c>
      <c r="GD10" s="1" t="n">
        <v>8263.6471196852</v>
      </c>
      <c r="GE10" s="1" t="n">
        <v>8975.70578844904</v>
      </c>
      <c r="GF10" s="1" t="n">
        <v>9911.09364904067</v>
      </c>
      <c r="GG10" s="1" t="n">
        <v>10604.3480759344</v>
      </c>
      <c r="GH10" s="1" t="n">
        <v>11605.7441832381</v>
      </c>
      <c r="GI10" s="1" t="n">
        <v>12220.7691108264</v>
      </c>
      <c r="GJ10" s="1" t="n">
        <v>12335.0144596966</v>
      </c>
      <c r="GK10" s="1" t="n">
        <v>11709.2870866924</v>
      </c>
      <c r="GL10" s="1" t="n">
        <v>12197.8264962601</v>
      </c>
      <c r="GM10" s="1" t="n">
        <v>12770.8347596477</v>
      </c>
      <c r="GN10" s="1" t="n">
        <v>13477.4158857628</v>
      </c>
      <c r="GO10" s="1" t="n">
        <v>12888.0937698926</v>
      </c>
      <c r="GP10" s="1" t="n">
        <v>12957.8065430059</v>
      </c>
      <c r="GQ10" s="1" t="n">
        <v>14096.1282675908</v>
      </c>
      <c r="GR10" s="1" t="n">
        <v>15298.7688253213</v>
      </c>
      <c r="GS10" s="1" t="n">
        <v>15611.946137912</v>
      </c>
      <c r="GT10" s="1" t="n">
        <v>15551.7256419812</v>
      </c>
      <c r="GU10" s="1" t="n">
        <v>15678.6720726032</v>
      </c>
      <c r="GV10" s="1" t="n">
        <v>15179.2600488362</v>
      </c>
      <c r="GW10" s="1" t="n">
        <v>15300.1115358929</v>
      </c>
      <c r="GX10" s="1" t="n">
        <v>18278.821179266</v>
      </c>
      <c r="GY10" s="1" t="n">
        <v>19478.9009652012</v>
      </c>
      <c r="GZ10" s="1" t="n">
        <v>22716.0548035714</v>
      </c>
      <c r="HA10" s="1" t="n">
        <v>25037.5469899257</v>
      </c>
      <c r="HB10" s="1" t="n">
        <v>24145.3738227523</v>
      </c>
      <c r="HC10" s="1" t="n">
        <v>19309.7469019966</v>
      </c>
      <c r="HD10" s="1" t="n">
        <v>18220.4782484423</v>
      </c>
      <c r="HE10" s="1" t="n">
        <v>18600.5836746356</v>
      </c>
      <c r="HF10" s="3"/>
    </row>
    <row r="11" customFormat="false" ht="12.75" hidden="false" customHeight="false" outlineLevel="0" collapsed="false">
      <c r="A11" s="1" t="s">
        <v>10</v>
      </c>
      <c r="B11" s="1" t="n">
        <v>538.376199022954</v>
      </c>
      <c r="C11" s="1" t="n">
        <v>538.376199022954</v>
      </c>
      <c r="D11" s="1" t="n">
        <v>538.376199022954</v>
      </c>
      <c r="E11" s="1" t="n">
        <v>538.376199022954</v>
      </c>
      <c r="F11" s="1" t="n">
        <v>538.376199022954</v>
      </c>
      <c r="G11" s="1" t="n">
        <v>538.376199022954</v>
      </c>
      <c r="H11" s="1" t="n">
        <v>538.376199022954</v>
      </c>
      <c r="I11" s="1" t="n">
        <v>538.376199022954</v>
      </c>
      <c r="J11" s="1" t="n">
        <v>538.376199022954</v>
      </c>
      <c r="K11" s="1" t="n">
        <v>538.376199022954</v>
      </c>
      <c r="L11" s="1" t="n">
        <v>538.376199022954</v>
      </c>
      <c r="M11" s="1" t="n">
        <v>538.376199022954</v>
      </c>
      <c r="N11" s="1" t="n">
        <v>538.376199022954</v>
      </c>
      <c r="O11" s="1" t="n">
        <v>538.376199022954</v>
      </c>
      <c r="P11" s="1" t="n">
        <v>538.376199022954</v>
      </c>
      <c r="Q11" s="1" t="n">
        <v>538.376199022954</v>
      </c>
      <c r="R11" s="1" t="n">
        <v>538.376199022954</v>
      </c>
      <c r="S11" s="1" t="n">
        <v>538.376199022954</v>
      </c>
      <c r="T11" s="1" t="n">
        <v>538.376199022954</v>
      </c>
      <c r="U11" s="1" t="n">
        <v>538.376199022954</v>
      </c>
      <c r="V11" s="1" t="n">
        <v>538.376199022954</v>
      </c>
      <c r="W11" s="1" t="n">
        <v>541.933695208122</v>
      </c>
      <c r="X11" s="1" t="n">
        <v>545.514698708678</v>
      </c>
      <c r="Y11" s="1" t="n">
        <v>549.119364856868</v>
      </c>
      <c r="Z11" s="1" t="n">
        <v>552.747850011348</v>
      </c>
      <c r="AA11" s="1" t="n">
        <v>556.400311563964</v>
      </c>
      <c r="AB11" s="1" t="n">
        <v>560.076907946582</v>
      </c>
      <c r="AC11" s="1" t="n">
        <v>563.777798637954</v>
      </c>
      <c r="AD11" s="1" t="n">
        <v>567.503144170645</v>
      </c>
      <c r="AE11" s="1" t="n">
        <v>571.253106137986</v>
      </c>
      <c r="AF11" s="1" t="n">
        <v>575.027847201093</v>
      </c>
      <c r="AG11" s="1" t="n">
        <v>578.827531095915</v>
      </c>
      <c r="AH11" s="1" t="n">
        <v>582.652322640343</v>
      </c>
      <c r="AI11" s="1" t="n">
        <v>586.502387741352</v>
      </c>
      <c r="AJ11" s="1" t="n">
        <v>590.377893402205</v>
      </c>
      <c r="AK11" s="1" t="n">
        <v>594.279007729691</v>
      </c>
      <c r="AL11" s="1" t="n">
        <v>598.20589994142</v>
      </c>
      <c r="AM11" s="1" t="n">
        <v>602.158740373164</v>
      </c>
      <c r="AN11" s="1" t="n">
        <v>606.137700486243</v>
      </c>
      <c r="AO11" s="1" t="n">
        <v>610.142952874962</v>
      </c>
      <c r="AP11" s="1" t="n">
        <v>614.174671274102</v>
      </c>
      <c r="AQ11" s="1" t="n">
        <v>618.233030566451</v>
      </c>
      <c r="AR11" s="1" t="n">
        <v>622.318206790394</v>
      </c>
      <c r="AS11" s="1" t="n">
        <v>626.430377147544</v>
      </c>
      <c r="AT11" s="1" t="n">
        <v>630.569720010434</v>
      </c>
      <c r="AU11" s="1" t="n">
        <v>634.736414930252</v>
      </c>
      <c r="AV11" s="1" t="n">
        <v>638.930642644626</v>
      </c>
      <c r="AW11" s="1" t="n">
        <v>643.15258508547</v>
      </c>
      <c r="AX11" s="1" t="n">
        <v>647.402425386871</v>
      </c>
      <c r="AY11" s="1" t="n">
        <v>651.680347893033</v>
      </c>
      <c r="AZ11" s="1" t="n">
        <v>655.986538166276</v>
      </c>
      <c r="BA11" s="1" t="n">
        <v>660.321182995084</v>
      </c>
      <c r="BB11" s="1" t="n">
        <v>664.684470402205</v>
      </c>
      <c r="BC11" s="1" t="n">
        <v>669.07658965281</v>
      </c>
      <c r="BD11" s="1" t="n">
        <v>673.497731262701</v>
      </c>
      <c r="BE11" s="1" t="n">
        <v>677.948087006574</v>
      </c>
      <c r="BF11" s="1" t="n">
        <v>682.42784992634</v>
      </c>
      <c r="BG11" s="1" t="n">
        <v>686.937214339498</v>
      </c>
      <c r="BH11" s="1" t="n">
        <v>691.476375847562</v>
      </c>
      <c r="BI11" s="1" t="n">
        <v>696.045531344547</v>
      </c>
      <c r="BJ11" s="1" t="n">
        <v>700.64487902551</v>
      </c>
      <c r="BK11" s="1" t="n">
        <v>705.274618395144</v>
      </c>
      <c r="BL11" s="1" t="n">
        <v>709.934950276438</v>
      </c>
      <c r="BM11" s="1" t="n">
        <v>714.626076819382</v>
      </c>
      <c r="BN11" s="1" t="n">
        <v>719.348201509739</v>
      </c>
      <c r="BO11" s="1" t="n">
        <v>724.101529177868</v>
      </c>
      <c r="BP11" s="1" t="n">
        <v>728.886266007616</v>
      </c>
      <c r="BQ11" s="1" t="n">
        <v>733.702619545252</v>
      </c>
      <c r="BR11" s="1" t="n">
        <v>738.550798708479</v>
      </c>
      <c r="BS11" s="1" t="n">
        <v>743.431013795488</v>
      </c>
      <c r="BT11" s="1" t="n">
        <v>748.343476494085</v>
      </c>
      <c r="BU11" s="1" t="n">
        <v>753.288399890874</v>
      </c>
      <c r="BV11" s="1" t="n">
        <v>758.265998480497</v>
      </c>
      <c r="BW11" s="1" t="n">
        <v>763.276488174938</v>
      </c>
      <c r="BX11" s="1" t="n">
        <v>768.320086312892</v>
      </c>
      <c r="BY11" s="1" t="n">
        <v>773.397011669189</v>
      </c>
      <c r="BZ11" s="1" t="n">
        <v>778.507484464284</v>
      </c>
      <c r="CA11" s="1" t="n">
        <v>783.651726373812</v>
      </c>
      <c r="CB11" s="1" t="n">
        <v>788.829960538202</v>
      </c>
      <c r="CC11" s="1" t="n">
        <v>794.042411572356</v>
      </c>
      <c r="CD11" s="1" t="n">
        <v>799.289305575391</v>
      </c>
      <c r="CE11" s="1" t="n">
        <v>804.570870140449</v>
      </c>
      <c r="CF11" s="1" t="n">
        <v>809.887334364566</v>
      </c>
      <c r="CG11" s="1" t="n">
        <v>815.238928858614</v>
      </c>
      <c r="CH11" s="1" t="n">
        <v>820.6258857573</v>
      </c>
      <c r="CI11" s="1" t="n">
        <v>826.048438729237</v>
      </c>
      <c r="CJ11" s="1" t="n">
        <v>831.506822987078</v>
      </c>
      <c r="CK11" s="1" t="n">
        <v>837.001275297723</v>
      </c>
      <c r="CL11" s="1" t="n">
        <v>842.532033992584</v>
      </c>
      <c r="CM11" s="1" t="n">
        <v>848.099338977926</v>
      </c>
      <c r="CN11" s="1" t="n">
        <v>853.703431745276</v>
      </c>
      <c r="CO11" s="1" t="n">
        <v>859.34455538189</v>
      </c>
      <c r="CP11" s="1" t="n">
        <v>865.022954581304</v>
      </c>
      <c r="CQ11" s="1" t="n">
        <v>870.738875653949</v>
      </c>
      <c r="CR11" s="1" t="n">
        <v>876.49256653783</v>
      </c>
      <c r="CS11" s="1" t="n">
        <v>882.284276809281</v>
      </c>
      <c r="CT11" s="1" t="n">
        <v>888.114257693798</v>
      </c>
      <c r="CU11" s="1" t="n">
        <v>893.982762076928</v>
      </c>
      <c r="CV11" s="1" t="n">
        <v>899.890044515243</v>
      </c>
      <c r="CW11" s="1" t="n">
        <v>905.836361247378</v>
      </c>
      <c r="CX11" s="1" t="n">
        <v>911.821970205152</v>
      </c>
      <c r="CY11" s="1" t="n">
        <v>917.84713102475</v>
      </c>
      <c r="CZ11" s="1" t="n">
        <v>923.912105057989</v>
      </c>
      <c r="DA11" s="1" t="n">
        <v>930.017155383652</v>
      </c>
      <c r="DB11" s="1" t="n">
        <v>936.162546818902</v>
      </c>
      <c r="DC11" s="1" t="n">
        <v>942.348545930767</v>
      </c>
      <c r="DD11" s="1" t="n">
        <v>948.575421047705</v>
      </c>
      <c r="DE11" s="1" t="n">
        <v>954.843442271239</v>
      </c>
      <c r="DF11" s="1" t="n">
        <v>961.152881487677</v>
      </c>
      <c r="DG11" s="1" t="n">
        <v>967.504012379907</v>
      </c>
      <c r="DH11" s="1" t="n">
        <v>973.897110439261</v>
      </c>
      <c r="DI11" s="1" t="n">
        <v>980.332452977474</v>
      </c>
      <c r="DJ11" s="1" t="n">
        <v>986.810319138707</v>
      </c>
      <c r="DK11" s="1" t="n">
        <v>993.33098991166</v>
      </c>
      <c r="DL11" s="1" t="n">
        <v>1017.67600629955</v>
      </c>
      <c r="DM11" s="1" t="n">
        <v>1042.61768163491</v>
      </c>
      <c r="DN11" s="1" t="n">
        <v>1068.17063911182</v>
      </c>
      <c r="DO11" s="1" t="n">
        <v>1094.34986031638</v>
      </c>
      <c r="DP11" s="1" t="n">
        <v>1121.17069401036</v>
      </c>
      <c r="DQ11" s="1" t="n">
        <v>1148.64886513007</v>
      </c>
      <c r="DR11" s="1" t="n">
        <v>1176.80048400588</v>
      </c>
      <c r="DS11" s="1" t="n">
        <v>1205.64205580759</v>
      </c>
      <c r="DT11" s="1" t="n">
        <v>1235.19049022136</v>
      </c>
      <c r="DU11" s="1" t="n">
        <v>1265.46311136377</v>
      </c>
      <c r="DV11" s="1" t="n">
        <v>1296.47766793888</v>
      </c>
      <c r="DW11" s="1" t="n">
        <v>1328.25234364422</v>
      </c>
      <c r="DX11" s="1" t="n">
        <v>1360.80576783181</v>
      </c>
      <c r="DY11" s="1" t="n">
        <v>1394.15702643047</v>
      </c>
      <c r="DZ11" s="1" t="n">
        <v>1428.3256731358</v>
      </c>
      <c r="EA11" s="1" t="n">
        <v>1463.33174087444</v>
      </c>
      <c r="EB11" s="1" t="n">
        <v>1499.19575354929</v>
      </c>
      <c r="EC11" s="1" t="n">
        <v>1535.93873807256</v>
      </c>
      <c r="ED11" s="1" t="n">
        <v>1573.5822366938</v>
      </c>
      <c r="EE11" s="1" t="n">
        <v>1612.14831962998</v>
      </c>
      <c r="EF11" s="1" t="n">
        <v>1651.65959800517</v>
      </c>
      <c r="EG11" s="1" t="n">
        <v>1692.13923710737</v>
      </c>
      <c r="EH11" s="1" t="n">
        <v>1733.61096997019</v>
      </c>
      <c r="EI11" s="1" t="n">
        <v>1776.09911128743</v>
      </c>
      <c r="EJ11" s="1" t="n">
        <v>1819.62857166866</v>
      </c>
      <c r="EK11" s="1" t="n">
        <v>1864.22487224425</v>
      </c>
      <c r="EL11" s="1" t="n">
        <v>1909.91415962825</v>
      </c>
      <c r="EM11" s="1" t="n">
        <v>1956.72322124804</v>
      </c>
      <c r="EN11" s="1" t="n">
        <v>2004.67950104969</v>
      </c>
      <c r="EO11" s="1" t="n">
        <v>2053.81111558823</v>
      </c>
      <c r="EP11" s="1" t="n">
        <v>2104.14687051225</v>
      </c>
      <c r="EQ11" s="1" t="n">
        <v>2155.71627745254</v>
      </c>
      <c r="ER11" s="1" t="n">
        <v>2208.5495713246</v>
      </c>
      <c r="ES11" s="1" t="n">
        <v>2262.67772805527</v>
      </c>
      <c r="ET11" s="1" t="n">
        <v>2318.13248274376</v>
      </c>
      <c r="EU11" s="1" t="n">
        <v>2374.9463482678</v>
      </c>
      <c r="EV11" s="1" t="n">
        <v>2433.1526343458</v>
      </c>
      <c r="EW11" s="1" t="n">
        <v>2492.78546706621</v>
      </c>
      <c r="EX11" s="1" t="n">
        <v>2553.87980889543</v>
      </c>
      <c r="EY11" s="1" t="n">
        <v>2616.47147917625</v>
      </c>
      <c r="EZ11" s="1" t="n">
        <v>2680.59717512848</v>
      </c>
      <c r="FA11" s="1" t="n">
        <v>2746.29449336441</v>
      </c>
      <c r="FB11" s="1" t="n">
        <v>2813.60195193155</v>
      </c>
      <c r="FC11" s="1" t="n">
        <v>2882.55901289556</v>
      </c>
      <c r="FD11" s="1" t="n">
        <v>2953.20610547671</v>
      </c>
      <c r="FE11" s="1" t="n">
        <v>3025.58464975332</v>
      </c>
      <c r="FF11" s="1" t="n">
        <v>3099.73708094622</v>
      </c>
      <c r="FG11" s="1" t="n">
        <v>3175.70687429829</v>
      </c>
      <c r="FH11" s="1" t="n">
        <v>3253.53857056381</v>
      </c>
      <c r="FI11" s="1" t="n">
        <v>3333.27780212253</v>
      </c>
      <c r="FJ11" s="1" t="n">
        <v>3414.9713197337</v>
      </c>
      <c r="FK11" s="1" t="n">
        <v>3498.66701994587</v>
      </c>
      <c r="FL11" s="1" t="n">
        <v>3584.41397317838</v>
      </c>
      <c r="FM11" s="1" t="n">
        <v>3672.26245249118</v>
      </c>
      <c r="FN11" s="1" t="n">
        <v>3762.26396305967</v>
      </c>
      <c r="FO11" s="1" t="n">
        <v>3854.47127237196</v>
      </c>
      <c r="FP11" s="1" t="n">
        <v>3948.93844116619</v>
      </c>
      <c r="FQ11" s="1" t="n">
        <v>4138.46959451169</v>
      </c>
      <c r="FR11" s="1" t="n">
        <v>4333.74453294495</v>
      </c>
      <c r="FS11" s="1" t="n">
        <v>4597.8300450111</v>
      </c>
      <c r="FT11" s="1" t="n">
        <v>4676.11480474893</v>
      </c>
      <c r="FU11" s="1" t="n">
        <v>4382.06644610643</v>
      </c>
      <c r="FV11" s="1" t="n">
        <v>3991.80498784544</v>
      </c>
      <c r="FW11" s="1" t="n">
        <v>4319.59397107148</v>
      </c>
      <c r="FX11" s="1" t="n">
        <v>4535.03599611547</v>
      </c>
      <c r="FY11" s="1" t="n">
        <v>5105.69039194974</v>
      </c>
      <c r="FZ11" s="1" t="n">
        <v>5532.03143513707</v>
      </c>
      <c r="GA11" s="1" t="n">
        <v>5882.22466026011</v>
      </c>
      <c r="GB11" s="1" t="n">
        <v>5973.22056719064</v>
      </c>
      <c r="GC11" s="1" t="n">
        <v>6453.08807924106</v>
      </c>
      <c r="GD11" s="1" t="n">
        <v>7024.11140744931</v>
      </c>
      <c r="GE11" s="1" t="n">
        <v>7693.92384820628</v>
      </c>
      <c r="GF11" s="1" t="n">
        <v>8513.74369756916</v>
      </c>
      <c r="GG11" s="1" t="n">
        <v>9474.13768887535</v>
      </c>
      <c r="GH11" s="1" t="n">
        <v>10425.22689775</v>
      </c>
      <c r="GI11" s="1" t="n">
        <v>11211.4388645536</v>
      </c>
      <c r="GJ11" s="1" t="n">
        <v>11573.5614366675</v>
      </c>
      <c r="GK11" s="1" t="n">
        <v>11751.6022621023</v>
      </c>
      <c r="GL11" s="1" t="n">
        <v>11677.3536134108</v>
      </c>
      <c r="GM11" s="1" t="n">
        <v>12036.981411064</v>
      </c>
      <c r="GN11" s="1" t="n">
        <v>12477.5486885785</v>
      </c>
      <c r="GO11" s="1" t="n">
        <v>11650.3560907605</v>
      </c>
      <c r="GP11" s="1" t="n">
        <v>12104.5205108189</v>
      </c>
      <c r="GQ11" s="1" t="n">
        <v>12387.2807220904</v>
      </c>
      <c r="GR11" s="1" t="n">
        <v>12613.1599338411</v>
      </c>
      <c r="GS11" s="1" t="n">
        <v>12826.309853315</v>
      </c>
      <c r="GT11" s="1" t="n">
        <v>12738.744630553</v>
      </c>
      <c r="GU11" s="1" t="n">
        <v>12770.7392517543</v>
      </c>
      <c r="GV11" s="1" t="n">
        <v>12874.342594994</v>
      </c>
      <c r="GW11" s="1" t="n">
        <v>13346.2816401663</v>
      </c>
      <c r="GX11" s="1" t="n">
        <v>14114.0915016707</v>
      </c>
      <c r="GY11" s="1" t="n">
        <v>14579</v>
      </c>
      <c r="GZ11" s="1" t="n">
        <v>16223.3891232461</v>
      </c>
      <c r="HA11" s="1" t="n">
        <v>17161.6862603199</v>
      </c>
      <c r="HB11" s="1" t="n">
        <v>17226.5807026447</v>
      </c>
      <c r="HC11" s="1" t="n">
        <v>15219.4999772147</v>
      </c>
      <c r="HD11" s="1" t="n">
        <v>13921.5162201654</v>
      </c>
      <c r="HE11" s="1" t="n">
        <v>13508.8026074498</v>
      </c>
      <c r="HF11" s="1" t="n">
        <v>13722.9861632911</v>
      </c>
    </row>
    <row r="12" customFormat="false" ht="12.75" hidden="false" customHeight="false" outlineLevel="0" collapsed="false">
      <c r="A12" s="1" t="s">
        <v>11</v>
      </c>
      <c r="B12" s="1" t="n">
        <v>871.62526949064</v>
      </c>
      <c r="C12" s="1" t="n">
        <v>871.62526949064</v>
      </c>
      <c r="D12" s="1" t="n">
        <v>871.62526949064</v>
      </c>
      <c r="E12" s="1" t="n">
        <v>871.62526949064</v>
      </c>
      <c r="F12" s="1" t="n">
        <v>871.62526949064</v>
      </c>
      <c r="G12" s="1" t="n">
        <v>871.62526949064</v>
      </c>
      <c r="H12" s="1" t="n">
        <v>871.62526949064</v>
      </c>
      <c r="I12" s="1" t="n">
        <v>871.62526949064</v>
      </c>
      <c r="J12" s="1" t="n">
        <v>871.62526949064</v>
      </c>
      <c r="K12" s="1" t="n">
        <v>871.62526949064</v>
      </c>
      <c r="L12" s="1" t="n">
        <v>871.62526949064</v>
      </c>
      <c r="M12" s="1" t="n">
        <v>871.62526949064</v>
      </c>
      <c r="N12" s="1" t="n">
        <v>871.62526949064</v>
      </c>
      <c r="O12" s="1" t="n">
        <v>871.62526949064</v>
      </c>
      <c r="P12" s="1" t="n">
        <v>871.62526949064</v>
      </c>
      <c r="Q12" s="1" t="n">
        <v>871.62526949064</v>
      </c>
      <c r="R12" s="1" t="n">
        <v>871.62526949064</v>
      </c>
      <c r="S12" s="1" t="n">
        <v>871.62526949064</v>
      </c>
      <c r="T12" s="1" t="n">
        <v>871.62526949064</v>
      </c>
      <c r="U12" s="1" t="n">
        <v>871.62526949064</v>
      </c>
      <c r="V12" s="1" t="n">
        <v>871.62526949064</v>
      </c>
      <c r="W12" s="1" t="n">
        <v>883.938639546888</v>
      </c>
      <c r="X12" s="1" t="n">
        <v>896.425959449991</v>
      </c>
      <c r="Y12" s="1" t="n">
        <v>909.089686573444</v>
      </c>
      <c r="Z12" s="1" t="n">
        <v>921.932313005833</v>
      </c>
      <c r="AA12" s="1" t="n">
        <v>934.956366041248</v>
      </c>
      <c r="AB12" s="1" t="n">
        <v>948.164408676633</v>
      </c>
      <c r="AC12" s="1" t="n">
        <v>961.559040116154</v>
      </c>
      <c r="AD12" s="1" t="n">
        <v>975.142896282692</v>
      </c>
      <c r="AE12" s="1" t="n">
        <v>988.918650336574</v>
      </c>
      <c r="AF12" s="1" t="n">
        <v>1002.88901320161</v>
      </c>
      <c r="AG12" s="1" t="n">
        <v>1017.05673409859</v>
      </c>
      <c r="AH12" s="1" t="n">
        <v>1031.42460108629</v>
      </c>
      <c r="AI12" s="1" t="n">
        <v>1045.99544161012</v>
      </c>
      <c r="AJ12" s="1" t="n">
        <v>1060.77212305859</v>
      </c>
      <c r="AK12" s="1" t="n">
        <v>1075.7575533275</v>
      </c>
      <c r="AL12" s="1" t="n">
        <v>1090.95468139225</v>
      </c>
      <c r="AM12" s="1" t="n">
        <v>1106.36649788815</v>
      </c>
      <c r="AN12" s="1" t="n">
        <v>1121.99603569893</v>
      </c>
      <c r="AO12" s="1" t="n">
        <v>1137.84637055359</v>
      </c>
      <c r="AP12" s="1" t="n">
        <v>1153.92062163166</v>
      </c>
      <c r="AQ12" s="1" t="n">
        <v>1170.22195217706</v>
      </c>
      <c r="AR12" s="1" t="n">
        <v>1186.75357012054</v>
      </c>
      <c r="AS12" s="1" t="n">
        <v>1203.518728711</v>
      </c>
      <c r="AT12" s="1" t="n">
        <v>1220.52072715571</v>
      </c>
      <c r="AU12" s="1" t="n">
        <v>1237.7629112695</v>
      </c>
      <c r="AV12" s="1" t="n">
        <v>1255.24867413324</v>
      </c>
      <c r="AW12" s="1" t="n">
        <v>1272.98145676155</v>
      </c>
      <c r="AX12" s="1" t="n">
        <v>1290.96474877993</v>
      </c>
      <c r="AY12" s="1" t="n">
        <v>1309.2020891115</v>
      </c>
      <c r="AZ12" s="1" t="n">
        <v>1327.69706667344</v>
      </c>
      <c r="BA12" s="1" t="n">
        <v>1346.4533210832</v>
      </c>
      <c r="BB12" s="1" t="n">
        <v>1365.47454337481</v>
      </c>
      <c r="BC12" s="1" t="n">
        <v>1384.76447672516</v>
      </c>
      <c r="BD12" s="1" t="n">
        <v>1404.3269171907</v>
      </c>
      <c r="BE12" s="1" t="n">
        <v>1424.16571445437</v>
      </c>
      <c r="BF12" s="1" t="n">
        <v>1444.28477258327</v>
      </c>
      <c r="BG12" s="1" t="n">
        <v>1464.68805079687</v>
      </c>
      <c r="BH12" s="1" t="n">
        <v>1485.37956424618</v>
      </c>
      <c r="BI12" s="1" t="n">
        <v>1506.36338480389</v>
      </c>
      <c r="BJ12" s="1" t="n">
        <v>1527.64364186564</v>
      </c>
      <c r="BK12" s="1" t="n">
        <v>1549.22452316266</v>
      </c>
      <c r="BL12" s="1" t="n">
        <v>1571.11027558591</v>
      </c>
      <c r="BM12" s="1" t="n">
        <v>1593.30520602175</v>
      </c>
      <c r="BN12" s="1" t="n">
        <v>1615.81368219954</v>
      </c>
      <c r="BO12" s="1" t="n">
        <v>1638.64013355116</v>
      </c>
      <c r="BP12" s="1" t="n">
        <v>1661.78905208267</v>
      </c>
      <c r="BQ12" s="1" t="n">
        <v>1685.26499325825</v>
      </c>
      <c r="BR12" s="1" t="n">
        <v>1709.07257689675</v>
      </c>
      <c r="BS12" s="1" t="n">
        <v>1733.21648808076</v>
      </c>
      <c r="BT12" s="1" t="n">
        <v>1757.70147807859</v>
      </c>
      <c r="BU12" s="1" t="n">
        <v>1782.53236527928</v>
      </c>
      <c r="BV12" s="1" t="n">
        <v>1807.71403614083</v>
      </c>
      <c r="BW12" s="1" t="n">
        <v>1833.25144615177</v>
      </c>
      <c r="BX12" s="1" t="n">
        <v>1859.14962080636</v>
      </c>
      <c r="BY12" s="1" t="n">
        <v>1885.41365659354</v>
      </c>
      <c r="BZ12" s="1" t="n">
        <v>1867.4679530427</v>
      </c>
      <c r="CA12" s="1" t="n">
        <v>2002.03825008992</v>
      </c>
      <c r="CB12" s="1" t="n">
        <v>1839.59679166548</v>
      </c>
      <c r="CC12" s="1" t="n">
        <v>1863.05637929774</v>
      </c>
      <c r="CD12" s="1" t="n">
        <v>1769.57307981018</v>
      </c>
      <c r="CE12" s="1" t="n">
        <v>1743.0921261363</v>
      </c>
      <c r="CF12" s="1" t="n">
        <v>2140.94891116066</v>
      </c>
      <c r="CG12" s="1" t="n">
        <v>2333.66262917252</v>
      </c>
      <c r="CH12" s="1" t="n">
        <v>2426.43503662846</v>
      </c>
      <c r="CI12" s="1" t="n">
        <v>2770.22151087373</v>
      </c>
      <c r="CJ12" s="1" t="n">
        <v>2695.38405253873</v>
      </c>
      <c r="CK12" s="1" t="n">
        <v>2794.95144666359</v>
      </c>
      <c r="CL12" s="1" t="n">
        <v>3156.63763737837</v>
      </c>
      <c r="CM12" s="1" t="n">
        <v>3364.75191356233</v>
      </c>
      <c r="CN12" s="1" t="n">
        <v>2982.76804096037</v>
      </c>
      <c r="CO12" s="1" t="n">
        <v>2730.32087023582</v>
      </c>
      <c r="CP12" s="1" t="n">
        <v>3176.31540723448</v>
      </c>
      <c r="CQ12" s="1" t="n">
        <v>3266.50627761821</v>
      </c>
      <c r="CR12" s="1" t="n">
        <v>3664.86277464035</v>
      </c>
      <c r="CS12" s="1" t="n">
        <v>3949.39833802297</v>
      </c>
      <c r="CT12" s="1" t="n">
        <v>4246.47742267384</v>
      </c>
      <c r="CU12" s="1" t="n">
        <v>3317.39014652978</v>
      </c>
      <c r="CV12" s="1" t="n">
        <v>3498.61791141564</v>
      </c>
      <c r="CW12" s="1" t="n">
        <v>4011.22893455366</v>
      </c>
      <c r="CX12" s="1" t="n">
        <v>3419.66192843255</v>
      </c>
      <c r="CY12" s="1" t="n">
        <v>3611.76678484972</v>
      </c>
      <c r="CZ12" s="1" t="n">
        <v>3436.58678869546</v>
      </c>
      <c r="DA12" s="1" t="n">
        <v>3830.90762455956</v>
      </c>
      <c r="DB12" s="1" t="n">
        <v>4131.04712407078</v>
      </c>
      <c r="DC12" s="1" t="n">
        <v>4562.36225681841</v>
      </c>
      <c r="DD12" s="1" t="n">
        <v>4580.2228558231</v>
      </c>
      <c r="DE12" s="1" t="n">
        <v>4464.28758424857</v>
      </c>
      <c r="DF12" s="1" t="n">
        <v>4694.41298466147</v>
      </c>
      <c r="DG12" s="1" t="n">
        <v>4708.23234100796</v>
      </c>
      <c r="DH12" s="1" t="n">
        <v>4832.3833474306</v>
      </c>
      <c r="DI12" s="1" t="n">
        <v>4726.01098989955</v>
      </c>
      <c r="DJ12" s="1" t="n">
        <v>4923.20848327983</v>
      </c>
      <c r="DK12" s="1" t="n">
        <v>4777.65707398923</v>
      </c>
      <c r="DL12" s="1" t="n">
        <v>4091.98484249622</v>
      </c>
      <c r="DM12" s="1" t="n">
        <v>3949.96643227317</v>
      </c>
      <c r="DN12" s="1" t="n">
        <v>3767.93942940191</v>
      </c>
      <c r="DO12" s="1" t="n">
        <v>3397.61563461377</v>
      </c>
      <c r="DP12" s="1" t="n">
        <v>3961.68342585518</v>
      </c>
      <c r="DQ12" s="1" t="n">
        <v>4038.95341605084</v>
      </c>
      <c r="DR12" s="1" t="n">
        <v>4263.1328509781</v>
      </c>
      <c r="DS12" s="1" t="n">
        <v>4242.31385532186</v>
      </c>
      <c r="DT12" s="1" t="n">
        <v>4452.29018089928</v>
      </c>
      <c r="DU12" s="1" t="n">
        <v>4807.27908416322</v>
      </c>
      <c r="DV12" s="1" t="n">
        <v>5035.78857295563</v>
      </c>
      <c r="DW12" s="1" t="n">
        <v>4861.29772844192</v>
      </c>
      <c r="DX12" s="1" t="n">
        <v>4962.41598026089</v>
      </c>
      <c r="DY12" s="1" t="n">
        <v>5178.19597782044</v>
      </c>
      <c r="DZ12" s="1" t="n">
        <v>5356.78488247613</v>
      </c>
      <c r="EA12" s="1" t="n">
        <v>5456.67394708064</v>
      </c>
      <c r="EB12" s="1" t="n">
        <v>5081.19952161842</v>
      </c>
      <c r="EC12" s="1" t="n">
        <v>4633.64263372077</v>
      </c>
      <c r="ED12" s="1" t="n">
        <v>4393.51847998092</v>
      </c>
      <c r="EE12" s="1" t="n">
        <v>4518.04960158412</v>
      </c>
      <c r="EF12" s="1" t="n">
        <v>4790.2155239642</v>
      </c>
      <c r="EG12" s="1" t="n">
        <v>4909.12401931165</v>
      </c>
      <c r="EH12" s="1" t="n">
        <v>4872.9653640933</v>
      </c>
      <c r="EI12" s="1" t="n">
        <v>5149.62983624711</v>
      </c>
      <c r="EJ12" s="1" t="n">
        <v>5084.61559852543</v>
      </c>
      <c r="EK12" s="1" t="n">
        <v>5199.51579454492</v>
      </c>
      <c r="EL12" s="1" t="n">
        <v>5202.22857413423</v>
      </c>
      <c r="EM12" s="1" t="n">
        <v>5393.04139245229</v>
      </c>
      <c r="EN12" s="1" t="n">
        <v>5368.4231037417</v>
      </c>
      <c r="EO12" s="1" t="n">
        <v>5248.21289593795</v>
      </c>
      <c r="EP12" s="1" t="n">
        <v>5757.53449224741</v>
      </c>
      <c r="EQ12" s="1" t="n">
        <v>5482.91690155944</v>
      </c>
      <c r="ER12" s="1" t="n">
        <v>5845.22193810146</v>
      </c>
      <c r="ES12" s="1" t="n">
        <v>6359.64115682556</v>
      </c>
      <c r="ET12" s="1" t="n">
        <v>6560.38751842427</v>
      </c>
      <c r="EU12" s="1" t="n">
        <v>6322.97858780109</v>
      </c>
      <c r="EV12" s="1" t="n">
        <v>6252.85859891315</v>
      </c>
      <c r="EW12" s="1" t="n">
        <v>6362.12584306108</v>
      </c>
      <c r="EX12" s="1" t="n">
        <v>5911.31505343663</v>
      </c>
      <c r="EY12" s="1" t="n">
        <v>6107.58602847703</v>
      </c>
      <c r="EZ12" s="1" t="n">
        <v>6242.59944767023</v>
      </c>
      <c r="FA12" s="1" t="n">
        <v>6566.88201979649</v>
      </c>
      <c r="FB12" s="1" t="n">
        <v>6630.034400659</v>
      </c>
      <c r="FC12" s="1" t="n">
        <v>6856.85621177193</v>
      </c>
      <c r="FD12" s="1" t="n">
        <v>7157.85634975202</v>
      </c>
      <c r="FE12" s="1" t="n">
        <v>6575.45435988424</v>
      </c>
      <c r="FF12" s="1" t="n">
        <v>6984.75572025304</v>
      </c>
      <c r="FG12" s="1" t="n">
        <v>7367.28604308777</v>
      </c>
      <c r="FH12" s="1" t="n">
        <v>7133.16602281696</v>
      </c>
      <c r="FI12" s="1" t="n">
        <v>6852.53634105988</v>
      </c>
      <c r="FJ12" s="1" t="n">
        <v>7452.885451371</v>
      </c>
      <c r="FK12" s="1" t="n">
        <v>8022.44267217397</v>
      </c>
      <c r="FL12" s="1" t="n">
        <v>7955.97418203972</v>
      </c>
      <c r="FM12" s="1" t="n">
        <v>8052.95302077327</v>
      </c>
      <c r="FN12" s="1" t="n">
        <v>8284.39122845451</v>
      </c>
      <c r="FO12" s="1" t="n">
        <v>8870.89396086908</v>
      </c>
      <c r="FP12" s="1" t="n">
        <v>9212.30290964538</v>
      </c>
      <c r="FQ12" s="1" t="n">
        <v>9408.19122117682</v>
      </c>
      <c r="FR12" s="1" t="n">
        <v>9443.03852565092</v>
      </c>
      <c r="FS12" s="1" t="n">
        <v>9633.49946939164</v>
      </c>
      <c r="FT12" s="1" t="n">
        <v>9989.81011485887</v>
      </c>
      <c r="FU12" s="1" t="n">
        <v>9766.38404564905</v>
      </c>
      <c r="FV12" s="1" t="n">
        <v>9611.92055860285</v>
      </c>
      <c r="FW12" s="1" t="n">
        <v>10079.0267419146</v>
      </c>
      <c r="FX12" s="1" t="n">
        <v>9602.71450924762</v>
      </c>
      <c r="FY12" s="1" t="n">
        <v>10124.8564735685</v>
      </c>
      <c r="FZ12" s="1" t="n">
        <v>10126.5013102792</v>
      </c>
      <c r="GA12" s="1" t="n">
        <v>9421.94288550585</v>
      </c>
      <c r="GB12" s="1" t="n">
        <v>8997.89741168996</v>
      </c>
      <c r="GC12" s="1" t="n">
        <v>9238.60531216741</v>
      </c>
      <c r="GD12" s="1" t="n">
        <v>9301.55235948687</v>
      </c>
      <c r="GE12" s="1" t="n">
        <v>8525.60613893202</v>
      </c>
      <c r="GF12" s="1" t="n">
        <v>9026.85574592767</v>
      </c>
      <c r="GG12" s="1" t="n">
        <v>9139.67138906618</v>
      </c>
      <c r="GH12" s="1" t="n">
        <v>8845.59144356761</v>
      </c>
      <c r="GI12" s="1" t="n">
        <v>8107.71540589938</v>
      </c>
      <c r="GJ12" s="1" t="n">
        <v>7846.61251863843</v>
      </c>
      <c r="GK12" s="1" t="n">
        <v>8575.8749055835</v>
      </c>
      <c r="GL12" s="1" t="n">
        <v>9308.41870951779</v>
      </c>
      <c r="GM12" s="1" t="n">
        <v>9742.07743635951</v>
      </c>
      <c r="GN12" s="1" t="n">
        <v>10206.9017811266</v>
      </c>
      <c r="GO12" s="1" t="n">
        <v>9807.78860727921</v>
      </c>
      <c r="GP12" s="1" t="n">
        <v>10245.3828121227</v>
      </c>
      <c r="GQ12" s="1" t="n">
        <v>10967.2819490779</v>
      </c>
      <c r="GR12" s="1" t="n">
        <v>11272.7487327597</v>
      </c>
      <c r="GS12" s="1" t="n">
        <v>10771.0783043587</v>
      </c>
      <c r="GT12" s="1" t="n">
        <v>10571.3636241672</v>
      </c>
      <c r="GU12" s="1" t="n">
        <v>9992.71053887656</v>
      </c>
      <c r="GV12" s="1" t="n">
        <v>8797.64071576128</v>
      </c>
      <c r="GW12" s="1" t="n">
        <v>9481.37226181694</v>
      </c>
      <c r="GX12" s="1" t="n">
        <v>10232.0968456729</v>
      </c>
      <c r="GY12" s="1" t="n">
        <v>11063</v>
      </c>
      <c r="GZ12" s="1" t="n">
        <v>11865.5822961869</v>
      </c>
      <c r="HA12" s="1" t="n">
        <v>12748.363622324</v>
      </c>
      <c r="HB12" s="1" t="n">
        <v>13457.9487462775</v>
      </c>
      <c r="HC12" s="1" t="n">
        <v>13420.7892520474</v>
      </c>
      <c r="HD12" s="1" t="n">
        <v>14486.6366041662</v>
      </c>
      <c r="HE12" s="1" t="n">
        <v>15595.3871950939</v>
      </c>
      <c r="HF12" s="1" t="n">
        <v>15714.1031814398</v>
      </c>
    </row>
    <row r="13" customFormat="false" ht="12.75" hidden="false" customHeight="false" outlineLevel="0" collapsed="false">
      <c r="A13" s="1" t="s">
        <v>12</v>
      </c>
      <c r="B13" s="1" t="n">
        <v>378.403254421178</v>
      </c>
      <c r="C13" s="1" t="n">
        <v>378.403254421178</v>
      </c>
      <c r="D13" s="1" t="n">
        <v>378.403254421178</v>
      </c>
      <c r="E13" s="1" t="n">
        <v>378.403254421178</v>
      </c>
      <c r="F13" s="1" t="n">
        <v>378.403254421178</v>
      </c>
      <c r="G13" s="1" t="n">
        <v>378.403254421178</v>
      </c>
      <c r="H13" s="1" t="n">
        <v>378.403254421178</v>
      </c>
      <c r="I13" s="1" t="n">
        <v>378.403254421178</v>
      </c>
      <c r="J13" s="1" t="n">
        <v>378.403254421178</v>
      </c>
      <c r="K13" s="1" t="n">
        <v>378.403254421178</v>
      </c>
      <c r="L13" s="1" t="n">
        <v>378.403254421178</v>
      </c>
      <c r="M13" s="1" t="n">
        <v>378.403254421178</v>
      </c>
      <c r="N13" s="1" t="n">
        <v>378.403254421178</v>
      </c>
      <c r="O13" s="1" t="n">
        <v>378.403254421178</v>
      </c>
      <c r="P13" s="1" t="n">
        <v>378.403254421178</v>
      </c>
      <c r="Q13" s="1" t="n">
        <v>378.403254421178</v>
      </c>
      <c r="R13" s="1" t="n">
        <v>378.403254421178</v>
      </c>
      <c r="S13" s="1" t="n">
        <v>378.403254421178</v>
      </c>
      <c r="T13" s="1" t="n">
        <v>378.403254421178</v>
      </c>
      <c r="U13" s="1" t="n">
        <v>378.403254421178</v>
      </c>
      <c r="V13" s="1" t="n">
        <v>378.403254421178</v>
      </c>
      <c r="W13" s="1" t="n">
        <v>379.805947049037</v>
      </c>
      <c r="X13" s="1" t="n">
        <v>381.213839279661</v>
      </c>
      <c r="Y13" s="1" t="n">
        <v>382.626950387316</v>
      </c>
      <c r="Z13" s="1" t="n">
        <v>384.045299717713</v>
      </c>
      <c r="AA13" s="1" t="n">
        <v>385.468906688276</v>
      </c>
      <c r="AB13" s="1" t="n">
        <v>386.897790788408</v>
      </c>
      <c r="AC13" s="1" t="n">
        <v>388.331971579754</v>
      </c>
      <c r="AD13" s="1" t="n">
        <v>389.771468696474</v>
      </c>
      <c r="AE13" s="1" t="n">
        <v>391.216301845508</v>
      </c>
      <c r="AF13" s="1" t="n">
        <v>392.666490806849</v>
      </c>
      <c r="AG13" s="1" t="n">
        <v>394.122055433808</v>
      </c>
      <c r="AH13" s="1" t="n">
        <v>395.583015653295</v>
      </c>
      <c r="AI13" s="1" t="n">
        <v>397.049391466082</v>
      </c>
      <c r="AJ13" s="1" t="n">
        <v>398.521202947083</v>
      </c>
      <c r="AK13" s="1" t="n">
        <v>399.998470245627</v>
      </c>
      <c r="AL13" s="1" t="n">
        <v>401.481213585736</v>
      </c>
      <c r="AM13" s="1" t="n">
        <v>402.969453266396</v>
      </c>
      <c r="AN13" s="1" t="n">
        <v>404.463209661841</v>
      </c>
      <c r="AO13" s="1" t="n">
        <v>405.962503221831</v>
      </c>
      <c r="AP13" s="1" t="n">
        <v>407.467354471927</v>
      </c>
      <c r="AQ13" s="1" t="n">
        <v>408.97778401378</v>
      </c>
      <c r="AR13" s="1" t="n">
        <v>410.493812525405</v>
      </c>
      <c r="AS13" s="1" t="n">
        <v>412.015460761469</v>
      </c>
      <c r="AT13" s="1" t="n">
        <v>413.542749553575</v>
      </c>
      <c r="AU13" s="1" t="n">
        <v>415.075699810545</v>
      </c>
      <c r="AV13" s="1" t="n">
        <v>416.614332518708</v>
      </c>
      <c r="AW13" s="1" t="n">
        <v>418.158668742185</v>
      </c>
      <c r="AX13" s="1" t="n">
        <v>419.708729623181</v>
      </c>
      <c r="AY13" s="1" t="n">
        <v>421.264536382272</v>
      </c>
      <c r="AZ13" s="1" t="n">
        <v>422.826110318695</v>
      </c>
      <c r="BA13" s="1" t="n">
        <v>424.393472810641</v>
      </c>
      <c r="BB13" s="1" t="n">
        <v>425.966645315548</v>
      </c>
      <c r="BC13" s="1" t="n">
        <v>427.545649370394</v>
      </c>
      <c r="BD13" s="1" t="n">
        <v>429.13050659199</v>
      </c>
      <c r="BE13" s="1" t="n">
        <v>430.72123867728</v>
      </c>
      <c r="BF13" s="1" t="n">
        <v>432.317867403634</v>
      </c>
      <c r="BG13" s="1" t="n">
        <v>433.92041462915</v>
      </c>
      <c r="BH13" s="1" t="n">
        <v>435.528902292948</v>
      </c>
      <c r="BI13" s="1" t="n">
        <v>437.143352415478</v>
      </c>
      <c r="BJ13" s="1" t="n">
        <v>438.763787098812</v>
      </c>
      <c r="BK13" s="1" t="n">
        <v>440.390228526955</v>
      </c>
      <c r="BL13" s="1" t="n">
        <v>442.022698966145</v>
      </c>
      <c r="BM13" s="1" t="n">
        <v>443.661220765157</v>
      </c>
      <c r="BN13" s="1" t="n">
        <v>445.30581635561</v>
      </c>
      <c r="BO13" s="1" t="n">
        <v>446.956508252274</v>
      </c>
      <c r="BP13" s="1" t="n">
        <v>448.613319053381</v>
      </c>
      <c r="BQ13" s="1" t="n">
        <v>450.276271440928</v>
      </c>
      <c r="BR13" s="1" t="n">
        <v>451.945388180995</v>
      </c>
      <c r="BS13" s="1" t="n">
        <v>453.620692124049</v>
      </c>
      <c r="BT13" s="1" t="n">
        <v>455.302206205263</v>
      </c>
      <c r="BU13" s="1" t="n">
        <v>456.989953444828</v>
      </c>
      <c r="BV13" s="1" t="n">
        <v>458.683956948268</v>
      </c>
      <c r="BW13" s="1" t="n">
        <v>460.384239906756</v>
      </c>
      <c r="BX13" s="1" t="n">
        <v>462.090825597429</v>
      </c>
      <c r="BY13" s="1" t="n">
        <v>463.803737383714</v>
      </c>
      <c r="BZ13" s="1" t="n">
        <v>465.522998715641</v>
      </c>
      <c r="CA13" s="1" t="n">
        <v>467.248633130165</v>
      </c>
      <c r="CB13" s="1" t="n">
        <v>468.980664251492</v>
      </c>
      <c r="CC13" s="1" t="n">
        <v>470.719115791397</v>
      </c>
      <c r="CD13" s="1" t="n">
        <v>472.464011549556</v>
      </c>
      <c r="CE13" s="1" t="n">
        <v>474.215375413862</v>
      </c>
      <c r="CF13" s="1" t="n">
        <v>475.973231360761</v>
      </c>
      <c r="CG13" s="1" t="n">
        <v>477.737603455576</v>
      </c>
      <c r="CH13" s="1" t="n">
        <v>479.508515852836</v>
      </c>
      <c r="CI13" s="1" t="n">
        <v>481.285992796609</v>
      </c>
      <c r="CJ13" s="1" t="n">
        <v>461.661750902464</v>
      </c>
      <c r="CK13" s="1" t="n">
        <v>538.610264321242</v>
      </c>
      <c r="CL13" s="1" t="n">
        <v>516.962427512192</v>
      </c>
      <c r="CM13" s="1" t="n">
        <v>479.618963475364</v>
      </c>
      <c r="CN13" s="1" t="n">
        <v>476.575090583713</v>
      </c>
      <c r="CO13" s="1" t="n">
        <v>435.554258450889</v>
      </c>
      <c r="CP13" s="1" t="n">
        <v>475.749016081523</v>
      </c>
      <c r="CQ13" s="1" t="n">
        <v>537.930747234742</v>
      </c>
      <c r="CR13" s="1" t="n">
        <v>610.240685066691</v>
      </c>
      <c r="CS13" s="1" t="n">
        <v>563.435161953562</v>
      </c>
      <c r="CT13" s="1" t="n">
        <v>619.167302761257</v>
      </c>
      <c r="CU13" s="1" t="n">
        <v>607.440683774227</v>
      </c>
      <c r="CV13" s="1" t="n">
        <v>622.198895767232</v>
      </c>
      <c r="CW13" s="1" t="n">
        <v>658.760847882151</v>
      </c>
      <c r="CX13" s="1" t="n">
        <v>643.163581997268</v>
      </c>
      <c r="CY13" s="1" t="n">
        <v>657.733660173581</v>
      </c>
      <c r="CZ13" s="1" t="n">
        <v>713.131662829902</v>
      </c>
      <c r="DA13" s="1" t="n">
        <v>662.4406473684</v>
      </c>
      <c r="DB13" s="1" t="n">
        <v>730.932637844941</v>
      </c>
      <c r="DC13" s="1" t="n">
        <v>645.511790694406</v>
      </c>
      <c r="DD13" s="1" t="n">
        <v>615.567088224565</v>
      </c>
      <c r="DE13" s="1" t="n">
        <v>590.176488060711</v>
      </c>
      <c r="DF13" s="1" t="n">
        <v>643.074220231068</v>
      </c>
      <c r="DG13" s="1" t="n">
        <v>666.166499160587</v>
      </c>
      <c r="DH13" s="1" t="n">
        <v>709.236654555261</v>
      </c>
      <c r="DI13" s="1" t="n">
        <v>653.791286718135</v>
      </c>
      <c r="DJ13" s="1" t="n">
        <v>704.812552002277</v>
      </c>
      <c r="DK13" s="1" t="n">
        <v>738.769200110215</v>
      </c>
      <c r="DL13" s="1" t="n">
        <v>703.883486088677</v>
      </c>
      <c r="DM13" s="1" t="n">
        <v>722.802980218733</v>
      </c>
      <c r="DN13" s="1" t="n">
        <v>700</v>
      </c>
      <c r="DO13" s="1" t="n">
        <v>583.288885502215</v>
      </c>
      <c r="DP13" s="1" t="n">
        <v>486.037034214881</v>
      </c>
      <c r="DQ13" s="1" t="n">
        <v>405</v>
      </c>
      <c r="DR13" s="1" t="n">
        <v>384.480168539289</v>
      </c>
      <c r="DS13" s="1" t="n">
        <v>365</v>
      </c>
      <c r="DT13" s="1" t="n">
        <v>395.851013999559</v>
      </c>
      <c r="DU13" s="1" t="n">
        <v>429.309658313641</v>
      </c>
      <c r="DV13" s="1" t="n">
        <v>465.596338529476</v>
      </c>
      <c r="DW13" s="1" t="n">
        <v>504.950089647602</v>
      </c>
      <c r="DX13" s="1" t="n">
        <v>547.63015070184</v>
      </c>
      <c r="DY13" s="1" t="n">
        <v>593.917672471382</v>
      </c>
      <c r="DZ13" s="1" t="n">
        <v>644.117569534396</v>
      </c>
      <c r="EA13" s="1" t="n">
        <v>698.560528863347</v>
      </c>
      <c r="EB13" s="1" t="n">
        <v>728.459849708879</v>
      </c>
      <c r="EC13" s="1" t="n">
        <v>733.411748635533</v>
      </c>
      <c r="ED13" s="1" t="n">
        <v>720.476894149316</v>
      </c>
      <c r="EE13" s="1" t="n">
        <v>745.899714925365</v>
      </c>
      <c r="EF13" s="1" t="n">
        <v>812.526593808162</v>
      </c>
      <c r="EG13" s="1" t="n">
        <v>926.946267435662</v>
      </c>
      <c r="EH13" s="1" t="n">
        <v>987.776744827065</v>
      </c>
      <c r="EI13" s="1" t="n">
        <v>1067.33241817824</v>
      </c>
      <c r="EJ13" s="1" t="n">
        <v>1061.94241013572</v>
      </c>
      <c r="EK13" s="1" t="n">
        <v>1102.47957715376</v>
      </c>
      <c r="EL13" s="1" t="n">
        <v>1054.19857661254</v>
      </c>
      <c r="EM13" s="1" t="n">
        <v>1032.09760979616</v>
      </c>
      <c r="EN13" s="1" t="n">
        <v>1010.45998332671</v>
      </c>
      <c r="EO13" s="1" t="n">
        <v>989.275983408458</v>
      </c>
      <c r="EP13" s="1" t="n">
        <v>968.536099892579</v>
      </c>
      <c r="EQ13" s="1" t="n">
        <v>948.231022007754</v>
      </c>
      <c r="ER13" s="1" t="n">
        <v>928.351634180278</v>
      </c>
      <c r="ES13" s="1" t="n">
        <v>1029.17339261267</v>
      </c>
      <c r="ET13" s="1" t="n">
        <v>1160.14560644508</v>
      </c>
      <c r="EU13" s="1" t="n">
        <v>1264.28584194143</v>
      </c>
      <c r="EV13" s="1" t="n">
        <v>1366.37181362896</v>
      </c>
      <c r="EW13" s="1" t="n">
        <v>1346.22741160554</v>
      </c>
      <c r="EX13" s="1" t="n">
        <v>1405.82198455538</v>
      </c>
      <c r="EY13" s="1" t="n">
        <v>1438.94733575083</v>
      </c>
      <c r="EZ13" s="1" t="n">
        <v>1480.30667308921</v>
      </c>
      <c r="FA13" s="1" t="n">
        <v>1575.26368879039</v>
      </c>
      <c r="FB13" s="1" t="n">
        <v>1692.01510264293</v>
      </c>
      <c r="FC13" s="1" t="n">
        <v>1692.70386971378</v>
      </c>
      <c r="FD13" s="1" t="n">
        <v>1783.99308862928</v>
      </c>
      <c r="FE13" s="1" t="n">
        <v>1729.09621345312</v>
      </c>
      <c r="FF13" s="1" t="n">
        <v>1855.11489653506</v>
      </c>
      <c r="FG13" s="1" t="n">
        <v>1926.81823244947</v>
      </c>
      <c r="FH13" s="1" t="n">
        <v>1946.74695351806</v>
      </c>
      <c r="FI13" s="1" t="n">
        <v>1873.85477087161</v>
      </c>
      <c r="FJ13" s="1" t="n">
        <v>2087.18699507181</v>
      </c>
      <c r="FK13" s="1" t="n">
        <v>2178.76337074616</v>
      </c>
      <c r="FL13" s="1" t="n">
        <v>2258.72421858057</v>
      </c>
      <c r="FM13" s="1" t="n">
        <v>2333.60693047565</v>
      </c>
      <c r="FN13" s="1" t="n">
        <v>2445.95598772903</v>
      </c>
      <c r="FO13" s="1" t="n">
        <v>2456.95801274752</v>
      </c>
      <c r="FP13" s="1" t="n">
        <v>2621.39419163278</v>
      </c>
      <c r="FQ13" s="1" t="n">
        <v>2664.76331236</v>
      </c>
      <c r="FR13" s="1" t="n">
        <v>2653.31340081276</v>
      </c>
      <c r="FS13" s="1" t="n">
        <v>2849.08625841513</v>
      </c>
      <c r="FT13" s="1" t="n">
        <v>2879.52399474715</v>
      </c>
      <c r="FU13" s="1" t="n">
        <v>2836.3708832428</v>
      </c>
      <c r="FV13" s="1" t="n">
        <v>2917.316435071</v>
      </c>
      <c r="FW13" s="1" t="n">
        <v>2934.3447383293</v>
      </c>
      <c r="FX13" s="1" t="n">
        <v>2956.63377473378</v>
      </c>
      <c r="FY13" s="1" t="n">
        <v>2893.30524455939</v>
      </c>
      <c r="FZ13" s="1" t="n">
        <v>2849.04253374084</v>
      </c>
      <c r="GA13" s="1" t="n">
        <v>2827.51230743231</v>
      </c>
      <c r="GB13" s="1" t="n">
        <v>2848.83089979795</v>
      </c>
      <c r="GC13" s="1" t="n">
        <v>2890.3084411181</v>
      </c>
      <c r="GD13" s="1" t="n">
        <v>2875.38816174245</v>
      </c>
      <c r="GE13" s="1" t="n">
        <v>2851.03259818522</v>
      </c>
      <c r="GF13" s="1" t="n">
        <v>2917.33615476843</v>
      </c>
      <c r="GG13" s="1" t="n">
        <v>2905.17015490441</v>
      </c>
      <c r="GH13" s="1" t="n">
        <v>2918.33249685747</v>
      </c>
      <c r="GI13" s="1" t="n">
        <v>2922.28136945804</v>
      </c>
      <c r="GJ13" s="1" t="n">
        <v>2809.07261993524</v>
      </c>
      <c r="GK13" s="1" t="n">
        <v>2436.61419153907</v>
      </c>
      <c r="GL13" s="1" t="n">
        <v>1442.93779580781</v>
      </c>
      <c r="GM13" s="1" t="n">
        <v>1375.7232539676</v>
      </c>
      <c r="GN13" s="1" t="n">
        <v>1498.936461795</v>
      </c>
      <c r="GO13" s="1" t="n">
        <v>1632.30500059825</v>
      </c>
      <c r="GP13" s="1" t="n">
        <v>1731.63327662983</v>
      </c>
      <c r="GQ13" s="1" t="n">
        <v>1791.3471896926</v>
      </c>
      <c r="GR13" s="1" t="n">
        <v>1928.32665009537</v>
      </c>
      <c r="GS13" s="1" t="n">
        <v>1992.95949528602</v>
      </c>
      <c r="GT13" s="1" t="n">
        <v>2114.05687416368</v>
      </c>
      <c r="GU13" s="1" t="n">
        <v>2328.45977288981</v>
      </c>
      <c r="GV13" s="1" t="n">
        <v>2692.3040388961</v>
      </c>
      <c r="GW13" s="1" t="n">
        <v>3078.9017307022</v>
      </c>
      <c r="GX13" s="1" t="n">
        <v>3413.90833721276</v>
      </c>
      <c r="GY13" s="1" t="n">
        <v>3903</v>
      </c>
      <c r="GZ13" s="1" t="n">
        <v>4413.1802502258</v>
      </c>
      <c r="HA13" s="1" t="n">
        <v>5011.55468573849</v>
      </c>
      <c r="HB13" s="1" t="n">
        <v>5346.9806575419</v>
      </c>
      <c r="HC13" s="1" t="n">
        <v>4544.93877438424</v>
      </c>
      <c r="HD13" s="1" t="n">
        <v>4598.93338302394</v>
      </c>
      <c r="HE13" s="1" t="n">
        <v>4767.39428408044</v>
      </c>
      <c r="HF13" s="1" t="n">
        <v>5059.0879636443</v>
      </c>
    </row>
    <row r="14" customFormat="false" ht="12.75" hidden="false" customHeight="false" outlineLevel="0" collapsed="false">
      <c r="A14" s="1" t="s">
        <v>13</v>
      </c>
      <c r="B14" s="1" t="n">
        <v>575.855054287086</v>
      </c>
      <c r="C14" s="1" t="n">
        <v>575.855054287086</v>
      </c>
      <c r="D14" s="1" t="n">
        <v>575.855054287086</v>
      </c>
      <c r="E14" s="1" t="n">
        <v>575.855054287086</v>
      </c>
      <c r="F14" s="1" t="n">
        <v>575.855054287086</v>
      </c>
      <c r="G14" s="1" t="n">
        <v>575.855054287086</v>
      </c>
      <c r="H14" s="1" t="n">
        <v>575.855054287086</v>
      </c>
      <c r="I14" s="1" t="n">
        <v>575.855054287086</v>
      </c>
      <c r="J14" s="1" t="n">
        <v>575.855054287086</v>
      </c>
      <c r="K14" s="1" t="n">
        <v>575.855054287086</v>
      </c>
      <c r="L14" s="1" t="n">
        <v>575.855054287086</v>
      </c>
      <c r="M14" s="1" t="n">
        <v>575.855054287086</v>
      </c>
      <c r="N14" s="1" t="n">
        <v>575.855054287086</v>
      </c>
      <c r="O14" s="1" t="n">
        <v>575.855054287086</v>
      </c>
      <c r="P14" s="1" t="n">
        <v>575.855054287086</v>
      </c>
      <c r="Q14" s="1" t="n">
        <v>575.855054287086</v>
      </c>
      <c r="R14" s="1" t="n">
        <v>575.855054287086</v>
      </c>
      <c r="S14" s="1" t="n">
        <v>575.855054287086</v>
      </c>
      <c r="T14" s="1" t="n">
        <v>575.855054287086</v>
      </c>
      <c r="U14" s="1" t="n">
        <v>575.855054287086</v>
      </c>
      <c r="V14" s="1" t="n">
        <v>575.855054287086</v>
      </c>
      <c r="W14" s="1" t="n">
        <v>579.660204222305</v>
      </c>
      <c r="X14" s="1" t="n">
        <v>583.490497925773</v>
      </c>
      <c r="Y14" s="1" t="n">
        <v>587.346101543132</v>
      </c>
      <c r="Z14" s="1" t="n">
        <v>591.227182317886</v>
      </c>
      <c r="AA14" s="1" t="n">
        <v>595.133908598655</v>
      </c>
      <c r="AB14" s="1" t="n">
        <v>599.066449846478</v>
      </c>
      <c r="AC14" s="1" t="n">
        <v>603.024976642162</v>
      </c>
      <c r="AD14" s="1" t="n">
        <v>607.009660693684</v>
      </c>
      <c r="AE14" s="1" t="n">
        <v>611.020674843635</v>
      </c>
      <c r="AF14" s="1" t="n">
        <v>615.058193076721</v>
      </c>
      <c r="AG14" s="1" t="n">
        <v>619.12239052731</v>
      </c>
      <c r="AH14" s="1" t="n">
        <v>623.213443487025</v>
      </c>
      <c r="AI14" s="1" t="n">
        <v>627.331529412395</v>
      </c>
      <c r="AJ14" s="1" t="n">
        <v>631.47682693255</v>
      </c>
      <c r="AK14" s="1" t="n">
        <v>635.64951585697</v>
      </c>
      <c r="AL14" s="1" t="n">
        <v>639.849777183286</v>
      </c>
      <c r="AM14" s="1" t="n">
        <v>644.077793105129</v>
      </c>
      <c r="AN14" s="1" t="n">
        <v>648.333747020033</v>
      </c>
      <c r="AO14" s="1" t="n">
        <v>652.617823537392</v>
      </c>
      <c r="AP14" s="1" t="n">
        <v>656.930208486468</v>
      </c>
      <c r="AQ14" s="1" t="n">
        <v>661.271088924447</v>
      </c>
      <c r="AR14" s="1" t="n">
        <v>665.640653144559</v>
      </c>
      <c r="AS14" s="1" t="n">
        <v>670.039090684242</v>
      </c>
      <c r="AT14" s="1" t="n">
        <v>674.466592333365</v>
      </c>
      <c r="AU14" s="1" t="n">
        <v>678.923350142502</v>
      </c>
      <c r="AV14" s="1" t="n">
        <v>683.409557431266</v>
      </c>
      <c r="AW14" s="1" t="n">
        <v>687.925408796689</v>
      </c>
      <c r="AX14" s="1" t="n">
        <v>692.471100121669</v>
      </c>
      <c r="AY14" s="1" t="n">
        <v>697.046828583463</v>
      </c>
      <c r="AZ14" s="1" t="n">
        <v>701.652792662242</v>
      </c>
      <c r="BA14" s="1" t="n">
        <v>706.289192149698</v>
      </c>
      <c r="BB14" s="1" t="n">
        <v>710.956228157712</v>
      </c>
      <c r="BC14" s="1" t="n">
        <v>715.654103127078</v>
      </c>
      <c r="BD14" s="1" t="n">
        <v>720.383020836284</v>
      </c>
      <c r="BE14" s="1" t="n">
        <v>725.143186410348</v>
      </c>
      <c r="BF14" s="1" t="n">
        <v>729.934806329723</v>
      </c>
      <c r="BG14" s="1" t="n">
        <v>734.758088439244</v>
      </c>
      <c r="BH14" s="1" t="n">
        <v>739.613241957152</v>
      </c>
      <c r="BI14" s="1" t="n">
        <v>744.500477484163</v>
      </c>
      <c r="BJ14" s="1" t="n">
        <v>749.420007012608</v>
      </c>
      <c r="BK14" s="1" t="n">
        <v>754.372043935627</v>
      </c>
      <c r="BL14" s="1" t="n">
        <v>759.356803056421</v>
      </c>
      <c r="BM14" s="1" t="n">
        <v>764.374500597578</v>
      </c>
      <c r="BN14" s="1" t="n">
        <v>769.425354210443</v>
      </c>
      <c r="BO14" s="1" t="n">
        <v>774.509582984565</v>
      </c>
      <c r="BP14" s="1" t="n">
        <v>779.6274074572</v>
      </c>
      <c r="BQ14" s="1" t="n">
        <v>784.779049622873</v>
      </c>
      <c r="BR14" s="1" t="n">
        <v>789.964732943012</v>
      </c>
      <c r="BS14" s="1" t="n">
        <v>795.184682355638</v>
      </c>
      <c r="BT14" s="1" t="n">
        <v>800.439124285126</v>
      </c>
      <c r="BU14" s="1" t="n">
        <v>805.72828665202</v>
      </c>
      <c r="BV14" s="1" t="n">
        <v>811.052398882925</v>
      </c>
      <c r="BW14" s="1" t="n">
        <v>816.411691920459</v>
      </c>
      <c r="BX14" s="1" t="n">
        <v>821.806398233264</v>
      </c>
      <c r="BY14" s="1" t="n">
        <v>827.2367518261</v>
      </c>
      <c r="BZ14" s="1" t="n">
        <v>832.702988249985</v>
      </c>
      <c r="CA14" s="1" t="n">
        <v>838.20534461242</v>
      </c>
      <c r="CB14" s="1" t="n">
        <v>843.744059587669</v>
      </c>
      <c r="CC14" s="1" t="n">
        <v>849.319373427116</v>
      </c>
      <c r="CD14" s="1" t="n">
        <v>854.931527969682</v>
      </c>
      <c r="CE14" s="1" t="n">
        <v>860.58076665232</v>
      </c>
      <c r="CF14" s="1" t="n">
        <v>866.26733452057</v>
      </c>
      <c r="CG14" s="1" t="n">
        <v>871.991478239192</v>
      </c>
      <c r="CH14" s="1" t="n">
        <v>877.753446102862</v>
      </c>
      <c r="CI14" s="1" t="n">
        <v>883.553488046945</v>
      </c>
      <c r="CJ14" s="1" t="n">
        <v>889.391855658335</v>
      </c>
      <c r="CK14" s="1" t="n">
        <v>895.268802186369</v>
      </c>
      <c r="CL14" s="1" t="n">
        <v>901.184582553811</v>
      </c>
      <c r="CM14" s="1" t="n">
        <v>907.13945336791</v>
      </c>
      <c r="CN14" s="1" t="n">
        <v>913.133672931532</v>
      </c>
      <c r="CO14" s="1" t="n">
        <v>919.167501254362</v>
      </c>
      <c r="CP14" s="1" t="n">
        <v>925.241200064185</v>
      </c>
      <c r="CQ14" s="1" t="n">
        <v>931.355032818237</v>
      </c>
      <c r="CR14" s="1" t="n">
        <v>937.509264714634</v>
      </c>
      <c r="CS14" s="1" t="n">
        <v>943.704162703874</v>
      </c>
      <c r="CT14" s="1" t="n">
        <v>949.939995500419</v>
      </c>
      <c r="CU14" s="1" t="n">
        <v>956.217033594347</v>
      </c>
      <c r="CV14" s="1" t="n">
        <v>962.535549263089</v>
      </c>
      <c r="CW14" s="1" t="n">
        <v>968.895816583239</v>
      </c>
      <c r="CX14" s="1" t="n">
        <v>975.298111442439</v>
      </c>
      <c r="CY14" s="1" t="n">
        <v>981.742711551349</v>
      </c>
      <c r="CZ14" s="1" t="n">
        <v>988.229896455694</v>
      </c>
      <c r="DA14" s="1" t="n">
        <v>994.759947548388</v>
      </c>
      <c r="DB14" s="1" t="n">
        <v>1001.33314808174</v>
      </c>
      <c r="DC14" s="1" t="n">
        <v>1007.94978317974</v>
      </c>
      <c r="DD14" s="1" t="n">
        <v>1014.61013985043</v>
      </c>
      <c r="DE14" s="1" t="n">
        <v>1021.31450699835</v>
      </c>
      <c r="DF14" s="1" t="n">
        <v>1028.06317543707</v>
      </c>
      <c r="DG14" s="1" t="n">
        <v>1034.8564379018</v>
      </c>
      <c r="DH14" s="1" t="n">
        <v>1041.69458906211</v>
      </c>
      <c r="DI14" s="1" t="n">
        <v>1048.57792553468</v>
      </c>
      <c r="DJ14" s="1" t="n">
        <v>1055.50674589619</v>
      </c>
      <c r="DK14" s="1" t="n">
        <v>1062.48135069625</v>
      </c>
      <c r="DL14" s="1" t="n">
        <v>1088.52113618289</v>
      </c>
      <c r="DM14" s="1" t="n">
        <v>1115.19911680373</v>
      </c>
      <c r="DN14" s="1" t="n">
        <v>1142.53093374097</v>
      </c>
      <c r="DO14" s="1" t="n">
        <v>1170.53261151815</v>
      </c>
      <c r="DP14" s="1" t="n">
        <v>1199.22056739528</v>
      </c>
      <c r="DQ14" s="1" t="n">
        <v>1228.61162099418</v>
      </c>
      <c r="DR14" s="1" t="n">
        <v>1258.72300415974</v>
      </c>
      <c r="DS14" s="1" t="n">
        <v>1289.57237106292</v>
      </c>
      <c r="DT14" s="1" t="n">
        <v>1321.17780855128</v>
      </c>
      <c r="DU14" s="1" t="n">
        <v>1353.55784675321</v>
      </c>
      <c r="DV14" s="1" t="n">
        <v>1386.73146994209</v>
      </c>
      <c r="DW14" s="1" t="n">
        <v>1420.71812766667</v>
      </c>
      <c r="DX14" s="1" t="n">
        <v>1455.53774615426</v>
      </c>
      <c r="DY14" s="1" t="n">
        <v>1491.21073999337</v>
      </c>
      <c r="DZ14" s="1" t="n">
        <v>1527.75802410274</v>
      </c>
      <c r="EA14" s="1" t="n">
        <v>1565.2010259936</v>
      </c>
      <c r="EB14" s="1" t="n">
        <v>1603.56169833259</v>
      </c>
      <c r="EC14" s="1" t="n">
        <v>1642.86253181245</v>
      </c>
      <c r="ED14" s="1" t="n">
        <v>1683.12656833827</v>
      </c>
      <c r="EE14" s="1" t="n">
        <v>1724.37741453681</v>
      </c>
      <c r="EF14" s="1" t="n">
        <v>1766.639255597</v>
      </c>
      <c r="EG14" s="1" t="n">
        <v>1809.93686944959</v>
      </c>
      <c r="EH14" s="1" t="n">
        <v>1854.29564129433</v>
      </c>
      <c r="EI14" s="1" t="n">
        <v>1899.74157848322</v>
      </c>
      <c r="EJ14" s="1" t="n">
        <v>1946.30132576851</v>
      </c>
      <c r="EK14" s="1" t="n">
        <v>1994.00218092438</v>
      </c>
      <c r="EL14" s="1" t="n">
        <v>2042.87211075151</v>
      </c>
      <c r="EM14" s="1" t="n">
        <v>2092.93976747391</v>
      </c>
      <c r="EN14" s="1" t="n">
        <v>2144.23450553756</v>
      </c>
      <c r="EO14" s="1" t="n">
        <v>2196.78639882082</v>
      </c>
      <c r="EP14" s="1" t="n">
        <v>2250.62625826661</v>
      </c>
      <c r="EQ14" s="1" t="n">
        <v>2305.78564994672</v>
      </c>
      <c r="ER14" s="1" t="n">
        <v>2362.29691356884</v>
      </c>
      <c r="ES14" s="1" t="n">
        <v>2420.19318143723</v>
      </c>
      <c r="ET14" s="1" t="n">
        <v>2479.50839787802</v>
      </c>
      <c r="EU14" s="1" t="n">
        <v>2540.27733914062</v>
      </c>
      <c r="EV14" s="1" t="n">
        <v>2602.53563378687</v>
      </c>
      <c r="EW14" s="1" t="n">
        <v>2666.31978357993</v>
      </c>
      <c r="EX14" s="1" t="n">
        <v>2731.66718488509</v>
      </c>
      <c r="EY14" s="1" t="n">
        <v>2798.61615059511</v>
      </c>
      <c r="EZ14" s="1" t="n">
        <v>2867.20593259287</v>
      </c>
      <c r="FA14" s="1" t="n">
        <v>2937.4767447646</v>
      </c>
      <c r="FB14" s="1" t="n">
        <v>3009.46978657708</v>
      </c>
      <c r="FC14" s="1" t="n">
        <v>3083.22726723275</v>
      </c>
      <c r="FD14" s="1" t="n">
        <v>3158.79243041673</v>
      </c>
      <c r="FE14" s="1" t="n">
        <v>3236.20957965043</v>
      </c>
      <c r="FF14" s="1" t="n">
        <v>3315.52410426649</v>
      </c>
      <c r="FG14" s="1" t="n">
        <v>3396.78250602037</v>
      </c>
      <c r="FH14" s="1" t="n">
        <v>3480.0324263541</v>
      </c>
      <c r="FI14" s="1" t="n">
        <v>3565.32267432827</v>
      </c>
      <c r="FJ14" s="1" t="n">
        <v>3652.70325523853</v>
      </c>
      <c r="FK14" s="1" t="n">
        <v>3742.22539993352</v>
      </c>
      <c r="FL14" s="1" t="n">
        <v>3833.94159485126</v>
      </c>
      <c r="FM14" s="1" t="n">
        <v>3927.90561279172</v>
      </c>
      <c r="FN14" s="1" t="n">
        <v>4024.17254444359</v>
      </c>
      <c r="FO14" s="1" t="n">
        <v>4122.79883068369</v>
      </c>
      <c r="FP14" s="1" t="n">
        <v>4223.84229566798</v>
      </c>
      <c r="FQ14" s="1" t="n">
        <v>4567.57149002909</v>
      </c>
      <c r="FR14" s="1" t="n">
        <v>4939.75800687926</v>
      </c>
      <c r="FS14" s="1" t="n">
        <v>5344.09147417995</v>
      </c>
      <c r="FT14" s="1" t="n">
        <v>5785.94293045505</v>
      </c>
      <c r="FU14" s="1" t="n">
        <v>6270.22541232505</v>
      </c>
      <c r="FV14" s="1" t="n">
        <v>6803.63937316571</v>
      </c>
      <c r="FW14" s="1" t="n">
        <v>7390.3599421899</v>
      </c>
      <c r="FX14" s="1" t="n">
        <v>8026.34303494064</v>
      </c>
      <c r="FY14" s="1" t="n">
        <v>8701.78829088259</v>
      </c>
      <c r="FZ14" s="1" t="n">
        <v>9409.56208526716</v>
      </c>
      <c r="GA14" s="1" t="n">
        <v>10133.5772807616</v>
      </c>
      <c r="GB14" s="1" t="n">
        <v>10874.9149482198</v>
      </c>
      <c r="GC14" s="1" t="n">
        <v>11672.80277341</v>
      </c>
      <c r="GD14" s="1" t="n">
        <v>12589.7214654403</v>
      </c>
      <c r="GE14" s="1" t="n">
        <v>13681.0224171076</v>
      </c>
      <c r="GF14" s="1" t="n">
        <v>15016.4286599152</v>
      </c>
      <c r="GG14" s="1" t="n">
        <v>17674.3389015624</v>
      </c>
      <c r="GH14" s="1" t="n">
        <v>21252.4093037481</v>
      </c>
      <c r="GI14" s="1" t="n">
        <v>23845.2381751154</v>
      </c>
      <c r="GJ14" s="1" t="n">
        <v>24316.9686734183</v>
      </c>
      <c r="GK14" s="1" t="n">
        <v>25167.8597822767</v>
      </c>
      <c r="GL14" s="1" t="n">
        <v>25120.5496105259</v>
      </c>
      <c r="GM14" s="1" t="n">
        <v>25277.5688970452</v>
      </c>
      <c r="GN14" s="1" t="n">
        <v>25830.4828957514</v>
      </c>
      <c r="GO14" s="1" t="n">
        <v>25359.882849622</v>
      </c>
      <c r="GP14" s="1" t="n">
        <v>24966.4280146715</v>
      </c>
      <c r="GQ14" s="1" t="n">
        <v>26483.6686228222</v>
      </c>
      <c r="GR14" s="1" t="n">
        <v>27963.7748929523</v>
      </c>
      <c r="GS14" s="1" t="n">
        <v>27962.8863181885</v>
      </c>
      <c r="GT14" s="1" t="n">
        <v>28711.442003815</v>
      </c>
      <c r="GU14" s="1" t="n">
        <v>27884.9852616498</v>
      </c>
      <c r="GV14" s="1" t="n">
        <v>26467.870615693</v>
      </c>
      <c r="GW14" s="1" t="n">
        <v>25782.7656388534</v>
      </c>
      <c r="GX14" s="1" t="n">
        <v>26972.6951181695</v>
      </c>
      <c r="GY14" s="1" t="n">
        <v>26762.6526845525</v>
      </c>
      <c r="GZ14" s="1" t="n">
        <v>26415.8905811857</v>
      </c>
      <c r="HA14" s="1" t="n">
        <v>26645.2549577539</v>
      </c>
      <c r="HB14" s="1" t="n">
        <v>25354.974229599</v>
      </c>
      <c r="HC14" s="1" t="n">
        <v>23369.7170346271</v>
      </c>
      <c r="HD14" s="1" t="n">
        <v>21868.8198207648</v>
      </c>
      <c r="HE14" s="1" t="n">
        <v>23661.3875879768</v>
      </c>
      <c r="HF14" s="3"/>
    </row>
    <row r="15" customFormat="false" ht="12.75" hidden="false" customHeight="false" outlineLevel="0" collapsed="false">
      <c r="A15" s="1" t="s">
        <v>14</v>
      </c>
      <c r="B15" s="1" t="n">
        <v>671.478208924918</v>
      </c>
      <c r="C15" s="1" t="n">
        <v>672.925915008721</v>
      </c>
      <c r="D15" s="1" t="n">
        <v>674.376742344825</v>
      </c>
      <c r="E15" s="1" t="n">
        <v>675.830697662647</v>
      </c>
      <c r="F15" s="1" t="n">
        <v>677.287787706111</v>
      </c>
      <c r="G15" s="1" t="n">
        <v>678.74801923368</v>
      </c>
      <c r="H15" s="1" t="n">
        <v>680.21139901839</v>
      </c>
      <c r="I15" s="1" t="n">
        <v>681.677933847879</v>
      </c>
      <c r="J15" s="1" t="n">
        <v>683.147630524418</v>
      </c>
      <c r="K15" s="1" t="n">
        <v>684.620495864947</v>
      </c>
      <c r="L15" s="1" t="n">
        <v>686.0965367011</v>
      </c>
      <c r="M15" s="1" t="n">
        <v>687.575759879242</v>
      </c>
      <c r="N15" s="1" t="n">
        <v>689.058172260496</v>
      </c>
      <c r="O15" s="1" t="n">
        <v>690.543780720781</v>
      </c>
      <c r="P15" s="1" t="n">
        <v>692.032592150838</v>
      </c>
      <c r="Q15" s="1" t="n">
        <v>693.524613456267</v>
      </c>
      <c r="R15" s="1" t="n">
        <v>695.019851557553</v>
      </c>
      <c r="S15" s="1" t="n">
        <v>696.518313390104</v>
      </c>
      <c r="T15" s="1" t="n">
        <v>698.02000590428</v>
      </c>
      <c r="U15" s="1" t="n">
        <v>699.524936065427</v>
      </c>
      <c r="V15" s="1" t="n">
        <v>701.033110853906</v>
      </c>
      <c r="W15" s="1" t="n">
        <v>707.386885272522</v>
      </c>
      <c r="X15" s="1" t="n">
        <v>728.142302782319</v>
      </c>
      <c r="Y15" s="1" t="n">
        <v>752.825092707143</v>
      </c>
      <c r="Z15" s="1" t="n">
        <v>794.941961660194</v>
      </c>
      <c r="AA15" s="1" t="n">
        <v>833.198581821711</v>
      </c>
      <c r="AB15" s="1" t="n">
        <v>848.9757789143</v>
      </c>
      <c r="AC15" s="1" t="n">
        <v>874.784162437322</v>
      </c>
      <c r="AD15" s="1" t="n">
        <v>896.757557882269</v>
      </c>
      <c r="AE15" s="1" t="n">
        <v>946.577422209062</v>
      </c>
      <c r="AF15" s="1" t="n">
        <v>1148.37303428021</v>
      </c>
      <c r="AG15" s="1" t="n">
        <v>1186.79993118019</v>
      </c>
      <c r="AH15" s="1" t="n">
        <v>1213.29057161537</v>
      </c>
      <c r="AI15" s="1" t="n">
        <v>1217.70787773348</v>
      </c>
      <c r="AJ15" s="1" t="n">
        <v>1280.79740657463</v>
      </c>
      <c r="AK15" s="1" t="n">
        <v>1550.02864662922</v>
      </c>
      <c r="AL15" s="1" t="n">
        <v>1523.08058429399</v>
      </c>
      <c r="AM15" s="1" t="n">
        <v>1596.55079066916</v>
      </c>
      <c r="AN15" s="1" t="n">
        <v>1576.6874244591</v>
      </c>
      <c r="AO15" s="1" t="n">
        <v>1470.98403380771</v>
      </c>
      <c r="AP15" s="1" t="n">
        <v>1859.36827769809</v>
      </c>
      <c r="AQ15" s="1" t="n">
        <v>1586.06208696625</v>
      </c>
      <c r="AR15" s="1" t="n">
        <v>1446.57958027878</v>
      </c>
      <c r="AS15" s="1" t="n">
        <v>1677.46227502872</v>
      </c>
      <c r="AT15" s="1" t="n">
        <v>1906.60896407207</v>
      </c>
      <c r="AU15" s="1" t="n">
        <v>1961.66556202811</v>
      </c>
      <c r="AV15" s="1" t="n">
        <v>2168.18351458125</v>
      </c>
      <c r="AW15" s="1" t="n">
        <v>2508.30513830648</v>
      </c>
      <c r="AX15" s="1" t="n">
        <v>2870.39895510839</v>
      </c>
      <c r="AY15" s="1" t="n">
        <v>2836.11398365669</v>
      </c>
      <c r="AZ15" s="1" t="n">
        <v>2673.32294019127</v>
      </c>
      <c r="BA15" s="1" t="n">
        <v>3172.92219259262</v>
      </c>
      <c r="BB15" s="1" t="n">
        <v>3721.00590423512</v>
      </c>
      <c r="BC15" s="1" t="n">
        <v>4073.93846109946</v>
      </c>
      <c r="BD15" s="1" t="n">
        <v>3567.46549713543</v>
      </c>
      <c r="BE15" s="1" t="n">
        <v>3385.66438790642</v>
      </c>
      <c r="BF15" s="1" t="n">
        <v>4131.4857222228</v>
      </c>
      <c r="BG15" s="1" t="n">
        <v>3645.85732046166</v>
      </c>
      <c r="BH15" s="1" t="n">
        <v>3109.07553043227</v>
      </c>
      <c r="BI15" s="1" t="n">
        <v>4013.75807907461</v>
      </c>
      <c r="BJ15" s="1" t="n">
        <v>3917.42184560779</v>
      </c>
      <c r="BK15" s="1" t="n">
        <v>3858.20797000623</v>
      </c>
      <c r="BL15" s="1" t="n">
        <v>3707.75868712273</v>
      </c>
      <c r="BM15" s="1" t="n">
        <v>3695.49512702454</v>
      </c>
      <c r="BN15" s="1" t="n">
        <v>3919.09045767244</v>
      </c>
      <c r="BO15" s="1" t="n">
        <v>3738.03004068302</v>
      </c>
      <c r="BP15" s="1" t="n">
        <v>3848.34455408095</v>
      </c>
      <c r="BQ15" s="1" t="n">
        <v>4207.41408344142</v>
      </c>
      <c r="BR15" s="1" t="n">
        <v>4272.09244042587</v>
      </c>
      <c r="BS15" s="1" t="n">
        <v>4187.15557246064</v>
      </c>
      <c r="BT15" s="1" t="n">
        <v>4430.13202942747</v>
      </c>
      <c r="BU15" s="1" t="n">
        <v>4464.33077772153</v>
      </c>
      <c r="BV15" s="1" t="n">
        <v>4809.34796941058</v>
      </c>
      <c r="BW15" s="1" t="n">
        <v>5175.05131486221</v>
      </c>
      <c r="BX15" s="1" t="n">
        <v>5190.16620054537</v>
      </c>
      <c r="BY15" s="1" t="n">
        <v>5600.81348276834</v>
      </c>
      <c r="BZ15" s="1" t="n">
        <v>5423.58137663</v>
      </c>
      <c r="CA15" s="1" t="n">
        <v>5462.60453234516</v>
      </c>
      <c r="CB15" s="1" t="n">
        <v>5789.20353605374</v>
      </c>
      <c r="CC15" s="1" t="n">
        <v>5691.19144693856</v>
      </c>
      <c r="CD15" s="1" t="n">
        <v>5800.01560383787</v>
      </c>
      <c r="CE15" s="1" t="n">
        <v>6029.33801559285</v>
      </c>
      <c r="CF15" s="1" t="n">
        <v>5498.49267373396</v>
      </c>
      <c r="CG15" s="1" t="n">
        <v>6057.01576635072</v>
      </c>
      <c r="CH15" s="1" t="n">
        <v>5824.6620199491</v>
      </c>
      <c r="CI15" s="1" t="n">
        <v>5985.26763380167</v>
      </c>
      <c r="CJ15" s="1" t="n">
        <v>5859.63819679351</v>
      </c>
      <c r="CK15" s="1" t="n">
        <v>6268.78871672215</v>
      </c>
      <c r="CL15" s="1" t="n">
        <v>6095.55612067722</v>
      </c>
      <c r="CM15" s="1" t="n">
        <v>6424.58363468775</v>
      </c>
      <c r="CN15" s="1" t="n">
        <v>6033.19572529508</v>
      </c>
      <c r="CO15" s="1" t="n">
        <v>6315.76936904856</v>
      </c>
      <c r="CP15" s="1" t="n">
        <v>5407.55773656997</v>
      </c>
      <c r="CQ15" s="1" t="n">
        <v>5018.36260436279</v>
      </c>
      <c r="CR15" s="1" t="n">
        <v>5096.42782156387</v>
      </c>
      <c r="CS15" s="1" t="n">
        <v>4719.82739516542</v>
      </c>
      <c r="CT15" s="1" t="n">
        <v>4987.32713721918</v>
      </c>
      <c r="CU15" s="1" t="n">
        <v>4628.71830381656</v>
      </c>
      <c r="CV15" s="1" t="n">
        <v>5266.5971128504</v>
      </c>
      <c r="CW15" s="1" t="n">
        <v>5196.68021809839</v>
      </c>
      <c r="CX15" s="1" t="n">
        <v>5431.84786640836</v>
      </c>
      <c r="CY15" s="1" t="n">
        <v>5195.49638614725</v>
      </c>
      <c r="CZ15" s="1" t="n">
        <v>5173.65488127609</v>
      </c>
      <c r="DA15" s="1" t="n">
        <v>5516.93404585595</v>
      </c>
      <c r="DB15" s="1" t="n">
        <v>5812.65628660346</v>
      </c>
      <c r="DC15" s="1" t="n">
        <v>5795.38530398378</v>
      </c>
      <c r="DD15" s="1" t="n">
        <v>6100.4742754537</v>
      </c>
      <c r="DE15" s="1" t="n">
        <v>6248.05722438054</v>
      </c>
      <c r="DF15" s="1" t="n">
        <v>6351.84673282934</v>
      </c>
      <c r="DG15" s="1" t="n">
        <v>6740.93935723035</v>
      </c>
      <c r="DH15" s="1" t="n">
        <v>7051.18854548174</v>
      </c>
      <c r="DI15" s="1" t="n">
        <v>6907.65519670119</v>
      </c>
      <c r="DJ15" s="1" t="n">
        <v>6900.48053727705</v>
      </c>
      <c r="DK15" s="1" t="n">
        <v>6979.43644007565</v>
      </c>
      <c r="DL15" s="1" t="n">
        <v>6803.41434019093</v>
      </c>
      <c r="DM15" s="1" t="n">
        <v>6627.25295934048</v>
      </c>
      <c r="DN15" s="1" t="n">
        <v>6602.49105155328</v>
      </c>
      <c r="DO15" s="1" t="n">
        <v>6484.47973356893</v>
      </c>
      <c r="DP15" s="1" t="n">
        <v>6227.92031774518</v>
      </c>
      <c r="DQ15" s="1" t="n">
        <v>6382.25112441182</v>
      </c>
      <c r="DR15" s="1" t="n">
        <v>6449.93056371821</v>
      </c>
      <c r="DS15" s="1" t="n">
        <v>6646.50145904585</v>
      </c>
      <c r="DT15" s="1" t="n">
        <v>6853.39685180203</v>
      </c>
      <c r="DU15" s="1" t="n">
        <v>7027.10046247496</v>
      </c>
      <c r="DV15" s="1" t="n">
        <v>7332.15869551366</v>
      </c>
      <c r="DW15" s="1" t="n">
        <v>7515.76901367403</v>
      </c>
      <c r="DX15" s="1" t="n">
        <v>7542.12278526137</v>
      </c>
      <c r="DY15" s="1" t="n">
        <v>7503.1911940878</v>
      </c>
      <c r="DZ15" s="1" t="n">
        <v>7378.65066732402</v>
      </c>
      <c r="EA15" s="1" t="n">
        <v>7123.12154716138</v>
      </c>
      <c r="EB15" s="1" t="n">
        <v>6372.40141983482</v>
      </c>
      <c r="EC15" s="1" t="n">
        <v>5892.3457981654</v>
      </c>
      <c r="ED15" s="1" t="n">
        <v>6176.77844923616</v>
      </c>
      <c r="EE15" s="1" t="n">
        <v>6553.90545659102</v>
      </c>
      <c r="EF15" s="1" t="n">
        <v>6848.21827049996</v>
      </c>
      <c r="EG15" s="1" t="n">
        <v>7197.03394278064</v>
      </c>
      <c r="EH15" s="1" t="n">
        <v>7465.36797482401</v>
      </c>
      <c r="EI15" s="1" t="n">
        <v>7776.39216289805</v>
      </c>
      <c r="EJ15" s="1" t="n">
        <v>7966.78802498434</v>
      </c>
      <c r="EK15" s="1" t="n">
        <v>7911.61446007295</v>
      </c>
      <c r="EL15" s="1" t="n">
        <v>8345.49721820162</v>
      </c>
      <c r="EM15" s="1" t="n">
        <v>9187.45970810654</v>
      </c>
      <c r="EN15" s="1" t="n">
        <v>10158.1764612454</v>
      </c>
      <c r="EO15" s="1" t="n">
        <v>10425.3189095059</v>
      </c>
      <c r="EP15" s="1" t="n">
        <v>9964.05934975294</v>
      </c>
      <c r="EQ15" s="1" t="n">
        <v>9361.60411541045</v>
      </c>
      <c r="ER15" s="1" t="n">
        <v>8925.84357019054</v>
      </c>
      <c r="ES15" s="1" t="n">
        <v>9019.8619011674</v>
      </c>
      <c r="ET15" s="1" t="n">
        <v>9430.03627336434</v>
      </c>
      <c r="EU15" s="1" t="n">
        <v>9794.5619234532</v>
      </c>
      <c r="EV15" s="1" t="n">
        <v>10031.1213832996</v>
      </c>
      <c r="EW15" s="1" t="n">
        <v>10160.7367237228</v>
      </c>
      <c r="EX15" s="1" t="n">
        <v>10039.5956372018</v>
      </c>
      <c r="EY15" s="1" t="n">
        <v>10157.9129837204</v>
      </c>
      <c r="EZ15" s="1" t="n">
        <v>10544.0873810927</v>
      </c>
      <c r="FA15" s="1" t="n">
        <v>10864.6177396298</v>
      </c>
      <c r="FB15" s="1" t="n">
        <v>10974.128367069</v>
      </c>
      <c r="FC15" s="1" t="n">
        <v>10949.6495916896</v>
      </c>
      <c r="FD15" s="1" t="n">
        <v>11240.9588581871</v>
      </c>
      <c r="FE15" s="1" t="n">
        <v>11678.0706854665</v>
      </c>
      <c r="FF15" s="1" t="n">
        <v>11897.963724785</v>
      </c>
      <c r="FG15" s="1" t="n">
        <v>11711.5000221017</v>
      </c>
      <c r="FH15" s="1" t="n">
        <v>12217.226861194</v>
      </c>
      <c r="FI15" s="1" t="n">
        <v>12722.2170203347</v>
      </c>
      <c r="FJ15" s="1" t="n">
        <v>13329.8972623581</v>
      </c>
      <c r="FK15" s="1" t="n">
        <v>13739.9268797161</v>
      </c>
      <c r="FL15" s="1" t="n">
        <v>13860.9580600892</v>
      </c>
      <c r="FM15" s="1" t="n">
        <v>14526.1246523342</v>
      </c>
      <c r="FN15" s="1" t="n">
        <v>15088.5583605205</v>
      </c>
      <c r="FO15" s="1" t="n">
        <v>15647.1093777589</v>
      </c>
      <c r="FP15" s="1" t="n">
        <v>16273.1421363734</v>
      </c>
      <c r="FQ15" s="1" t="n">
        <v>16633.1259037814</v>
      </c>
      <c r="FR15" s="1" t="n">
        <v>16788.6294839567</v>
      </c>
      <c r="FS15" s="1" t="n">
        <v>17429.7180522996</v>
      </c>
      <c r="FT15" s="1" t="n">
        <v>17574.5816709414</v>
      </c>
      <c r="FU15" s="1" t="n">
        <v>17824.570381821</v>
      </c>
      <c r="FV15" s="1" t="n">
        <v>18351.0679328381</v>
      </c>
      <c r="FW15" s="1" t="n">
        <v>18334.1975062923</v>
      </c>
      <c r="FX15" s="1" t="n">
        <v>18635.0380959447</v>
      </c>
      <c r="FY15" s="1" t="n">
        <v>19380.6356175441</v>
      </c>
      <c r="FZ15" s="1" t="n">
        <v>19505.5545151565</v>
      </c>
      <c r="GA15" s="1" t="n">
        <v>19841.8794613103</v>
      </c>
      <c r="GB15" s="1" t="n">
        <v>19477.0092770282</v>
      </c>
      <c r="GC15" s="1" t="n">
        <v>19214.561154691</v>
      </c>
      <c r="GD15" s="1" t="n">
        <v>20295.2529352902</v>
      </c>
      <c r="GE15" s="1" t="n">
        <v>21040.4945973867</v>
      </c>
      <c r="GF15" s="1" t="n">
        <v>21168.8105114547</v>
      </c>
      <c r="GG15" s="1" t="n">
        <v>21888.8890322494</v>
      </c>
      <c r="GH15" s="1" t="n">
        <v>22508.1907845122</v>
      </c>
      <c r="GI15" s="1" t="n">
        <v>23133.976354248</v>
      </c>
      <c r="GJ15" s="1" t="n">
        <v>23151.8903401834</v>
      </c>
      <c r="GK15" s="1" t="n">
        <v>22893.8567538394</v>
      </c>
      <c r="GL15" s="1" t="n">
        <v>23424.7668251527</v>
      </c>
      <c r="GM15" s="1" t="n">
        <v>24053.1010223776</v>
      </c>
      <c r="GN15" s="1" t="n">
        <v>24780.1724127345</v>
      </c>
      <c r="GO15" s="1" t="n">
        <v>25518.7154426451</v>
      </c>
      <c r="GP15" s="1" t="n">
        <v>26151.1324706041</v>
      </c>
      <c r="GQ15" s="1" t="n">
        <v>26997.9365744219</v>
      </c>
      <c r="GR15" s="1" t="n">
        <v>28169.153413071</v>
      </c>
      <c r="GS15" s="1" t="n">
        <v>28983.2671977542</v>
      </c>
      <c r="GT15" s="1" t="n">
        <v>29241.5144982262</v>
      </c>
      <c r="GU15" s="1" t="n">
        <v>30043.242766224</v>
      </c>
      <c r="GV15" s="1" t="n">
        <v>30687.7547308547</v>
      </c>
      <c r="GW15" s="1" t="n">
        <v>31634.2424283103</v>
      </c>
      <c r="GX15" s="1" t="n">
        <v>32098.5061498888</v>
      </c>
      <c r="GY15" s="1" t="n">
        <v>32798</v>
      </c>
      <c r="GZ15" s="1" t="n">
        <v>33204.1557337604</v>
      </c>
      <c r="HA15" s="1" t="n">
        <v>34196.8124212486</v>
      </c>
      <c r="HB15" s="1" t="n">
        <v>34444.3330639544</v>
      </c>
      <c r="HC15" s="1" t="n">
        <v>34389.0992702792</v>
      </c>
      <c r="HD15" s="1" t="n">
        <v>34884.763757021</v>
      </c>
      <c r="HE15" s="1" t="n">
        <v>35253.9384231076</v>
      </c>
      <c r="HF15" s="1" t="n">
        <v>36064.7372768548</v>
      </c>
    </row>
    <row r="16" customFormat="false" ht="12.75" hidden="false" customHeight="false" outlineLevel="0" collapsed="false">
      <c r="A16" s="1" t="s">
        <v>15</v>
      </c>
      <c r="B16" s="1" t="n">
        <v>1434.50747912955</v>
      </c>
      <c r="C16" s="1" t="n">
        <v>1440.07284693888</v>
      </c>
      <c r="D16" s="1" t="n">
        <v>1445.65980635321</v>
      </c>
      <c r="E16" s="1" t="n">
        <v>1451.26844114012</v>
      </c>
      <c r="F16" s="1" t="n">
        <v>1456.89883539218</v>
      </c>
      <c r="G16" s="1" t="n">
        <v>1462.55107352821</v>
      </c>
      <c r="H16" s="1" t="n">
        <v>1468.22524029454</v>
      </c>
      <c r="I16" s="1" t="n">
        <v>1473.92142076628</v>
      </c>
      <c r="J16" s="1" t="n">
        <v>1479.63970034862</v>
      </c>
      <c r="K16" s="1" t="n">
        <v>1485.38016477808</v>
      </c>
      <c r="L16" s="1" t="n">
        <v>1491.14290012381</v>
      </c>
      <c r="M16" s="1" t="n">
        <v>1496.92799278886</v>
      </c>
      <c r="N16" s="1" t="n">
        <v>1502.73552951151</v>
      </c>
      <c r="O16" s="1" t="n">
        <v>1508.56559736655</v>
      </c>
      <c r="P16" s="1" t="n">
        <v>1514.41828376659</v>
      </c>
      <c r="Q16" s="1" t="n">
        <v>1520.29367646336</v>
      </c>
      <c r="R16" s="1" t="n">
        <v>1526.19186354905</v>
      </c>
      <c r="S16" s="1" t="n">
        <v>1532.11293345761</v>
      </c>
      <c r="T16" s="1" t="n">
        <v>1538.05697496606</v>
      </c>
      <c r="U16" s="1" t="n">
        <v>1544.02407719588</v>
      </c>
      <c r="V16" s="1" t="n">
        <v>1550.01432961428</v>
      </c>
      <c r="W16" s="1" t="n">
        <v>1574.97983057299</v>
      </c>
      <c r="X16" s="1" t="n">
        <v>1600.34744151624</v>
      </c>
      <c r="Y16" s="1" t="n">
        <v>1626.12363907913</v>
      </c>
      <c r="Z16" s="1" t="n">
        <v>1652.31500421348</v>
      </c>
      <c r="AA16" s="1" t="n">
        <v>1678.92822386807</v>
      </c>
      <c r="AB16" s="1" t="n">
        <v>1705.97009269584</v>
      </c>
      <c r="AC16" s="1" t="n">
        <v>1733.44751478866</v>
      </c>
      <c r="AD16" s="1" t="n">
        <v>1761.36750544003</v>
      </c>
      <c r="AE16" s="1" t="n">
        <v>1789.73719293618</v>
      </c>
      <c r="AF16" s="1" t="n">
        <v>1818.56382037594</v>
      </c>
      <c r="AG16" s="1" t="n">
        <v>1837.09633202543</v>
      </c>
      <c r="AH16" s="1" t="n">
        <v>1855.81770368862</v>
      </c>
      <c r="AI16" s="1" t="n">
        <v>1874.72985998888</v>
      </c>
      <c r="AJ16" s="1" t="n">
        <v>1893.83474516289</v>
      </c>
      <c r="AK16" s="1" t="n">
        <v>1913.13432326055</v>
      </c>
      <c r="AL16" s="1" t="n">
        <v>1932.63057834691</v>
      </c>
      <c r="AM16" s="1" t="n">
        <v>1952.32551470606</v>
      </c>
      <c r="AN16" s="1" t="n">
        <v>1972.22115704728</v>
      </c>
      <c r="AO16" s="1" t="n">
        <v>1992.31955071311</v>
      </c>
      <c r="AP16" s="1" t="n">
        <v>2012.62276188964</v>
      </c>
      <c r="AQ16" s="1" t="n">
        <v>2034.39678802769</v>
      </c>
      <c r="AR16" s="1" t="n">
        <v>2056.40638151757</v>
      </c>
      <c r="AS16" s="1" t="n">
        <v>2078.65409089932</v>
      </c>
      <c r="AT16" s="1" t="n">
        <v>2101.14249228493</v>
      </c>
      <c r="AU16" s="1" t="n">
        <v>2123.87418965668</v>
      </c>
      <c r="AV16" s="1" t="n">
        <v>2146.85181516862</v>
      </c>
      <c r="AW16" s="1" t="n">
        <v>2170.07802945137</v>
      </c>
      <c r="AX16" s="1" t="n">
        <v>2193.55552192021</v>
      </c>
      <c r="AY16" s="1" t="n">
        <v>2217.28701108647</v>
      </c>
      <c r="AZ16" s="1" t="n">
        <v>2241.27524487232</v>
      </c>
      <c r="BA16" s="1" t="n">
        <v>2262.8832959321</v>
      </c>
      <c r="BB16" s="1" t="n">
        <v>2284.69966940639</v>
      </c>
      <c r="BC16" s="1" t="n">
        <v>2306.72637372382</v>
      </c>
      <c r="BD16" s="1" t="n">
        <v>2328.96543667622</v>
      </c>
      <c r="BE16" s="1" t="n">
        <v>2351.41890560525</v>
      </c>
      <c r="BF16" s="1" t="n">
        <v>2374.08884759096</v>
      </c>
      <c r="BG16" s="1" t="n">
        <v>2396.97734964199</v>
      </c>
      <c r="BH16" s="1" t="n">
        <v>2420.0865188878</v>
      </c>
      <c r="BI16" s="1" t="n">
        <v>2443.41848277258</v>
      </c>
      <c r="BJ16" s="1" t="n">
        <v>2466.97538925113</v>
      </c>
      <c r="BK16" s="1" t="n">
        <v>2483.91463696145</v>
      </c>
      <c r="BL16" s="1" t="n">
        <v>2500.97019637648</v>
      </c>
      <c r="BM16" s="1" t="n">
        <v>2518.14286613928</v>
      </c>
      <c r="BN16" s="1" t="n">
        <v>2535.43345037671</v>
      </c>
      <c r="BO16" s="1" t="n">
        <v>2552.8427587371</v>
      </c>
      <c r="BP16" s="1" t="n">
        <v>2570.37160642815</v>
      </c>
      <c r="BQ16" s="1" t="n">
        <v>2588.0208142551</v>
      </c>
      <c r="BR16" s="1" t="n">
        <v>2605.79120865918</v>
      </c>
      <c r="BS16" s="1" t="n">
        <v>2623.68362175628</v>
      </c>
      <c r="BT16" s="1" t="n">
        <v>2641.69889137595</v>
      </c>
      <c r="BU16" s="1" t="n">
        <v>2813.03722973077</v>
      </c>
      <c r="BV16" s="1" t="n">
        <v>2815.1994777584</v>
      </c>
      <c r="BW16" s="1" t="n">
        <v>2730.96100124584</v>
      </c>
      <c r="BX16" s="1" t="n">
        <v>2834.03890602554</v>
      </c>
      <c r="BY16" s="1" t="n">
        <v>2829.19503752558</v>
      </c>
      <c r="BZ16" s="1" t="n">
        <v>2873.93976676947</v>
      </c>
      <c r="CA16" s="1" t="n">
        <v>2952.65172244812</v>
      </c>
      <c r="CB16" s="1" t="n">
        <v>3031.03047882851</v>
      </c>
      <c r="CC16" s="1" t="n">
        <v>2990.80562366382</v>
      </c>
      <c r="CD16" s="1" t="n">
        <v>3013.10224522103</v>
      </c>
      <c r="CE16" s="1" t="n">
        <v>3115.99694855299</v>
      </c>
      <c r="CF16" s="1" t="n">
        <v>3115.1916880707</v>
      </c>
      <c r="CG16" s="1" t="n">
        <v>3222.3644390611</v>
      </c>
      <c r="CH16" s="1" t="n">
        <v>3287.39775066737</v>
      </c>
      <c r="CI16" s="1" t="n">
        <v>3245.88918413026</v>
      </c>
      <c r="CJ16" s="1" t="n">
        <v>3329.94552768236</v>
      </c>
      <c r="CK16" s="1" t="n">
        <v>3538.38038801458</v>
      </c>
      <c r="CL16" s="1" t="n">
        <v>3508.78785280351</v>
      </c>
      <c r="CM16" s="1" t="n">
        <v>3454.41892245228</v>
      </c>
      <c r="CN16" s="1" t="n">
        <v>3619.15595724904</v>
      </c>
      <c r="CO16" s="1" t="n">
        <v>3720.23182483994</v>
      </c>
      <c r="CP16" s="1" t="n">
        <v>3771.42892617269</v>
      </c>
      <c r="CQ16" s="1" t="n">
        <v>3764.6783881912</v>
      </c>
      <c r="CR16" s="1" t="n">
        <v>3951.4024634931</v>
      </c>
      <c r="CS16" s="1" t="n">
        <v>4024.65106964906</v>
      </c>
      <c r="CT16" s="1" t="n">
        <v>4053.25145113928</v>
      </c>
      <c r="CU16" s="1" t="n">
        <v>4105.88333538305</v>
      </c>
      <c r="CV16" s="1" t="n">
        <v>4303.40516110617</v>
      </c>
      <c r="CW16" s="1" t="n">
        <v>4359.56478808007</v>
      </c>
      <c r="CX16" s="1" t="n">
        <v>4362.27240809504</v>
      </c>
      <c r="CY16" s="1" t="n">
        <v>4344.5238099077</v>
      </c>
      <c r="CZ16" s="1" t="n">
        <v>4477.80148229124</v>
      </c>
      <c r="DA16" s="1" t="n">
        <v>4480.78694780088</v>
      </c>
      <c r="DB16" s="1" t="n">
        <v>4513.37287812215</v>
      </c>
      <c r="DC16" s="1" t="n">
        <v>4728.1223879773</v>
      </c>
      <c r="DD16" s="1" t="n">
        <v>4870.98244560538</v>
      </c>
      <c r="DE16" s="1" t="n">
        <v>5130.40773228911</v>
      </c>
      <c r="DF16" s="1" t="n">
        <v>5113.09412602793</v>
      </c>
      <c r="DG16" s="1" t="n">
        <v>5056.77478969906</v>
      </c>
      <c r="DH16" s="1" t="n">
        <v>5090.02991731653</v>
      </c>
      <c r="DI16" s="1" t="n">
        <v>5205.8034835308</v>
      </c>
      <c r="DJ16" s="1" t="n">
        <v>5422.19217998337</v>
      </c>
      <c r="DK16" s="1" t="n">
        <v>5360.93291753265</v>
      </c>
      <c r="DL16" s="1" t="n">
        <v>4448.44389184534</v>
      </c>
      <c r="DM16" s="1" t="n">
        <v>4104.03560915013</v>
      </c>
      <c r="DN16" s="1" t="n">
        <v>4064.74304829736</v>
      </c>
      <c r="DO16" s="1" t="n">
        <v>4000.86734037936</v>
      </c>
      <c r="DP16" s="1" t="n">
        <v>3952.15934850177</v>
      </c>
      <c r="DQ16" s="1" t="n">
        <v>3494.54845763668</v>
      </c>
      <c r="DR16" s="1" t="n">
        <v>3731.71425982253</v>
      </c>
      <c r="DS16" s="1" t="n">
        <v>4099.61766511584</v>
      </c>
      <c r="DT16" s="1" t="n">
        <v>4451.32105934554</v>
      </c>
      <c r="DU16" s="1" t="n">
        <v>4396.7605702253</v>
      </c>
      <c r="DV16" s="1" t="n">
        <v>4892.64374456796</v>
      </c>
      <c r="DW16" s="1" t="n">
        <v>5208.47375190392</v>
      </c>
      <c r="DX16" s="1" t="n">
        <v>5279.81420019365</v>
      </c>
      <c r="DY16" s="1" t="n">
        <v>5422.71760869908</v>
      </c>
      <c r="DZ16" s="1" t="n">
        <v>5657.59756779308</v>
      </c>
      <c r="EA16" s="1" t="n">
        <v>5721.425891153</v>
      </c>
      <c r="EB16" s="1" t="n">
        <v>5546.90852485162</v>
      </c>
      <c r="EC16" s="1" t="n">
        <v>5085.87428333585</v>
      </c>
      <c r="ED16" s="1" t="n">
        <v>4547.4908644805</v>
      </c>
      <c r="EE16" s="1" t="n">
        <v>4382.76133088481</v>
      </c>
      <c r="EF16" s="1" t="n">
        <v>4411.24999549105</v>
      </c>
      <c r="EG16" s="1" t="n">
        <v>4496.44858724547</v>
      </c>
      <c r="EH16" s="1" t="n">
        <v>4632.64645230692</v>
      </c>
      <c r="EI16" s="1" t="n">
        <v>4881.74487714665</v>
      </c>
      <c r="EJ16" s="1" t="n">
        <v>5506.34812368829</v>
      </c>
      <c r="EK16" s="1" t="n">
        <v>6336.14567977158</v>
      </c>
      <c r="EL16" s="1" t="n">
        <v>6124.69115822998</v>
      </c>
      <c r="EM16" s="1" t="n">
        <v>6524.02168913572</v>
      </c>
      <c r="EN16" s="1" t="n">
        <v>6161.22702004878</v>
      </c>
      <c r="EO16" s="1" t="n">
        <v>6287.80420130336</v>
      </c>
      <c r="EP16" s="1" t="n">
        <v>5888.2075520289</v>
      </c>
      <c r="EQ16" s="1" t="n">
        <v>2667.85064369344</v>
      </c>
      <c r="ER16" s="1" t="n">
        <v>3026.57441470271</v>
      </c>
      <c r="ES16" s="1" t="n">
        <v>3351.40824646329</v>
      </c>
      <c r="ET16" s="1" t="n">
        <v>4276.52316035274</v>
      </c>
      <c r="EU16" s="1" t="n">
        <v>5094.4112381708</v>
      </c>
      <c r="EV16" s="1" t="n">
        <v>5733.09811393918</v>
      </c>
      <c r="EW16" s="1" t="n">
        <v>6124.92828201306</v>
      </c>
      <c r="EX16" s="1" t="n">
        <v>6137.07649225162</v>
      </c>
      <c r="EY16" s="1" t="n">
        <v>6399.78694843291</v>
      </c>
      <c r="EZ16" s="1" t="n">
        <v>7045.97127413058</v>
      </c>
      <c r="FA16" s="1" t="n">
        <v>7817.25088771106</v>
      </c>
      <c r="FB16" s="1" t="n">
        <v>8348.44946455517</v>
      </c>
      <c r="FC16" s="1" t="n">
        <v>8842.59803022246</v>
      </c>
      <c r="FD16" s="1" t="n">
        <v>9137.2961780461</v>
      </c>
      <c r="FE16" s="1" t="n">
        <v>9360.8538471357</v>
      </c>
      <c r="FF16" s="1" t="n">
        <v>10083.8300518397</v>
      </c>
      <c r="FG16" s="1" t="n">
        <v>10560.9654000458</v>
      </c>
      <c r="FH16" s="1" t="n">
        <v>10750.7211057139</v>
      </c>
      <c r="FI16" s="1" t="n">
        <v>11116.7043940663</v>
      </c>
      <c r="FJ16" s="1" t="n">
        <v>11705.6336217389</v>
      </c>
      <c r="FK16" s="1" t="n">
        <v>11964.2821030134</v>
      </c>
      <c r="FL16" s="1" t="n">
        <v>12549.3339653785</v>
      </c>
      <c r="FM16" s="1" t="n">
        <v>12834.6023967888</v>
      </c>
      <c r="FN16" s="1" t="n">
        <v>13335.5570305591</v>
      </c>
      <c r="FO16" s="1" t="n">
        <v>14125.3159590515</v>
      </c>
      <c r="FP16" s="1" t="n">
        <v>15078.7699619964</v>
      </c>
      <c r="FQ16" s="1" t="n">
        <v>15779.0737353088</v>
      </c>
      <c r="FR16" s="1" t="n">
        <v>16661.6256003629</v>
      </c>
      <c r="FS16" s="1" t="n">
        <v>17379.3272959156</v>
      </c>
      <c r="FT16" s="1" t="n">
        <v>18033.9750032068</v>
      </c>
      <c r="FU16" s="1" t="n">
        <v>18016.3661735045</v>
      </c>
      <c r="FV16" s="1" t="n">
        <v>18874.2954251193</v>
      </c>
      <c r="FW16" s="1" t="n">
        <v>19749.4223004257</v>
      </c>
      <c r="FX16" s="1" t="n">
        <v>19693.6175067238</v>
      </c>
      <c r="FY16" s="1" t="n">
        <v>20803.3993410406</v>
      </c>
      <c r="FZ16" s="1" t="n">
        <v>21284.7083304574</v>
      </c>
      <c r="GA16" s="1" t="n">
        <v>21220.8879003528</v>
      </c>
      <c r="GB16" s="1" t="n">
        <v>21597.0836204935</v>
      </c>
      <c r="GC16" s="1" t="n">
        <v>22266.6633426832</v>
      </c>
      <c r="GD16" s="1" t="n">
        <v>22336.9461954531</v>
      </c>
      <c r="GE16" s="1" t="n">
        <v>22821.2005351225</v>
      </c>
      <c r="GF16" s="1" t="n">
        <v>23329.155360583</v>
      </c>
      <c r="GG16" s="1" t="n">
        <v>23687.8260678818</v>
      </c>
      <c r="GH16" s="1" t="n">
        <v>24371.177690116</v>
      </c>
      <c r="GI16" s="1" t="n">
        <v>25307.8747887764</v>
      </c>
      <c r="GJ16" s="1" t="n">
        <v>26134.9952133184</v>
      </c>
      <c r="GK16" s="1" t="n">
        <v>26744.3966861064</v>
      </c>
      <c r="GL16" s="1" t="n">
        <v>27042.0186794512</v>
      </c>
      <c r="GM16" s="1" t="n">
        <v>26882.0440646966</v>
      </c>
      <c r="GN16" s="1" t="n">
        <v>27463.4786331389</v>
      </c>
      <c r="GO16" s="1" t="n">
        <v>27918.8194789739</v>
      </c>
      <c r="GP16" s="1" t="n">
        <v>28602.3525432443</v>
      </c>
      <c r="GQ16" s="1" t="n">
        <v>29095.9206561615</v>
      </c>
      <c r="GR16" s="1" t="n">
        <v>30107.9783849207</v>
      </c>
      <c r="GS16" s="1" t="n">
        <v>31039.6187730132</v>
      </c>
      <c r="GT16" s="1" t="n">
        <v>32008.5046599399</v>
      </c>
      <c r="GU16" s="1" t="n">
        <v>32196.4248753604</v>
      </c>
      <c r="GV16" s="1" t="n">
        <v>32417.6076905013</v>
      </c>
      <c r="GW16" s="1" t="n">
        <v>32741.1873696379</v>
      </c>
      <c r="GX16" s="1" t="n">
        <v>33455.6940270227</v>
      </c>
      <c r="GY16" s="1" t="n">
        <v>34108</v>
      </c>
      <c r="GZ16" s="1" t="n">
        <v>35177.2023762285</v>
      </c>
      <c r="HA16" s="1" t="n">
        <v>36335.8072409817</v>
      </c>
      <c r="HB16" s="1" t="n">
        <v>36700.3072450903</v>
      </c>
      <c r="HC16" s="1" t="n">
        <v>35200.2061975222</v>
      </c>
      <c r="HD16" s="1" t="n">
        <v>35816.3365935378</v>
      </c>
      <c r="HE16" s="1" t="n">
        <v>36637.2546506269</v>
      </c>
      <c r="HF16" s="1" t="n">
        <v>36731.6287741081</v>
      </c>
    </row>
    <row r="17" customFormat="false" ht="12.75" hidden="false" customHeight="false" outlineLevel="0" collapsed="false">
      <c r="A17" s="1" t="s">
        <v>16</v>
      </c>
      <c r="B17" s="1" t="n">
        <v>477.152814573243</v>
      </c>
      <c r="C17" s="1" t="n">
        <v>477.201582138143</v>
      </c>
      <c r="D17" s="1" t="n">
        <v>477.250354687348</v>
      </c>
      <c r="E17" s="1" t="n">
        <v>477.299132221369</v>
      </c>
      <c r="F17" s="1" t="n">
        <v>477.347914740713</v>
      </c>
      <c r="G17" s="1" t="n">
        <v>477.396702245892</v>
      </c>
      <c r="H17" s="1" t="n">
        <v>477.445494737414</v>
      </c>
      <c r="I17" s="1" t="n">
        <v>477.49429221579</v>
      </c>
      <c r="J17" s="1" t="n">
        <v>477.543094681528</v>
      </c>
      <c r="K17" s="1" t="n">
        <v>477.591902135138</v>
      </c>
      <c r="L17" s="1" t="n">
        <v>477.640714577131</v>
      </c>
      <c r="M17" s="1" t="n">
        <v>477.689532008016</v>
      </c>
      <c r="N17" s="1" t="n">
        <v>477.738354428303</v>
      </c>
      <c r="O17" s="1" t="n">
        <v>477.787181838502</v>
      </c>
      <c r="P17" s="1" t="n">
        <v>477.836014239124</v>
      </c>
      <c r="Q17" s="1" t="n">
        <v>477.884851630677</v>
      </c>
      <c r="R17" s="1" t="n">
        <v>477.933694013672</v>
      </c>
      <c r="S17" s="1" t="n">
        <v>477.982541388619</v>
      </c>
      <c r="T17" s="1" t="n">
        <v>478.031393756029</v>
      </c>
      <c r="U17" s="1" t="n">
        <v>478.080251116412</v>
      </c>
      <c r="V17" s="1" t="n">
        <v>478.129113470278</v>
      </c>
      <c r="W17" s="1" t="n">
        <v>480.70486408854</v>
      </c>
      <c r="X17" s="1" t="n">
        <v>483.294490647548</v>
      </c>
      <c r="Y17" s="1" t="n">
        <v>485.898067899</v>
      </c>
      <c r="Z17" s="1" t="n">
        <v>488.515670997292</v>
      </c>
      <c r="AA17" s="1" t="n">
        <v>491.147375501687</v>
      </c>
      <c r="AB17" s="1" t="n">
        <v>493.793257378497</v>
      </c>
      <c r="AC17" s="1" t="n">
        <v>496.453393003276</v>
      </c>
      <c r="AD17" s="1" t="n">
        <v>499.127859163024</v>
      </c>
      <c r="AE17" s="1" t="n">
        <v>501.816733058404</v>
      </c>
      <c r="AF17" s="1" t="n">
        <v>504.520092305968</v>
      </c>
      <c r="AG17" s="1" t="n">
        <v>507.238014940402</v>
      </c>
      <c r="AH17" s="1" t="n">
        <v>509.970579416775</v>
      </c>
      <c r="AI17" s="1" t="n">
        <v>512.717864612806</v>
      </c>
      <c r="AJ17" s="1" t="n">
        <v>515.479949831138</v>
      </c>
      <c r="AK17" s="1" t="n">
        <v>518.25691480163</v>
      </c>
      <c r="AL17" s="1" t="n">
        <v>521.048839683657</v>
      </c>
      <c r="AM17" s="1" t="n">
        <v>523.855805068423</v>
      </c>
      <c r="AN17" s="1" t="n">
        <v>526.67789198129</v>
      </c>
      <c r="AO17" s="1" t="n">
        <v>529.515181884115</v>
      </c>
      <c r="AP17" s="1" t="n">
        <v>532.367756677602</v>
      </c>
      <c r="AQ17" s="1" t="n">
        <v>535.235698703664</v>
      </c>
      <c r="AR17" s="1" t="n">
        <v>538.119090747804</v>
      </c>
      <c r="AS17" s="1" t="n">
        <v>541.018016041502</v>
      </c>
      <c r="AT17" s="1" t="n">
        <v>543.932558264617</v>
      </c>
      <c r="AU17" s="1" t="n">
        <v>546.862801547805</v>
      </c>
      <c r="AV17" s="1" t="n">
        <v>549.808830474946</v>
      </c>
      <c r="AW17" s="1" t="n">
        <v>552.770730085583</v>
      </c>
      <c r="AX17" s="1" t="n">
        <v>555.748585877382</v>
      </c>
      <c r="AY17" s="1" t="n">
        <v>558.742483808596</v>
      </c>
      <c r="AZ17" s="1" t="n">
        <v>561.752510300549</v>
      </c>
      <c r="BA17" s="1" t="n">
        <v>564.778752240127</v>
      </c>
      <c r="BB17" s="1" t="n">
        <v>567.821296982289</v>
      </c>
      <c r="BC17" s="1" t="n">
        <v>570.88023235259</v>
      </c>
      <c r="BD17" s="1" t="n">
        <v>573.95564664971</v>
      </c>
      <c r="BE17" s="1" t="n">
        <v>577.04762864801</v>
      </c>
      <c r="BF17" s="1" t="n">
        <v>580.156267600089</v>
      </c>
      <c r="BG17" s="1" t="n">
        <v>583.281653239364</v>
      </c>
      <c r="BH17" s="1" t="n">
        <v>586.42387578266</v>
      </c>
      <c r="BI17" s="1" t="n">
        <v>589.583025932811</v>
      </c>
      <c r="BJ17" s="1" t="n">
        <v>592.75919488128</v>
      </c>
      <c r="BK17" s="1" t="n">
        <v>595.952474310793</v>
      </c>
      <c r="BL17" s="1" t="n">
        <v>599.162956397984</v>
      </c>
      <c r="BM17" s="1" t="n">
        <v>602.390733816056</v>
      </c>
      <c r="BN17" s="1" t="n">
        <v>605.635899737454</v>
      </c>
      <c r="BO17" s="1" t="n">
        <v>608.898547836559</v>
      </c>
      <c r="BP17" s="1" t="n">
        <v>612.178772292388</v>
      </c>
      <c r="BQ17" s="1" t="n">
        <v>615.476667791314</v>
      </c>
      <c r="BR17" s="1" t="n">
        <v>618.7923295298</v>
      </c>
      <c r="BS17" s="1" t="n">
        <v>622.125853217144</v>
      </c>
      <c r="BT17" s="1" t="n">
        <v>625.477335078248</v>
      </c>
      <c r="BU17" s="1" t="n">
        <v>628.846871856386</v>
      </c>
      <c r="BV17" s="1" t="n">
        <v>632.234560816006</v>
      </c>
      <c r="BW17" s="1" t="n">
        <v>635.640499745533</v>
      </c>
      <c r="BX17" s="1" t="n">
        <v>639.064786960191</v>
      </c>
      <c r="BY17" s="1" t="n">
        <v>642.507521304843</v>
      </c>
      <c r="BZ17" s="1" t="n">
        <v>645.968802156845</v>
      </c>
      <c r="CA17" s="1" t="n">
        <v>649.44872942891</v>
      </c>
      <c r="CB17" s="1" t="n">
        <v>652.947403571998</v>
      </c>
      <c r="CC17" s="1" t="n">
        <v>656.464925578212</v>
      </c>
      <c r="CD17" s="1" t="n">
        <v>660.001396983714</v>
      </c>
      <c r="CE17" s="1" t="n">
        <v>663.556919871656</v>
      </c>
      <c r="CF17" s="1" t="n">
        <v>667.131596875125</v>
      </c>
      <c r="CG17" s="1" t="n">
        <v>670.725531180111</v>
      </c>
      <c r="CH17" s="1" t="n">
        <v>674.338826528479</v>
      </c>
      <c r="CI17" s="1" t="n">
        <v>677.971587220967</v>
      </c>
      <c r="CJ17" s="1" t="n">
        <v>651.175593343798</v>
      </c>
      <c r="CK17" s="1" t="n">
        <v>760.702413869831</v>
      </c>
      <c r="CL17" s="1" t="n">
        <v>731.080327308961</v>
      </c>
      <c r="CM17" s="1" t="n">
        <v>679.15423400043</v>
      </c>
      <c r="CN17" s="1" t="n">
        <v>675.724015503285</v>
      </c>
      <c r="CO17" s="1" t="n">
        <v>618.366890768592</v>
      </c>
      <c r="CP17" s="1" t="n">
        <v>676.313118256234</v>
      </c>
      <c r="CQ17" s="1" t="n">
        <v>765.70631687544</v>
      </c>
      <c r="CR17" s="1" t="n">
        <v>869.767086225548</v>
      </c>
      <c r="CS17" s="1" t="n">
        <v>804.103042066084</v>
      </c>
      <c r="CT17" s="1" t="n">
        <v>884.793088523554</v>
      </c>
      <c r="CU17" s="1" t="n">
        <v>869.167606812475</v>
      </c>
      <c r="CV17" s="1" t="n">
        <v>891.445590655374</v>
      </c>
      <c r="CW17" s="1" t="n">
        <v>945.059895276651</v>
      </c>
      <c r="CX17" s="1" t="n">
        <v>923.887195168885</v>
      </c>
      <c r="CY17" s="1" t="n">
        <v>946.048756708526</v>
      </c>
      <c r="CZ17" s="1" t="n">
        <v>1027.06781395152</v>
      </c>
      <c r="DA17" s="1" t="n">
        <v>955.305596168343</v>
      </c>
      <c r="DB17" s="1" t="n">
        <v>1055.45240119457</v>
      </c>
      <c r="DC17" s="1" t="n">
        <v>933.321834046995</v>
      </c>
      <c r="DD17" s="1" t="n">
        <v>891.186475480333</v>
      </c>
      <c r="DE17" s="1" t="n">
        <v>855.54143468946</v>
      </c>
      <c r="DF17" s="1" t="n">
        <v>933.439538034767</v>
      </c>
      <c r="DG17" s="1" t="n">
        <v>968.219511220848</v>
      </c>
      <c r="DH17" s="1" t="n">
        <v>1032.16270523553</v>
      </c>
      <c r="DI17" s="1" t="n">
        <v>952.712947292901</v>
      </c>
      <c r="DJ17" s="1" t="n">
        <v>1028.40106461214</v>
      </c>
      <c r="DK17" s="1" t="n">
        <v>1079.35328478686</v>
      </c>
      <c r="DL17" s="1" t="n">
        <v>1029.72572248432</v>
      </c>
      <c r="DM17" s="1" t="n">
        <v>1058.78229050022</v>
      </c>
      <c r="DN17" s="1" t="n">
        <v>940.451794424325</v>
      </c>
      <c r="DO17" s="1" t="n">
        <v>824.98686267539</v>
      </c>
      <c r="DP17" s="1" t="n">
        <v>504.565619983278</v>
      </c>
      <c r="DQ17" s="1" t="n">
        <v>434.592104081331</v>
      </c>
      <c r="DR17" s="1" t="n">
        <v>435.941694943668</v>
      </c>
      <c r="DS17" s="1" t="n">
        <v>398.652446858978</v>
      </c>
      <c r="DT17" s="1" t="n">
        <v>462.318258696052</v>
      </c>
      <c r="DU17" s="1" t="n">
        <v>531.99918976153</v>
      </c>
      <c r="DV17" s="1" t="n">
        <v>673.349386678478</v>
      </c>
      <c r="DW17" s="1" t="n">
        <v>840.677387685718</v>
      </c>
      <c r="DX17" s="1" t="n">
        <v>943.016458029306</v>
      </c>
      <c r="DY17" s="1" t="n">
        <v>981.422449904211</v>
      </c>
      <c r="DZ17" s="1" t="n">
        <v>1031.0957642826</v>
      </c>
      <c r="EA17" s="1" t="n">
        <v>1042.1111902705</v>
      </c>
      <c r="EB17" s="1" t="n">
        <v>1088.13200734315</v>
      </c>
      <c r="EC17" s="1" t="n">
        <v>1096.95743687117</v>
      </c>
      <c r="ED17" s="1" t="n">
        <v>1079.01608874323</v>
      </c>
      <c r="EE17" s="1" t="n">
        <v>1118.54703974381</v>
      </c>
      <c r="EF17" s="1" t="n">
        <v>1220.04920032292</v>
      </c>
      <c r="EG17" s="1" t="n">
        <v>1393.67101905731</v>
      </c>
      <c r="EH17" s="1" t="n">
        <v>1487.0667229713</v>
      </c>
      <c r="EI17" s="1" t="n">
        <v>1608.93058363532</v>
      </c>
      <c r="EJ17" s="1" t="n">
        <v>1602.89295714315</v>
      </c>
      <c r="EK17" s="1" t="n">
        <v>1666.2495966253</v>
      </c>
      <c r="EL17" s="1" t="n">
        <v>1595.35698586326</v>
      </c>
      <c r="EM17" s="1" t="n">
        <v>1563.94751353852</v>
      </c>
      <c r="EN17" s="1" t="n">
        <v>1533.15643255846</v>
      </c>
      <c r="EO17" s="1" t="n">
        <v>1502.97156800171</v>
      </c>
      <c r="EP17" s="1" t="n">
        <v>1473.38098464743</v>
      </c>
      <c r="EQ17" s="1" t="n">
        <v>1444.37298225602</v>
      </c>
      <c r="ER17" s="1" t="n">
        <v>1415.93609094281</v>
      </c>
      <c r="ES17" s="1" t="n">
        <v>1571.75787141658</v>
      </c>
      <c r="ET17" s="1" t="n">
        <v>1774.08956983631</v>
      </c>
      <c r="EU17" s="1" t="n">
        <v>1935.86142636729</v>
      </c>
      <c r="EV17" s="1" t="n">
        <v>2094.9025962928</v>
      </c>
      <c r="EW17" s="1" t="n">
        <v>2066.70894204322</v>
      </c>
      <c r="EX17" s="1" t="n">
        <v>2161.01195069203</v>
      </c>
      <c r="EY17" s="1" t="n">
        <v>2214.81617297325</v>
      </c>
      <c r="EZ17" s="1" t="n">
        <v>2281.44725320366</v>
      </c>
      <c r="FA17" s="1" t="n">
        <v>2430.96074808776</v>
      </c>
      <c r="FB17" s="1" t="n">
        <v>2614.53745731617</v>
      </c>
      <c r="FC17" s="1" t="n">
        <v>2619.01248538047</v>
      </c>
      <c r="FD17" s="1" t="n">
        <v>2763.85782002414</v>
      </c>
      <c r="FE17" s="1" t="n">
        <v>2682.30178737343</v>
      </c>
      <c r="FF17" s="1" t="n">
        <v>2881.54390287482</v>
      </c>
      <c r="FG17" s="1" t="n">
        <v>2992.92046009285</v>
      </c>
      <c r="FH17" s="1" t="n">
        <v>3023.87567736513</v>
      </c>
      <c r="FI17" s="1" t="n">
        <v>2910.65248840556</v>
      </c>
      <c r="FJ17" s="1" t="n">
        <v>3242.02073469531</v>
      </c>
      <c r="FK17" s="1" t="n">
        <v>3384.26601959095</v>
      </c>
      <c r="FL17" s="1" t="n">
        <v>3508.46894307366</v>
      </c>
      <c r="FM17" s="1" t="n">
        <v>3624.78401460643</v>
      </c>
      <c r="FN17" s="1" t="n">
        <v>3799.29543787561</v>
      </c>
      <c r="FO17" s="1" t="n">
        <v>3816.38484736208</v>
      </c>
      <c r="FP17" s="1" t="n">
        <v>4071.80302634596</v>
      </c>
      <c r="FQ17" s="1" t="n">
        <v>4139.16813976182</v>
      </c>
      <c r="FR17" s="1" t="n">
        <v>4121.38302959478</v>
      </c>
      <c r="FS17" s="1" t="n">
        <v>4425.47636916429</v>
      </c>
      <c r="FT17" s="1" t="n">
        <v>4488.3616805908</v>
      </c>
      <c r="FU17" s="1" t="n">
        <v>4436.52444383332</v>
      </c>
      <c r="FV17" s="1" t="n">
        <v>4579.05768876393</v>
      </c>
      <c r="FW17" s="1" t="n">
        <v>4621.85618289284</v>
      </c>
      <c r="FX17" s="1" t="n">
        <v>4673.21263468757</v>
      </c>
      <c r="FY17" s="1" t="n">
        <v>4589.07313343507</v>
      </c>
      <c r="FZ17" s="1" t="n">
        <v>4534.63539539432</v>
      </c>
      <c r="GA17" s="1" t="n">
        <v>4516.06995630979</v>
      </c>
      <c r="GB17" s="1" t="n">
        <v>4565.9961833914</v>
      </c>
      <c r="GC17" s="1" t="n">
        <v>4648.63855890664</v>
      </c>
      <c r="GD17" s="1" t="n">
        <v>4640.77791224408</v>
      </c>
      <c r="GE17" s="1" t="n">
        <v>4617.52445445679</v>
      </c>
      <c r="GF17" s="1" t="n">
        <v>4741.39580967755</v>
      </c>
      <c r="GG17" s="1" t="n">
        <v>4738.09787072432</v>
      </c>
      <c r="GH17" s="1" t="n">
        <v>4776.17180655107</v>
      </c>
      <c r="GI17" s="1" t="n">
        <v>4799.32228620117</v>
      </c>
      <c r="GJ17" s="1" t="n">
        <v>4629.49445588237</v>
      </c>
      <c r="GK17" s="1" t="n">
        <v>4528.8387461941</v>
      </c>
      <c r="GL17" s="1" t="n">
        <v>3455.54296932289</v>
      </c>
      <c r="GM17" s="1" t="n">
        <v>2627.68593141644</v>
      </c>
      <c r="GN17" s="1" t="n">
        <v>2088.92854537651</v>
      </c>
      <c r="GO17" s="1" t="n">
        <v>1828.58802463294</v>
      </c>
      <c r="GP17" s="1" t="n">
        <v>1843.1894866766</v>
      </c>
      <c r="GQ17" s="1" t="n">
        <v>1943.2850940526</v>
      </c>
      <c r="GR17" s="1" t="n">
        <v>2132.38124749485</v>
      </c>
      <c r="GS17" s="1" t="n">
        <v>2285.69555566564</v>
      </c>
      <c r="GT17" s="1" t="n">
        <v>2533.17015369678</v>
      </c>
      <c r="GU17" s="1" t="n">
        <v>2775.73980182938</v>
      </c>
      <c r="GV17" s="1" t="n">
        <v>3059.17992673385</v>
      </c>
      <c r="GW17" s="1" t="n">
        <v>3387.79078196925</v>
      </c>
      <c r="GX17" s="1" t="n">
        <v>3760.1055766242</v>
      </c>
      <c r="GY17" s="1" t="n">
        <v>4648</v>
      </c>
      <c r="GZ17" s="1" t="n">
        <v>6174.30402989774</v>
      </c>
      <c r="HA17" s="1" t="n">
        <v>7617.24187617796</v>
      </c>
      <c r="HB17" s="1" t="n">
        <v>8330.51262498759</v>
      </c>
      <c r="HC17" s="1" t="n">
        <v>8985.40811274787</v>
      </c>
      <c r="HD17" s="1" t="n">
        <v>9325.55444804344</v>
      </c>
      <c r="HE17" s="1" t="n">
        <v>9218.05719367592</v>
      </c>
      <c r="HF17" s="1" t="n">
        <v>9291.02626998762</v>
      </c>
    </row>
    <row r="18" customFormat="false" ht="12.75" hidden="false" customHeight="false" outlineLevel="0" collapsed="false">
      <c r="A18" s="1" t="s">
        <v>17</v>
      </c>
      <c r="B18" s="1" t="n">
        <v>1409.18869736675</v>
      </c>
      <c r="C18" s="1" t="n">
        <v>1409.18869736675</v>
      </c>
      <c r="D18" s="1" t="n">
        <v>1409.18869736675</v>
      </c>
      <c r="E18" s="1" t="n">
        <v>1409.18869736675</v>
      </c>
      <c r="F18" s="1" t="n">
        <v>1409.18869736675</v>
      </c>
      <c r="G18" s="1" t="n">
        <v>1409.18869736675</v>
      </c>
      <c r="H18" s="1" t="n">
        <v>1409.18869736675</v>
      </c>
      <c r="I18" s="1" t="n">
        <v>1409.18869736675</v>
      </c>
      <c r="J18" s="1" t="n">
        <v>1409.18869736675</v>
      </c>
      <c r="K18" s="1" t="n">
        <v>1409.18869736675</v>
      </c>
      <c r="L18" s="1" t="n">
        <v>1409.18869736675</v>
      </c>
      <c r="M18" s="1" t="n">
        <v>1409.18869736675</v>
      </c>
      <c r="N18" s="1" t="n">
        <v>1409.18869736675</v>
      </c>
      <c r="O18" s="1" t="n">
        <v>1409.18869736675</v>
      </c>
      <c r="P18" s="1" t="n">
        <v>1409.18869736675</v>
      </c>
      <c r="Q18" s="1" t="n">
        <v>1409.18869736675</v>
      </c>
      <c r="R18" s="1" t="n">
        <v>1409.18869736675</v>
      </c>
      <c r="S18" s="1" t="n">
        <v>1409.18869736675</v>
      </c>
      <c r="T18" s="1" t="n">
        <v>1409.18869736675</v>
      </c>
      <c r="U18" s="1" t="n">
        <v>1409.18869736675</v>
      </c>
      <c r="V18" s="1" t="n">
        <v>1409.18869736675</v>
      </c>
      <c r="W18" s="1" t="n">
        <v>1418.50037092172</v>
      </c>
      <c r="X18" s="1" t="n">
        <v>1427.87357439426</v>
      </c>
      <c r="Y18" s="1" t="n">
        <v>1437.30871436335</v>
      </c>
      <c r="Z18" s="1" t="n">
        <v>1446.80620009458</v>
      </c>
      <c r="AA18" s="1" t="n">
        <v>1456.3664435579</v>
      </c>
      <c r="AB18" s="1" t="n">
        <v>1465.98985944546</v>
      </c>
      <c r="AC18" s="1" t="n">
        <v>1475.67686518966</v>
      </c>
      <c r="AD18" s="1" t="n">
        <v>1485.42788098118</v>
      </c>
      <c r="AE18" s="1" t="n">
        <v>1495.24332978728</v>
      </c>
      <c r="AF18" s="1" t="n">
        <v>1505.1236373701</v>
      </c>
      <c r="AG18" s="1" t="n">
        <v>1515.06923230514</v>
      </c>
      <c r="AH18" s="1" t="n">
        <v>1525.08054599986</v>
      </c>
      <c r="AI18" s="1" t="n">
        <v>1535.15801271239</v>
      </c>
      <c r="AJ18" s="1" t="n">
        <v>1545.30206957034</v>
      </c>
      <c r="AK18" s="1" t="n">
        <v>1555.51315658979</v>
      </c>
      <c r="AL18" s="1" t="n">
        <v>1565.7917166944</v>
      </c>
      <c r="AM18" s="1" t="n">
        <v>1576.13819573455</v>
      </c>
      <c r="AN18" s="1" t="n">
        <v>1586.55304250675</v>
      </c>
      <c r="AO18" s="1" t="n">
        <v>1597.03670877307</v>
      </c>
      <c r="AP18" s="1" t="n">
        <v>1607.58964928074</v>
      </c>
      <c r="AQ18" s="1" t="n">
        <v>1618.21232178188</v>
      </c>
      <c r="AR18" s="1" t="n">
        <v>1628.90518705337</v>
      </c>
      <c r="AS18" s="1" t="n">
        <v>1639.66870891682</v>
      </c>
      <c r="AT18" s="1" t="n">
        <v>1650.50335425868</v>
      </c>
      <c r="AU18" s="1" t="n">
        <v>1661.40959305051</v>
      </c>
      <c r="AV18" s="1" t="n">
        <v>1672.38789836936</v>
      </c>
      <c r="AW18" s="1" t="n">
        <v>1683.43874641831</v>
      </c>
      <c r="AX18" s="1" t="n">
        <v>1694.56261654707</v>
      </c>
      <c r="AY18" s="1" t="n">
        <v>1705.75999127283</v>
      </c>
      <c r="AZ18" s="1" t="n">
        <v>1717.03135630119</v>
      </c>
      <c r="BA18" s="1" t="n">
        <v>1728.37720054716</v>
      </c>
      <c r="BB18" s="1" t="n">
        <v>1739.79801615647</v>
      </c>
      <c r="BC18" s="1" t="n">
        <v>1751.29429852681</v>
      </c>
      <c r="BD18" s="1" t="n">
        <v>1762.86654632941</v>
      </c>
      <c r="BE18" s="1" t="n">
        <v>1774.51526153062</v>
      </c>
      <c r="BF18" s="1" t="n">
        <v>1786.24094941369</v>
      </c>
      <c r="BG18" s="1" t="n">
        <v>1798.0441186007</v>
      </c>
      <c r="BH18" s="1" t="n">
        <v>1809.92528107463</v>
      </c>
      <c r="BI18" s="1" t="n">
        <v>1821.88495220152</v>
      </c>
      <c r="BJ18" s="1" t="n">
        <v>1833.9236507529</v>
      </c>
      <c r="BK18" s="1" t="n">
        <v>1846.04189892821</v>
      </c>
      <c r="BL18" s="1" t="n">
        <v>1858.24022237753</v>
      </c>
      <c r="BM18" s="1" t="n">
        <v>1870.51915022433</v>
      </c>
      <c r="BN18" s="1" t="n">
        <v>1882.87921508842</v>
      </c>
      <c r="BO18" s="1" t="n">
        <v>1895.32095310909</v>
      </c>
      <c r="BP18" s="1" t="n">
        <v>1907.84490396834</v>
      </c>
      <c r="BQ18" s="1" t="n">
        <v>1920.4516109143</v>
      </c>
      <c r="BR18" s="1" t="n">
        <v>1933.14162078477</v>
      </c>
      <c r="BS18" s="1" t="n">
        <v>1945.91548403098</v>
      </c>
      <c r="BT18" s="1" t="n">
        <v>1958.77375474142</v>
      </c>
      <c r="BU18" s="1" t="n">
        <v>1971.71699066594</v>
      </c>
      <c r="BV18" s="1" t="n">
        <v>1984.74575323987</v>
      </c>
      <c r="BW18" s="1" t="n">
        <v>1997.86060760842</v>
      </c>
      <c r="BX18" s="1" t="n">
        <v>2011.06212265118</v>
      </c>
      <c r="BY18" s="1" t="n">
        <v>2024.35087100679</v>
      </c>
      <c r="BZ18" s="1" t="n">
        <v>2037.72742909781</v>
      </c>
      <c r="CA18" s="1" t="n">
        <v>2051.19237715566</v>
      </c>
      <c r="CB18" s="1" t="n">
        <v>2064.74629924586</v>
      </c>
      <c r="CC18" s="1" t="n">
        <v>2078.38978329333</v>
      </c>
      <c r="CD18" s="1" t="n">
        <v>2092.12342110789</v>
      </c>
      <c r="CE18" s="1" t="n">
        <v>2105.94780840992</v>
      </c>
      <c r="CF18" s="1" t="n">
        <v>2119.86354485625</v>
      </c>
      <c r="CG18" s="1" t="n">
        <v>2133.87123406612</v>
      </c>
      <c r="CH18" s="1" t="n">
        <v>2147.97148364737</v>
      </c>
      <c r="CI18" s="1" t="n">
        <v>2162.16490522283</v>
      </c>
      <c r="CJ18" s="1" t="n">
        <v>2176.45211445681</v>
      </c>
      <c r="CK18" s="1" t="n">
        <v>2190.83373108182</v>
      </c>
      <c r="CL18" s="1" t="n">
        <v>2205.31037892548</v>
      </c>
      <c r="CM18" s="1" t="n">
        <v>2219.88268593752</v>
      </c>
      <c r="CN18" s="1" t="n">
        <v>2234.55128421708</v>
      </c>
      <c r="CO18" s="1" t="n">
        <v>2249.31681004009</v>
      </c>
      <c r="CP18" s="1" t="n">
        <v>2264.17990388687</v>
      </c>
      <c r="CQ18" s="1" t="n">
        <v>2279.14121046994</v>
      </c>
      <c r="CR18" s="1" t="n">
        <v>2294.20137876196</v>
      </c>
      <c r="CS18" s="1" t="n">
        <v>2309.3610620239</v>
      </c>
      <c r="CT18" s="1" t="n">
        <v>2324.62091783334</v>
      </c>
      <c r="CU18" s="1" t="n">
        <v>2339.98160811304</v>
      </c>
      <c r="CV18" s="1" t="n">
        <v>2355.44379915962</v>
      </c>
      <c r="CW18" s="1" t="n">
        <v>2371.00816167248</v>
      </c>
      <c r="CX18" s="1" t="n">
        <v>2386.67537078288</v>
      </c>
      <c r="CY18" s="1" t="n">
        <v>2402.44610608322</v>
      </c>
      <c r="CZ18" s="1" t="n">
        <v>2418.32105165654</v>
      </c>
      <c r="DA18" s="1" t="n">
        <v>2434.30089610619</v>
      </c>
      <c r="DB18" s="1" t="n">
        <v>2450.38633258567</v>
      </c>
      <c r="DC18" s="1" t="n">
        <v>2466.57805882874</v>
      </c>
      <c r="DD18" s="1" t="n">
        <v>2482.87677717964</v>
      </c>
      <c r="DE18" s="1" t="n">
        <v>2499.28319462359</v>
      </c>
      <c r="DF18" s="1" t="n">
        <v>2515.79802281745</v>
      </c>
      <c r="DG18" s="1" t="n">
        <v>2532.42197812058</v>
      </c>
      <c r="DH18" s="1" t="n">
        <v>2549.15578162592</v>
      </c>
      <c r="DI18" s="1" t="n">
        <v>2566.00015919125</v>
      </c>
      <c r="DJ18" s="1" t="n">
        <v>2582.95584147072</v>
      </c>
      <c r="DK18" s="1" t="n">
        <v>2600.02356394652</v>
      </c>
      <c r="DL18" s="1" t="n">
        <v>2693.54196707437</v>
      </c>
      <c r="DM18" s="1" t="n">
        <v>2790.42406730283</v>
      </c>
      <c r="DN18" s="1" t="n">
        <v>2890.79085106674</v>
      </c>
      <c r="DO18" s="1" t="n">
        <v>2994.76765647615</v>
      </c>
      <c r="DP18" s="1" t="n">
        <v>3102.48432983871</v>
      </c>
      <c r="DQ18" s="1" t="n">
        <v>3214.07538781177</v>
      </c>
      <c r="DR18" s="1" t="n">
        <v>3329.68018538693</v>
      </c>
      <c r="DS18" s="1" t="n">
        <v>3449.4430899166</v>
      </c>
      <c r="DT18" s="1" t="n">
        <v>3573.5136614001</v>
      </c>
      <c r="DU18" s="1" t="n">
        <v>3702.04683925424</v>
      </c>
      <c r="DV18" s="1" t="n">
        <v>3835.20313580181</v>
      </c>
      <c r="DW18" s="1" t="n">
        <v>3973.1488367195</v>
      </c>
      <c r="DX18" s="1" t="n">
        <v>4116.0562086955</v>
      </c>
      <c r="DY18" s="1" t="n">
        <v>4264.10371455633</v>
      </c>
      <c r="DZ18" s="1" t="n">
        <v>4417.47623613131</v>
      </c>
      <c r="EA18" s="1" t="n">
        <v>4576.36530513312</v>
      </c>
      <c r="EB18" s="1" t="n">
        <v>4740.96934234274</v>
      </c>
      <c r="EC18" s="1" t="n">
        <v>4911.49390539746</v>
      </c>
      <c r="ED18" s="1" t="n">
        <v>5088.15194549143</v>
      </c>
      <c r="EE18" s="1" t="n">
        <v>5271.16407330921</v>
      </c>
      <c r="EF18" s="1" t="n">
        <v>5460.75883452458</v>
      </c>
      <c r="EG18" s="1" t="n">
        <v>5657.17299520852</v>
      </c>
      <c r="EH18" s="1" t="n">
        <v>5860.65183750288</v>
      </c>
      <c r="EI18" s="1" t="n">
        <v>6071.44946592885</v>
      </c>
      <c r="EJ18" s="1" t="n">
        <v>6289.82912471288</v>
      </c>
      <c r="EK18" s="1" t="n">
        <v>6289.82912471288</v>
      </c>
      <c r="EL18" s="1" t="n">
        <v>6289.82912471288</v>
      </c>
      <c r="EM18" s="1" t="n">
        <v>6289.82912471288</v>
      </c>
      <c r="EN18" s="1" t="n">
        <v>6289.82912471288</v>
      </c>
      <c r="EO18" s="1" t="n">
        <v>6289.82912471288</v>
      </c>
      <c r="EP18" s="1" t="n">
        <v>6289.82912471288</v>
      </c>
      <c r="EQ18" s="1" t="n">
        <v>6289.82912471288</v>
      </c>
      <c r="ER18" s="1" t="n">
        <v>6289.82912471288</v>
      </c>
      <c r="ES18" s="1" t="n">
        <v>6289.82912471288</v>
      </c>
      <c r="ET18" s="1" t="n">
        <v>6289.82912471288</v>
      </c>
      <c r="EU18" s="1" t="n">
        <v>6289.82912471288</v>
      </c>
      <c r="EV18" s="1" t="n">
        <v>6289.82912471288</v>
      </c>
      <c r="EW18" s="1" t="n">
        <v>6798.31157134545</v>
      </c>
      <c r="EX18" s="1" t="n">
        <v>7347.9007624391</v>
      </c>
      <c r="EY18" s="1" t="n">
        <v>7941.91984995588</v>
      </c>
      <c r="EZ18" s="1" t="n">
        <v>8583.96063615127</v>
      </c>
      <c r="FA18" s="1" t="n">
        <v>9277.90529180472</v>
      </c>
      <c r="FB18" s="1" t="n">
        <v>10027.9498301955</v>
      </c>
      <c r="FC18" s="1" t="n">
        <v>10838.6294787621</v>
      </c>
      <c r="FD18" s="1" t="n">
        <v>11714.8461018578</v>
      </c>
      <c r="FE18" s="1" t="n">
        <v>12661.8978404166</v>
      </c>
      <c r="FF18" s="1" t="n">
        <v>13685.5111477496</v>
      </c>
      <c r="FG18" s="1" t="n">
        <v>14404.4064954607</v>
      </c>
      <c r="FH18" s="1" t="n">
        <v>15117.5150495778</v>
      </c>
      <c r="FI18" s="1" t="n">
        <v>15881.6002127041</v>
      </c>
      <c r="FJ18" s="1" t="n">
        <v>16708.0201953018</v>
      </c>
      <c r="FK18" s="1" t="n">
        <v>17609.591952841</v>
      </c>
      <c r="FL18" s="1" t="n">
        <v>18377.2850671401</v>
      </c>
      <c r="FM18" s="1" t="n">
        <v>19318.1060961939</v>
      </c>
      <c r="FN18" s="1" t="n">
        <v>20153.2170407846</v>
      </c>
      <c r="FO18" s="1" t="n">
        <v>21216.8363335767</v>
      </c>
      <c r="FP18" s="1" t="n">
        <v>19420.8364762744</v>
      </c>
      <c r="FQ18" s="1" t="n">
        <v>19229.5231549938</v>
      </c>
      <c r="FR18" s="1" t="n">
        <v>18152.4376319529</v>
      </c>
      <c r="FS18" s="1" t="n">
        <v>19144.3247034806</v>
      </c>
      <c r="FT18" s="1" t="n">
        <v>15633.8250898179</v>
      </c>
      <c r="FU18" s="1" t="n">
        <v>13061.014051576</v>
      </c>
      <c r="FV18" s="1" t="n">
        <v>13458.3910462719</v>
      </c>
      <c r="FW18" s="1" t="n">
        <v>14380.6660298192</v>
      </c>
      <c r="FX18" s="1" t="n">
        <v>16071.6834265231</v>
      </c>
      <c r="FY18" s="1" t="n">
        <v>19834.884707311</v>
      </c>
      <c r="FZ18" s="1" t="n">
        <v>20670.4589972162</v>
      </c>
      <c r="GA18" s="1" t="n">
        <v>19643.9811413547</v>
      </c>
      <c r="GB18" s="1" t="n">
        <v>20433.036798726</v>
      </c>
      <c r="GC18" s="1" t="n">
        <v>21361.9391167936</v>
      </c>
      <c r="GD18" s="1" t="n">
        <v>21424.1380094595</v>
      </c>
      <c r="GE18" s="1" t="n">
        <v>21869.1861406638</v>
      </c>
      <c r="GF18" s="1" t="n">
        <v>22024.1943113145</v>
      </c>
      <c r="GG18" s="1" t="n">
        <v>22438.0135305541</v>
      </c>
      <c r="GH18" s="1" t="n">
        <v>22549.9342148996</v>
      </c>
      <c r="GI18" s="1" t="n">
        <v>22669.3899050912</v>
      </c>
      <c r="GJ18" s="1" t="n">
        <v>21906.4017429369</v>
      </c>
      <c r="GK18" s="1" t="n">
        <v>20600.5003396275</v>
      </c>
      <c r="GL18" s="1" t="n">
        <v>19432.5693105995</v>
      </c>
      <c r="GM18" s="1" t="n">
        <v>19119.6212622892</v>
      </c>
      <c r="GN18" s="1" t="n">
        <v>19353.7912376291</v>
      </c>
      <c r="GO18" s="1" t="n">
        <v>19840.9033470797</v>
      </c>
      <c r="GP18" s="1" t="n">
        <v>20329.1399039574</v>
      </c>
      <c r="GQ18" s="1" t="n">
        <v>20990.8324659668</v>
      </c>
      <c r="GR18" s="1" t="n">
        <v>22074.2359141337</v>
      </c>
      <c r="GS18" s="1" t="n">
        <v>22623.0255426897</v>
      </c>
      <c r="GT18" s="1" t="n">
        <v>22728.4082559338</v>
      </c>
      <c r="GU18" s="1" t="n">
        <v>22600.1876050348</v>
      </c>
      <c r="GV18" s="1" t="n">
        <v>22810.9612561673</v>
      </c>
      <c r="GW18" s="1" t="n">
        <v>22744.7546566612</v>
      </c>
      <c r="GX18" s="1" t="n">
        <v>22747.5345780403</v>
      </c>
      <c r="GY18" s="1" t="n">
        <v>23021</v>
      </c>
      <c r="GZ18" s="1" t="n">
        <v>23314.0712935547</v>
      </c>
      <c r="HA18" s="1" t="n">
        <v>23369.1253597903</v>
      </c>
      <c r="HB18" s="1" t="n">
        <v>22560.0774446243</v>
      </c>
      <c r="HC18" s="1" t="n">
        <v>21219.5549311376</v>
      </c>
      <c r="HD18" s="1" t="n">
        <v>21022.7064609839</v>
      </c>
      <c r="HE18" s="1" t="n">
        <v>21129.1868133569</v>
      </c>
      <c r="HF18" s="1" t="n">
        <v>21418.2298075669</v>
      </c>
    </row>
    <row r="19" customFormat="false" ht="12.75" hidden="false" customHeight="false" outlineLevel="0" collapsed="false">
      <c r="A19" s="1" t="s">
        <v>18</v>
      </c>
      <c r="B19" s="1" t="n">
        <v>808.99179262784</v>
      </c>
      <c r="C19" s="1" t="n">
        <v>809.182687882054</v>
      </c>
      <c r="D19" s="1" t="n">
        <v>809.373628181222</v>
      </c>
      <c r="E19" s="1" t="n">
        <v>809.564613535972</v>
      </c>
      <c r="F19" s="1" t="n">
        <v>809.755643956938</v>
      </c>
      <c r="G19" s="1" t="n">
        <v>809.946719454753</v>
      </c>
      <c r="H19" s="1" t="n">
        <v>810.137840040053</v>
      </c>
      <c r="I19" s="1" t="n">
        <v>810.329005723477</v>
      </c>
      <c r="J19" s="1" t="n">
        <v>810.520216515668</v>
      </c>
      <c r="K19" s="1" t="n">
        <v>810.71147242727</v>
      </c>
      <c r="L19" s="1" t="n">
        <v>810.902773468928</v>
      </c>
      <c r="M19" s="1" t="n">
        <v>811.094119651294</v>
      </c>
      <c r="N19" s="1" t="n">
        <v>811.285510985017</v>
      </c>
      <c r="O19" s="1" t="n">
        <v>811.476947480752</v>
      </c>
      <c r="P19" s="1" t="n">
        <v>811.668429149157</v>
      </c>
      <c r="Q19" s="1" t="n">
        <v>811.85995600089</v>
      </c>
      <c r="R19" s="1" t="n">
        <v>812.051528046612</v>
      </c>
      <c r="S19" s="1" t="n">
        <v>812.24314529699</v>
      </c>
      <c r="T19" s="1" t="n">
        <v>812.434807762688</v>
      </c>
      <c r="U19" s="1" t="n">
        <v>812.626515454377</v>
      </c>
      <c r="V19" s="1" t="n">
        <v>812.818268382729</v>
      </c>
      <c r="W19" s="1" t="n">
        <v>817.550603559558</v>
      </c>
      <c r="X19" s="1" t="n">
        <v>822.310491016026</v>
      </c>
      <c r="Y19" s="1" t="n">
        <v>827.098091165139</v>
      </c>
      <c r="Z19" s="1" t="n">
        <v>831.913565353849</v>
      </c>
      <c r="AA19" s="1" t="n">
        <v>836.757075868492</v>
      </c>
      <c r="AB19" s="1" t="n">
        <v>841.628785940255</v>
      </c>
      <c r="AC19" s="1" t="n">
        <v>846.52885975068</v>
      </c>
      <c r="AD19" s="1" t="n">
        <v>851.457462437194</v>
      </c>
      <c r="AE19" s="1" t="n">
        <v>856.414760098679</v>
      </c>
      <c r="AF19" s="1" t="n">
        <v>861.400919801062</v>
      </c>
      <c r="AG19" s="1" t="n">
        <v>866.416109582953</v>
      </c>
      <c r="AH19" s="1" t="n">
        <v>871.460498461305</v>
      </c>
      <c r="AI19" s="1" t="n">
        <v>876.534256437108</v>
      </c>
      <c r="AJ19" s="1" t="n">
        <v>881.637554501122</v>
      </c>
      <c r="AK19" s="1" t="n">
        <v>886.770564639638</v>
      </c>
      <c r="AL19" s="1" t="n">
        <v>891.933459840272</v>
      </c>
      <c r="AM19" s="1" t="n">
        <v>897.126414097798</v>
      </c>
      <c r="AN19" s="1" t="n">
        <v>902.349602420011</v>
      </c>
      <c r="AO19" s="1" t="n">
        <v>907.603200833622</v>
      </c>
      <c r="AP19" s="1" t="n">
        <v>912.887386390197</v>
      </c>
      <c r="AQ19" s="1" t="n">
        <v>918.202337172115</v>
      </c>
      <c r="AR19" s="1" t="n">
        <v>923.548232298577</v>
      </c>
      <c r="AS19" s="1" t="n">
        <v>928.925251931638</v>
      </c>
      <c r="AT19" s="1" t="n">
        <v>934.333577282282</v>
      </c>
      <c r="AU19" s="1" t="n">
        <v>939.773390616527</v>
      </c>
      <c r="AV19" s="1" t="n">
        <v>945.244875261565</v>
      </c>
      <c r="AW19" s="1" t="n">
        <v>950.748215611946</v>
      </c>
      <c r="AX19" s="1" t="n">
        <v>956.28359713579</v>
      </c>
      <c r="AY19" s="1" t="n">
        <v>961.851206381033</v>
      </c>
      <c r="AZ19" s="1" t="n">
        <v>967.451230981722</v>
      </c>
      <c r="BA19" s="1" t="n">
        <v>973.083859664331</v>
      </c>
      <c r="BB19" s="1" t="n">
        <v>978.749282254127</v>
      </c>
      <c r="BC19" s="1" t="n">
        <v>984.447689681563</v>
      </c>
      <c r="BD19" s="1" t="n">
        <v>990.179273988714</v>
      </c>
      <c r="BE19" s="1" t="n">
        <v>995.944228335751</v>
      </c>
      <c r="BF19" s="1" t="n">
        <v>1001.74274700745</v>
      </c>
      <c r="BG19" s="1" t="n">
        <v>1007.57502541973</v>
      </c>
      <c r="BH19" s="1" t="n">
        <v>1013.44126012626</v>
      </c>
      <c r="BI19" s="1" t="n">
        <v>1019.34164882506</v>
      </c>
      <c r="BJ19" s="1" t="n">
        <v>1025.27639036519</v>
      </c>
      <c r="BK19" s="1" t="n">
        <v>1031.2456847534</v>
      </c>
      <c r="BL19" s="1" t="n">
        <v>1037.24973316095</v>
      </c>
      <c r="BM19" s="1" t="n">
        <v>1043.28873793032</v>
      </c>
      <c r="BN19" s="1" t="n">
        <v>1049.36290258206</v>
      </c>
      <c r="BO19" s="1" t="n">
        <v>1055.47243182164</v>
      </c>
      <c r="BP19" s="1" t="n">
        <v>1061.61753154636</v>
      </c>
      <c r="BQ19" s="1" t="n">
        <v>1067.79840885227</v>
      </c>
      <c r="BR19" s="1" t="n">
        <v>1074.01527204117</v>
      </c>
      <c r="BS19" s="1" t="n">
        <v>1080.26833062762</v>
      </c>
      <c r="BT19" s="1" t="n">
        <v>1086.55779534599</v>
      </c>
      <c r="BU19" s="1" t="n">
        <v>1092.88387815759</v>
      </c>
      <c r="BV19" s="1" t="n">
        <v>1099.2467922578</v>
      </c>
      <c r="BW19" s="1" t="n">
        <v>1105.64675208322</v>
      </c>
      <c r="BX19" s="1" t="n">
        <v>1112.08397331896</v>
      </c>
      <c r="BY19" s="1" t="n">
        <v>1118.55867290586</v>
      </c>
      <c r="BZ19" s="1" t="n">
        <v>1125.07106904783</v>
      </c>
      <c r="CA19" s="1" t="n">
        <v>1131.62138121919</v>
      </c>
      <c r="CB19" s="1" t="n">
        <v>1138.20983017205</v>
      </c>
      <c r="CC19" s="1" t="n">
        <v>1144.8366379438</v>
      </c>
      <c r="CD19" s="1" t="n">
        <v>1151.50202786453</v>
      </c>
      <c r="CE19" s="1" t="n">
        <v>1158.20622456461</v>
      </c>
      <c r="CF19" s="1" t="n">
        <v>1164.94945398222</v>
      </c>
      <c r="CG19" s="1" t="n">
        <v>1171.73194337099</v>
      </c>
      <c r="CH19" s="1" t="n">
        <v>1178.55392130766</v>
      </c>
      <c r="CI19" s="1" t="n">
        <v>1185.41561769976</v>
      </c>
      <c r="CJ19" s="1" t="n">
        <v>1192.31726379338</v>
      </c>
      <c r="CK19" s="1" t="n">
        <v>1199.25909218094</v>
      </c>
      <c r="CL19" s="1" t="n">
        <v>1206.24133680907</v>
      </c>
      <c r="CM19" s="1" t="n">
        <v>1213.26423298645</v>
      </c>
      <c r="CN19" s="1" t="n">
        <v>1220.32801739176</v>
      </c>
      <c r="CO19" s="1" t="n">
        <v>1227.43292808165</v>
      </c>
      <c r="CP19" s="1" t="n">
        <v>1234.57920449878</v>
      </c>
      <c r="CQ19" s="1" t="n">
        <v>1241.76708747988</v>
      </c>
      <c r="CR19" s="1" t="n">
        <v>1248.99681926384</v>
      </c>
      <c r="CS19" s="1" t="n">
        <v>1256.26864349991</v>
      </c>
      <c r="CT19" s="1" t="n">
        <v>1263.58280525591</v>
      </c>
      <c r="CU19" s="1" t="n">
        <v>1270.93955102646</v>
      </c>
      <c r="CV19" s="1" t="n">
        <v>1278.33912874131</v>
      </c>
      <c r="CW19" s="1" t="n">
        <v>1285.78178777369</v>
      </c>
      <c r="CX19" s="1" t="n">
        <v>1293.26777894871</v>
      </c>
      <c r="CY19" s="1" t="n">
        <v>1300.79735455182</v>
      </c>
      <c r="CZ19" s="1" t="n">
        <v>1308.37076833731</v>
      </c>
      <c r="DA19" s="1" t="n">
        <v>1315.98827553687</v>
      </c>
      <c r="DB19" s="1" t="n">
        <v>1323.65013286816</v>
      </c>
      <c r="DC19" s="1" t="n">
        <v>1331.35659854351</v>
      </c>
      <c r="DD19" s="1" t="n">
        <v>1339.10793227858</v>
      </c>
      <c r="DE19" s="1" t="n">
        <v>1346.90439530112</v>
      </c>
      <c r="DF19" s="1" t="n">
        <v>1354.7462503598</v>
      </c>
      <c r="DG19" s="1" t="n">
        <v>1362.63376173306</v>
      </c>
      <c r="DH19" s="1" t="n">
        <v>1370.56719523796</v>
      </c>
      <c r="DI19" s="1" t="n">
        <v>1378.54681823922</v>
      </c>
      <c r="DJ19" s="1" t="n">
        <v>1386.57289965818</v>
      </c>
      <c r="DK19" s="1" t="n">
        <v>1394.64570998189</v>
      </c>
      <c r="DL19" s="1" t="n">
        <v>1402.76552127217</v>
      </c>
      <c r="DM19" s="1" t="n">
        <v>1410.93260717486</v>
      </c>
      <c r="DN19" s="1" t="n">
        <v>1419.147242929</v>
      </c>
      <c r="DO19" s="1" t="n">
        <v>1427.40970537608</v>
      </c>
      <c r="DP19" s="1" t="n">
        <v>1435.72027296942</v>
      </c>
      <c r="DQ19" s="1" t="n">
        <v>1444.07922578353</v>
      </c>
      <c r="DR19" s="1" t="n">
        <v>1452.48684552355</v>
      </c>
      <c r="DS19" s="1" t="n">
        <v>1460.94341553474</v>
      </c>
      <c r="DT19" s="1" t="n">
        <v>1469.44922081204</v>
      </c>
      <c r="DU19" s="1" t="n">
        <v>1478.00454800965</v>
      </c>
      <c r="DV19" s="1" t="n">
        <v>1486.60968545074</v>
      </c>
      <c r="DW19" s="1" t="n">
        <v>1495.26492313711</v>
      </c>
      <c r="DX19" s="1" t="n">
        <v>1503.97055275899</v>
      </c>
      <c r="DY19" s="1" t="n">
        <v>1512.72686770488</v>
      </c>
      <c r="DZ19" s="1" t="n">
        <v>1521.53416307143</v>
      </c>
      <c r="EA19" s="1" t="n">
        <v>1530.39273567337</v>
      </c>
      <c r="EB19" s="1" t="n">
        <v>1539.30288405353</v>
      </c>
      <c r="EC19" s="1" t="n">
        <v>1548.26490849288</v>
      </c>
      <c r="ED19" s="1" t="n">
        <v>1557.2791110207</v>
      </c>
      <c r="EE19" s="1" t="n">
        <v>1566.34579542469</v>
      </c>
      <c r="EF19" s="1" t="n">
        <v>1575.46526726126</v>
      </c>
      <c r="EG19" s="1" t="n">
        <v>1758.6689956245</v>
      </c>
      <c r="EH19" s="1" t="n">
        <v>1963.17665672663</v>
      </c>
      <c r="EI19" s="1" t="n">
        <v>2191.46558852468</v>
      </c>
      <c r="EJ19" s="1" t="n">
        <v>2446.30120739896</v>
      </c>
      <c r="EK19" s="1" t="n">
        <v>2730.77050748963</v>
      </c>
      <c r="EL19" s="1" t="n">
        <v>3048.31945551954</v>
      </c>
      <c r="EM19" s="1" t="n">
        <v>3402.79473409182</v>
      </c>
      <c r="EN19" s="1" t="n">
        <v>3798.49033912672</v>
      </c>
      <c r="EO19" s="1" t="n">
        <v>4240.19959590359</v>
      </c>
      <c r="EP19" s="1" t="n">
        <v>4733.27322381304</v>
      </c>
      <c r="EQ19" s="1" t="n">
        <v>5283.68415319637</v>
      </c>
      <c r="ER19" s="1" t="n">
        <v>5898.09987944216</v>
      </c>
      <c r="ES19" s="1" t="n">
        <v>6583.96323081325</v>
      </c>
      <c r="ET19" s="1" t="n">
        <v>7349.5825283991</v>
      </c>
      <c r="EU19" s="1" t="n">
        <v>8204.23223036091</v>
      </c>
      <c r="EV19" s="1" t="n">
        <v>9158.26527964088</v>
      </c>
      <c r="EW19" s="1" t="n">
        <v>9508.37303411242</v>
      </c>
      <c r="EX19" s="1" t="n">
        <v>9867.08476530569</v>
      </c>
      <c r="EY19" s="1" t="n">
        <v>10230.3732664998</v>
      </c>
      <c r="EZ19" s="1" t="n">
        <v>10599.6924494091</v>
      </c>
      <c r="FA19" s="1" t="n">
        <v>10957.1729300426</v>
      </c>
      <c r="FB19" s="1" t="n">
        <v>11308.3063591485</v>
      </c>
      <c r="FC19" s="1" t="n">
        <v>11635.79945441</v>
      </c>
      <c r="FD19" s="1" t="n">
        <v>11921.7816039427</v>
      </c>
      <c r="FE19" s="1" t="n">
        <v>12169.7886419038</v>
      </c>
      <c r="FF19" s="1" t="n">
        <v>12373.9080321985</v>
      </c>
      <c r="FG19" s="1" t="n">
        <v>12543.9711930541</v>
      </c>
      <c r="FH19" s="1" t="n">
        <v>12753.2751374286</v>
      </c>
      <c r="FI19" s="1" t="n">
        <v>13030.1291672079</v>
      </c>
      <c r="FJ19" s="1" t="n">
        <v>13372.4670076076</v>
      </c>
      <c r="FK19" s="1" t="n">
        <v>13810.4197932165</v>
      </c>
      <c r="FL19" s="1" t="n">
        <v>14286.4803999659</v>
      </c>
      <c r="FM19" s="1" t="n">
        <v>14804.67269933</v>
      </c>
      <c r="FN19" s="1" t="n">
        <v>15319.7010944038</v>
      </c>
      <c r="FO19" s="1" t="n">
        <v>15864.954236729</v>
      </c>
      <c r="FP19" s="1" t="n">
        <v>16484.3368752396</v>
      </c>
      <c r="FQ19" s="1" t="n">
        <v>17331.7558559186</v>
      </c>
      <c r="FR19" s="1" t="n">
        <v>18268.6583861276</v>
      </c>
      <c r="FS19" s="1" t="n">
        <v>19043.0800631747</v>
      </c>
      <c r="FT19" s="1" t="n">
        <v>19904.5488222161</v>
      </c>
      <c r="FU19" s="1" t="n">
        <v>17069.0708484465</v>
      </c>
      <c r="FV19" s="1" t="n">
        <v>18770.2107430104</v>
      </c>
      <c r="FW19" s="1" t="n">
        <v>19340.1019642939</v>
      </c>
      <c r="FX19" s="1" t="n">
        <v>19212.872117242</v>
      </c>
      <c r="FY19" s="1" t="n">
        <v>18373.3664696511</v>
      </c>
      <c r="FZ19" s="1" t="n">
        <v>19096.9846209369</v>
      </c>
      <c r="GA19" s="1" t="n">
        <v>18770.0814965722</v>
      </c>
      <c r="GB19" s="1" t="n">
        <v>19211.1473098582</v>
      </c>
      <c r="GC19" s="1" t="n">
        <v>19765.0922195127</v>
      </c>
      <c r="GD19" s="1" t="n">
        <v>19830.062192132</v>
      </c>
      <c r="GE19" s="1" t="n">
        <v>19035.1788472938</v>
      </c>
      <c r="GF19" s="1" t="n">
        <v>18782.8654369513</v>
      </c>
      <c r="GG19" s="1" t="n">
        <v>18524.0240556885</v>
      </c>
      <c r="GH19" s="1" t="n">
        <v>18571.207285613</v>
      </c>
      <c r="GI19" s="1" t="n">
        <v>18431.7409550297</v>
      </c>
      <c r="GJ19" s="1" t="n">
        <v>17860.3915769866</v>
      </c>
      <c r="GK19" s="1" t="n">
        <v>18146.8564036702</v>
      </c>
      <c r="GL19" s="1" t="n">
        <v>19035.5791702732</v>
      </c>
      <c r="GM19" s="1" t="n">
        <v>20065.7700617175</v>
      </c>
      <c r="GN19" s="1" t="n">
        <v>19499.2551453606</v>
      </c>
      <c r="GO19" s="1" t="n">
        <v>19759.0571948778</v>
      </c>
      <c r="GP19" s="1" t="n">
        <v>20101.5525536208</v>
      </c>
      <c r="GQ19" s="1" t="n">
        <v>20292.0167944275</v>
      </c>
      <c r="GR19" s="1" t="n">
        <v>20834.1409218142</v>
      </c>
      <c r="GS19" s="1" t="n">
        <v>21317.7222751085</v>
      </c>
      <c r="GT19" s="1" t="n">
        <v>22015.3228619735</v>
      </c>
      <c r="GU19" s="1" t="n">
        <v>22630.4415805961</v>
      </c>
      <c r="GV19" s="1" t="n">
        <v>23403.5592661103</v>
      </c>
      <c r="GW19" s="1" t="n">
        <v>24686.464984223</v>
      </c>
      <c r="GX19" s="1" t="n">
        <v>25659.6823925985</v>
      </c>
      <c r="GY19" s="1" t="n">
        <v>27236</v>
      </c>
      <c r="GZ19" s="1" t="n">
        <v>28478.4598610897</v>
      </c>
      <c r="HA19" s="1" t="n">
        <v>30260.8043256358</v>
      </c>
      <c r="HB19" s="1" t="n">
        <v>31538.9359959238</v>
      </c>
      <c r="HC19" s="1" t="n">
        <v>24415.2845248078</v>
      </c>
      <c r="HD19" s="1" t="n">
        <v>24012.807252752</v>
      </c>
      <c r="HE19" s="1" t="n">
        <v>24036.7251722654</v>
      </c>
      <c r="HF19" s="1" t="n">
        <v>24472.896235865</v>
      </c>
    </row>
    <row r="20" customFormat="false" ht="12.75" hidden="false" customHeight="false" outlineLevel="0" collapsed="false">
      <c r="A20" s="1" t="s">
        <v>19</v>
      </c>
      <c r="B20" s="1" t="n">
        <v>608.79429686512</v>
      </c>
      <c r="C20" s="1" t="n">
        <v>608.6359426935</v>
      </c>
      <c r="D20" s="1" t="n">
        <v>608.477629711561</v>
      </c>
      <c r="E20" s="1" t="n">
        <v>608.31935790859</v>
      </c>
      <c r="F20" s="1" t="n">
        <v>608.161127273878</v>
      </c>
      <c r="G20" s="1" t="n">
        <v>608.002937796714</v>
      </c>
      <c r="H20" s="1" t="n">
        <v>607.844789466393</v>
      </c>
      <c r="I20" s="1" t="n">
        <v>607.686682272213</v>
      </c>
      <c r="J20" s="1" t="n">
        <v>607.528616203474</v>
      </c>
      <c r="K20" s="1" t="n">
        <v>607.370591249478</v>
      </c>
      <c r="L20" s="1" t="n">
        <v>607.212607399531</v>
      </c>
      <c r="M20" s="1" t="n">
        <v>607.054664642942</v>
      </c>
      <c r="N20" s="1" t="n">
        <v>606.896762969022</v>
      </c>
      <c r="O20" s="1" t="n">
        <v>606.738902367084</v>
      </c>
      <c r="P20" s="1" t="n">
        <v>606.581082826446</v>
      </c>
      <c r="Q20" s="1" t="n">
        <v>606.423304336426</v>
      </c>
      <c r="R20" s="1" t="n">
        <v>606.265566886348</v>
      </c>
      <c r="S20" s="1" t="n">
        <v>606.107870465535</v>
      </c>
      <c r="T20" s="1" t="n">
        <v>605.950215063317</v>
      </c>
      <c r="U20" s="1" t="n">
        <v>605.792600669023</v>
      </c>
      <c r="V20" s="1" t="n">
        <v>605.635027271987</v>
      </c>
      <c r="W20" s="1" t="n">
        <v>605.631338625383</v>
      </c>
      <c r="X20" s="1" t="n">
        <v>605.627650001246</v>
      </c>
      <c r="Y20" s="1" t="n">
        <v>605.623961399574</v>
      </c>
      <c r="Z20" s="1" t="n">
        <v>605.620272820368</v>
      </c>
      <c r="AA20" s="1" t="n">
        <v>605.616584263627</v>
      </c>
      <c r="AB20" s="1" t="n">
        <v>605.612895729352</v>
      </c>
      <c r="AC20" s="1" t="n">
        <v>605.609207217541</v>
      </c>
      <c r="AD20" s="1" t="n">
        <v>605.605518728196</v>
      </c>
      <c r="AE20" s="1" t="n">
        <v>605.601830261316</v>
      </c>
      <c r="AF20" s="1" t="n">
        <v>605.5981418169</v>
      </c>
      <c r="AG20" s="1" t="n">
        <v>605.59445339495</v>
      </c>
      <c r="AH20" s="1" t="n">
        <v>605.590764995463</v>
      </c>
      <c r="AI20" s="1" t="n">
        <v>605.587076618441</v>
      </c>
      <c r="AJ20" s="1" t="n">
        <v>605.583388263883</v>
      </c>
      <c r="AK20" s="1" t="n">
        <v>605.57969993179</v>
      </c>
      <c r="AL20" s="1" t="n">
        <v>605.57601162216</v>
      </c>
      <c r="AM20" s="1" t="n">
        <v>605.572323334994</v>
      </c>
      <c r="AN20" s="1" t="n">
        <v>605.568635070292</v>
      </c>
      <c r="AO20" s="1" t="n">
        <v>605.564946828053</v>
      </c>
      <c r="AP20" s="1" t="n">
        <v>605.561258608277</v>
      </c>
      <c r="AQ20" s="1" t="n">
        <v>605.557570410965</v>
      </c>
      <c r="AR20" s="1" t="n">
        <v>605.553882236116</v>
      </c>
      <c r="AS20" s="1" t="n">
        <v>605.55019408373</v>
      </c>
      <c r="AT20" s="1" t="n">
        <v>605.546505953807</v>
      </c>
      <c r="AU20" s="1" t="n">
        <v>605.542817846347</v>
      </c>
      <c r="AV20" s="1" t="n">
        <v>605.539129761349</v>
      </c>
      <c r="AW20" s="1" t="n">
        <v>605.535441698814</v>
      </c>
      <c r="AX20" s="1" t="n">
        <v>605.53175365874</v>
      </c>
      <c r="AY20" s="1" t="n">
        <v>605.52806564113</v>
      </c>
      <c r="AZ20" s="1" t="n">
        <v>605.524377645981</v>
      </c>
      <c r="BA20" s="1" t="n">
        <v>605.53188257313</v>
      </c>
      <c r="BB20" s="1" t="n">
        <v>605.539387593296</v>
      </c>
      <c r="BC20" s="1" t="n">
        <v>605.54689270648</v>
      </c>
      <c r="BD20" s="1" t="n">
        <v>605.554397912683</v>
      </c>
      <c r="BE20" s="1" t="n">
        <v>605.561903211906</v>
      </c>
      <c r="BF20" s="1" t="n">
        <v>605.569408604151</v>
      </c>
      <c r="BG20" s="1" t="n">
        <v>605.576914089418</v>
      </c>
      <c r="BH20" s="1" t="n">
        <v>605.584419667709</v>
      </c>
      <c r="BI20" s="1" t="n">
        <v>605.591925339025</v>
      </c>
      <c r="BJ20" s="1" t="n">
        <v>605.599431103367</v>
      </c>
      <c r="BK20" s="1" t="n">
        <v>605.606936960736</v>
      </c>
      <c r="BL20" s="1" t="n">
        <v>605.614442911133</v>
      </c>
      <c r="BM20" s="1" t="n">
        <v>605.62194895456</v>
      </c>
      <c r="BN20" s="1" t="n">
        <v>605.629455091017</v>
      </c>
      <c r="BO20" s="1" t="n">
        <v>605.636961320506</v>
      </c>
      <c r="BP20" s="1" t="n">
        <v>605.644467643028</v>
      </c>
      <c r="BQ20" s="1" t="n">
        <v>605.651974058584</v>
      </c>
      <c r="BR20" s="1" t="n">
        <v>605.659480567176</v>
      </c>
      <c r="BS20" s="1" t="n">
        <v>605.666987168803</v>
      </c>
      <c r="BT20" s="1" t="n">
        <v>605.674493863468</v>
      </c>
      <c r="BU20" s="1" t="n">
        <v>607.064813425606</v>
      </c>
      <c r="BV20" s="1" t="n">
        <v>608.458324451978</v>
      </c>
      <c r="BW20" s="1" t="n">
        <v>609.855034268558</v>
      </c>
      <c r="BX20" s="1" t="n">
        <v>611.254950218136</v>
      </c>
      <c r="BY20" s="1" t="n">
        <v>612.658079660356</v>
      </c>
      <c r="BZ20" s="1" t="n">
        <v>614.064429971759</v>
      </c>
      <c r="CA20" s="1" t="n">
        <v>615.474008545816</v>
      </c>
      <c r="CB20" s="1" t="n">
        <v>616.886822792971</v>
      </c>
      <c r="CC20" s="1" t="n">
        <v>618.302880140678</v>
      </c>
      <c r="CD20" s="1" t="n">
        <v>619.722188033441</v>
      </c>
      <c r="CE20" s="1" t="n">
        <v>621.144753932853</v>
      </c>
      <c r="CF20" s="1" t="n">
        <v>622.570585317634</v>
      </c>
      <c r="CG20" s="1" t="n">
        <v>623.999689683673</v>
      </c>
      <c r="CH20" s="1" t="n">
        <v>625.432074544064</v>
      </c>
      <c r="CI20" s="1" t="n">
        <v>643.845698969549</v>
      </c>
      <c r="CJ20" s="1" t="n">
        <v>622.308481362257</v>
      </c>
      <c r="CK20" s="1" t="n">
        <v>649.477379267045</v>
      </c>
      <c r="CL20" s="1" t="n">
        <v>654.227725580469</v>
      </c>
      <c r="CM20" s="1" t="n">
        <v>635.283071546911</v>
      </c>
      <c r="CN20" s="1" t="n">
        <v>663.626160645959</v>
      </c>
      <c r="CO20" s="1" t="n">
        <v>601.545049380981</v>
      </c>
      <c r="CP20" s="1" t="n">
        <v>648.716624449482</v>
      </c>
      <c r="CQ20" s="1" t="n">
        <v>663.990907752641</v>
      </c>
      <c r="CR20" s="1" t="n">
        <v>673.008596979759</v>
      </c>
      <c r="CS20" s="1" t="n">
        <v>655.320162194952</v>
      </c>
      <c r="CT20" s="1" t="n">
        <v>605.949271512042</v>
      </c>
      <c r="CU20" s="1" t="n">
        <v>715.435239956302</v>
      </c>
      <c r="CV20" s="1" t="n">
        <v>715.655847771068</v>
      </c>
      <c r="CW20" s="1" t="n">
        <v>658.780848003895</v>
      </c>
      <c r="CX20" s="1" t="n">
        <v>680.70875732338</v>
      </c>
      <c r="CY20" s="1" t="n">
        <v>690.52295123953</v>
      </c>
      <c r="CZ20" s="1" t="n">
        <v>743.590650479449</v>
      </c>
      <c r="DA20" s="1" t="n">
        <v>749.568274342009</v>
      </c>
      <c r="DB20" s="1" t="n">
        <v>748.521369472546</v>
      </c>
      <c r="DC20" s="1" t="n">
        <v>730.47528574886</v>
      </c>
      <c r="DD20" s="1" t="n">
        <v>746.777706804933</v>
      </c>
      <c r="DE20" s="1" t="n">
        <v>697.308643300008</v>
      </c>
      <c r="DF20" s="1" t="n">
        <v>703.033424813704</v>
      </c>
      <c r="DG20" s="1" t="n">
        <v>794.838280765516</v>
      </c>
      <c r="DH20" s="1" t="n">
        <v>791.373206278175</v>
      </c>
      <c r="DI20" s="1" t="n">
        <v>784.695504942762</v>
      </c>
      <c r="DJ20" s="1" t="n">
        <v>782.391859563357</v>
      </c>
      <c r="DK20" s="1" t="n">
        <v>764.022415959374</v>
      </c>
      <c r="DL20" s="1" t="n">
        <v>804.966771622023</v>
      </c>
      <c r="DM20" s="1" t="n">
        <v>784.681387061989</v>
      </c>
      <c r="DN20" s="1" t="n">
        <v>806.797633408787</v>
      </c>
      <c r="DO20" s="1" t="n">
        <v>791.452278445972</v>
      </c>
      <c r="DP20" s="1" t="n">
        <v>689.619133893333</v>
      </c>
      <c r="DQ20" s="1" t="n">
        <v>784.161292351197</v>
      </c>
      <c r="DR20" s="1" t="n">
        <v>721.387102286378</v>
      </c>
      <c r="DS20" s="1" t="n">
        <v>771.867174120294</v>
      </c>
      <c r="DT20" s="1" t="n">
        <v>796.399614809687</v>
      </c>
      <c r="DU20" s="1" t="n">
        <v>762.613656878885</v>
      </c>
      <c r="DV20" s="1" t="n">
        <v>791.925015644038</v>
      </c>
      <c r="DW20" s="1" t="n">
        <v>793.279376037676</v>
      </c>
      <c r="DX20" s="1" t="n">
        <v>809.908225805818</v>
      </c>
      <c r="DY20" s="1" t="n">
        <v>802.023638883825</v>
      </c>
      <c r="DZ20" s="1" t="n">
        <v>801.986856504633</v>
      </c>
      <c r="EA20" s="1" t="n">
        <v>826.760930467558</v>
      </c>
      <c r="EB20" s="1" t="n">
        <v>824.351234823424</v>
      </c>
      <c r="EC20" s="1" t="n">
        <v>807.873758636204</v>
      </c>
      <c r="ED20" s="1" t="n">
        <v>805.59591499654</v>
      </c>
      <c r="EE20" s="1" t="n">
        <v>795.065718628937</v>
      </c>
      <c r="EF20" s="1" t="n">
        <v>791.391044721497</v>
      </c>
      <c r="EG20" s="1" t="n">
        <v>773.010954915659</v>
      </c>
      <c r="EH20" s="1" t="n">
        <v>791.851781268465</v>
      </c>
      <c r="EI20" s="1" t="n">
        <v>768.105935265218</v>
      </c>
      <c r="EJ20" s="1" t="n">
        <v>759.319561459851</v>
      </c>
      <c r="EK20" s="1" t="n">
        <v>765.29667102672</v>
      </c>
      <c r="EL20" s="1" t="n">
        <v>779.669028326138</v>
      </c>
      <c r="EM20" s="1" t="n">
        <v>784.63794073921</v>
      </c>
      <c r="EN20" s="1" t="n">
        <v>771.938388168154</v>
      </c>
      <c r="EO20" s="1" t="n">
        <v>793.176022366715</v>
      </c>
      <c r="EP20" s="1" t="n">
        <v>775.738835154322</v>
      </c>
      <c r="EQ20" s="1" t="n">
        <v>754.344579137234</v>
      </c>
      <c r="ER20" s="1" t="n">
        <v>706.389401615408</v>
      </c>
      <c r="ES20" s="1" t="n">
        <v>701.60651680566</v>
      </c>
      <c r="ET20" s="1" t="n">
        <v>700.881738548783</v>
      </c>
      <c r="EU20" s="1" t="n">
        <v>709.264120871142</v>
      </c>
      <c r="EV20" s="1" t="n">
        <v>673.371149198526</v>
      </c>
      <c r="EW20" s="1" t="n">
        <v>675.340322137509</v>
      </c>
      <c r="EX20" s="1" t="n">
        <v>684.244171620349</v>
      </c>
      <c r="EY20" s="1" t="n">
        <v>682.721541490348</v>
      </c>
      <c r="EZ20" s="1" t="n">
        <v>682.548569248998</v>
      </c>
      <c r="FA20" s="1" t="n">
        <v>633.485586606322</v>
      </c>
      <c r="FB20" s="1" t="n">
        <v>687.860854002661</v>
      </c>
      <c r="FC20" s="1" t="n">
        <v>661.63745767289</v>
      </c>
      <c r="FD20" s="1" t="n">
        <v>635.985226966488</v>
      </c>
      <c r="FE20" s="1" t="n">
        <v>656.306792067639</v>
      </c>
      <c r="FF20" s="1" t="n">
        <v>679.364031555202</v>
      </c>
      <c r="FG20" s="1" t="n">
        <v>703.510448204754</v>
      </c>
      <c r="FH20" s="1" t="n">
        <v>686.341553793692</v>
      </c>
      <c r="FI20" s="1" t="n">
        <v>741.049208985526</v>
      </c>
      <c r="FJ20" s="1" t="n">
        <v>734.062696823011</v>
      </c>
      <c r="FK20" s="1" t="n">
        <v>758.08448256307</v>
      </c>
      <c r="FL20" s="1" t="n">
        <v>752.596921753349</v>
      </c>
      <c r="FM20" s="1" t="n">
        <v>721.186086248628</v>
      </c>
      <c r="FN20" s="1" t="n">
        <v>772.139815101388</v>
      </c>
      <c r="FO20" s="1" t="n">
        <v>766.68984838449</v>
      </c>
      <c r="FP20" s="1" t="n">
        <v>785.140793619726</v>
      </c>
      <c r="FQ20" s="1" t="n">
        <v>731.084502495021</v>
      </c>
      <c r="FR20" s="1" t="n">
        <v>630.233626548452</v>
      </c>
      <c r="FS20" s="1" t="n">
        <v>619.91324866264</v>
      </c>
      <c r="FT20" s="1" t="n">
        <v>682.1312419576</v>
      </c>
      <c r="FU20" s="1" t="n">
        <v>659.720976410899</v>
      </c>
      <c r="FV20" s="1" t="n">
        <v>674.206603430697</v>
      </c>
      <c r="FW20" s="1" t="n">
        <v>659.877232240334</v>
      </c>
      <c r="FX20" s="1" t="n">
        <v>687.059881796258</v>
      </c>
      <c r="FY20" s="1" t="n">
        <v>698.468484567855</v>
      </c>
      <c r="FZ20" s="1" t="n">
        <v>683.539388821378</v>
      </c>
      <c r="GA20" s="1" t="n">
        <v>686.568084521063</v>
      </c>
      <c r="GB20" s="1" t="n">
        <v>676.981865632664</v>
      </c>
      <c r="GC20" s="1" t="n">
        <v>692.95784198722</v>
      </c>
      <c r="GD20" s="1" t="n">
        <v>713.865757754064</v>
      </c>
      <c r="GE20" s="1" t="n">
        <v>719.638297136248</v>
      </c>
      <c r="GF20" s="1" t="n">
        <v>735.942177228591</v>
      </c>
      <c r="GG20" s="1" t="n">
        <v>751.97940345015</v>
      </c>
      <c r="GH20" s="1" t="n">
        <v>759.044739869376</v>
      </c>
      <c r="GI20" s="1" t="n">
        <v>763.456372813186</v>
      </c>
      <c r="GJ20" s="1" t="n">
        <v>798.58470080991</v>
      </c>
      <c r="GK20" s="1" t="n">
        <v>810.220446535169</v>
      </c>
      <c r="GL20" s="1" t="n">
        <v>837.810164259356</v>
      </c>
      <c r="GM20" s="1" t="n">
        <v>862.906501647447</v>
      </c>
      <c r="GN20" s="1" t="n">
        <v>884.123684110448</v>
      </c>
      <c r="GO20" s="1" t="n">
        <v>912.826118020604</v>
      </c>
      <c r="GP20" s="1" t="n">
        <v>939.239614246186</v>
      </c>
      <c r="GQ20" s="1" t="n">
        <v>972.770035167096</v>
      </c>
      <c r="GR20" s="1" t="n">
        <v>1005.19792251365</v>
      </c>
      <c r="GS20" s="1" t="n">
        <v>1034.63559807934</v>
      </c>
      <c r="GT20" s="1" t="n">
        <v>1075.43458284878</v>
      </c>
      <c r="GU20" s="1" t="n">
        <v>1110.2846023346</v>
      </c>
      <c r="GV20" s="1" t="n">
        <v>1136.39042980082</v>
      </c>
      <c r="GW20" s="1" t="n">
        <v>1171.99917246547</v>
      </c>
      <c r="GX20" s="1" t="n">
        <v>1221.4376189313</v>
      </c>
      <c r="GY20" s="1" t="n">
        <v>1268</v>
      </c>
      <c r="GZ20" s="1" t="n">
        <v>1333.988549717</v>
      </c>
      <c r="HA20" s="1" t="n">
        <v>1402.30816191509</v>
      </c>
      <c r="HB20" s="1" t="n">
        <v>1470.33214791842</v>
      </c>
      <c r="HC20" s="1" t="n">
        <v>1540.79056032611</v>
      </c>
      <c r="HD20" s="1" t="n">
        <v>1621.04857130707</v>
      </c>
      <c r="HE20" s="1" t="n">
        <v>1708.30200898442</v>
      </c>
      <c r="HF20" s="1" t="n">
        <v>1792.55023464123</v>
      </c>
    </row>
    <row r="21" customFormat="false" ht="12.75" hidden="false" customHeight="false" outlineLevel="0" collapsed="false">
      <c r="A21" s="1" t="s">
        <v>20</v>
      </c>
      <c r="B21" s="1" t="n">
        <v>1017.81398845618</v>
      </c>
      <c r="C21" s="1" t="n">
        <v>1017.81398845618</v>
      </c>
      <c r="D21" s="1" t="n">
        <v>1017.81398845618</v>
      </c>
      <c r="E21" s="1" t="n">
        <v>1017.81398845618</v>
      </c>
      <c r="F21" s="1" t="n">
        <v>1017.81398845618</v>
      </c>
      <c r="G21" s="1" t="n">
        <v>1017.81398845618</v>
      </c>
      <c r="H21" s="1" t="n">
        <v>1017.81398845618</v>
      </c>
      <c r="I21" s="1" t="n">
        <v>1017.81398845618</v>
      </c>
      <c r="J21" s="1" t="n">
        <v>1017.81398845618</v>
      </c>
      <c r="K21" s="1" t="n">
        <v>1017.81398845618</v>
      </c>
      <c r="L21" s="1" t="n">
        <v>1017.81398845618</v>
      </c>
      <c r="M21" s="1" t="n">
        <v>1017.81398845618</v>
      </c>
      <c r="N21" s="1" t="n">
        <v>1017.81398845618</v>
      </c>
      <c r="O21" s="1" t="n">
        <v>1017.81398845618</v>
      </c>
      <c r="P21" s="1" t="n">
        <v>1017.81398845618</v>
      </c>
      <c r="Q21" s="1" t="n">
        <v>1017.81398845618</v>
      </c>
      <c r="R21" s="1" t="n">
        <v>1017.81398845618</v>
      </c>
      <c r="S21" s="1" t="n">
        <v>1017.81398845618</v>
      </c>
      <c r="T21" s="1" t="n">
        <v>1017.81398845618</v>
      </c>
      <c r="U21" s="1" t="n">
        <v>1017.81398845618</v>
      </c>
      <c r="V21" s="1" t="n">
        <v>1017.81398845618</v>
      </c>
      <c r="W21" s="1" t="n">
        <v>1024.53952607785</v>
      </c>
      <c r="X21" s="1" t="n">
        <v>1031.30950488113</v>
      </c>
      <c r="Y21" s="1" t="n">
        <v>1038.12421852561</v>
      </c>
      <c r="Z21" s="1" t="n">
        <v>1044.98396261132</v>
      </c>
      <c r="AA21" s="1" t="n">
        <v>1051.88903469158</v>
      </c>
      <c r="AB21" s="1" t="n">
        <v>1058.83973428589</v>
      </c>
      <c r="AC21" s="1" t="n">
        <v>1065.83636289292</v>
      </c>
      <c r="AD21" s="1" t="n">
        <v>1072.87922400358</v>
      </c>
      <c r="AE21" s="1" t="n">
        <v>1079.96862311422</v>
      </c>
      <c r="AF21" s="1" t="n">
        <v>1087.10486773982</v>
      </c>
      <c r="AG21" s="1" t="n">
        <v>1094.2882674274</v>
      </c>
      <c r="AH21" s="1" t="n">
        <v>1101.51913376939</v>
      </c>
      <c r="AI21" s="1" t="n">
        <v>1108.7977804172</v>
      </c>
      <c r="AJ21" s="1" t="n">
        <v>1116.12452309474</v>
      </c>
      <c r="AK21" s="1" t="n">
        <v>1123.49967961223</v>
      </c>
      <c r="AL21" s="1" t="n">
        <v>1130.92356987987</v>
      </c>
      <c r="AM21" s="1" t="n">
        <v>1138.39651592181</v>
      </c>
      <c r="AN21" s="1" t="n">
        <v>1145.91884189007</v>
      </c>
      <c r="AO21" s="1" t="n">
        <v>1153.49087407859</v>
      </c>
      <c r="AP21" s="1" t="n">
        <v>1161.11294093743</v>
      </c>
      <c r="AQ21" s="1" t="n">
        <v>1168.78537308697</v>
      </c>
      <c r="AR21" s="1" t="n">
        <v>1176.5085033323</v>
      </c>
      <c r="AS21" s="1" t="n">
        <v>1184.28266667759</v>
      </c>
      <c r="AT21" s="1" t="n">
        <v>1192.10820034069</v>
      </c>
      <c r="AU21" s="1" t="n">
        <v>1199.98544376772</v>
      </c>
      <c r="AV21" s="1" t="n">
        <v>1207.91473864778</v>
      </c>
      <c r="AW21" s="1" t="n">
        <v>1215.89642892782</v>
      </c>
      <c r="AX21" s="1" t="n">
        <v>1223.93086082752</v>
      </c>
      <c r="AY21" s="1" t="n">
        <v>1232.01838285432</v>
      </c>
      <c r="AZ21" s="1" t="n">
        <v>1240.15934581854</v>
      </c>
      <c r="BA21" s="1" t="n">
        <v>1248.35410284858</v>
      </c>
      <c r="BB21" s="1" t="n">
        <v>1256.60300940627</v>
      </c>
      <c r="BC21" s="1" t="n">
        <v>1264.90642330225</v>
      </c>
      <c r="BD21" s="1" t="n">
        <v>1273.26470471153</v>
      </c>
      <c r="BE21" s="1" t="n">
        <v>1281.67821618908</v>
      </c>
      <c r="BF21" s="1" t="n">
        <v>1290.14732268558</v>
      </c>
      <c r="BG21" s="1" t="n">
        <v>1298.67239156323</v>
      </c>
      <c r="BH21" s="1" t="n">
        <v>1307.25379261171</v>
      </c>
      <c r="BI21" s="1" t="n">
        <v>1315.89189806418</v>
      </c>
      <c r="BJ21" s="1" t="n">
        <v>1324.58708261348</v>
      </c>
      <c r="BK21" s="1" t="n">
        <v>1333.33972342835</v>
      </c>
      <c r="BL21" s="1" t="n">
        <v>1342.15020016978</v>
      </c>
      <c r="BM21" s="1" t="n">
        <v>1351.0188950075</v>
      </c>
      <c r="BN21" s="1" t="n">
        <v>1359.94619263655</v>
      </c>
      <c r="BO21" s="1" t="n">
        <v>1368.93248029399</v>
      </c>
      <c r="BP21" s="1" t="n">
        <v>1377.97814777565</v>
      </c>
      <c r="BQ21" s="1" t="n">
        <v>1387.08358745306</v>
      </c>
      <c r="BR21" s="1" t="n">
        <v>1396.24919429049</v>
      </c>
      <c r="BS21" s="1" t="n">
        <v>1405.47536586205</v>
      </c>
      <c r="BT21" s="1" t="n">
        <v>1414.76250236897</v>
      </c>
      <c r="BU21" s="1" t="n">
        <v>1424.11100665692</v>
      </c>
      <c r="BV21" s="1" t="n">
        <v>1433.52128423351</v>
      </c>
      <c r="BW21" s="1" t="n">
        <v>1442.99374328589</v>
      </c>
      <c r="BX21" s="1" t="n">
        <v>1452.52879469841</v>
      </c>
      <c r="BY21" s="1" t="n">
        <v>1462.12685207049</v>
      </c>
      <c r="BZ21" s="1" t="n">
        <v>1471.78833173455</v>
      </c>
      <c r="CA21" s="1" t="n">
        <v>1481.51365277404</v>
      </c>
      <c r="CB21" s="1" t="n">
        <v>1491.30323704166</v>
      </c>
      <c r="CC21" s="1" t="n">
        <v>1501.15750917764</v>
      </c>
      <c r="CD21" s="1" t="n">
        <v>1511.07689662814</v>
      </c>
      <c r="CE21" s="1" t="n">
        <v>1521.06182966382</v>
      </c>
      <c r="CF21" s="1" t="n">
        <v>1531.1127413985</v>
      </c>
      <c r="CG21" s="1" t="n">
        <v>1541.23006780794</v>
      </c>
      <c r="CH21" s="1" t="n">
        <v>1551.41424774874</v>
      </c>
      <c r="CI21" s="1" t="n">
        <v>1561.6657229774</v>
      </c>
      <c r="CJ21" s="1" t="n">
        <v>1571.98493816945</v>
      </c>
      <c r="CK21" s="1" t="n">
        <v>1582.3723409388</v>
      </c>
      <c r="CL21" s="1" t="n">
        <v>1592.82838185706</v>
      </c>
      <c r="CM21" s="1" t="n">
        <v>1603.35351447319</v>
      </c>
      <c r="CN21" s="1" t="n">
        <v>1613.94819533309</v>
      </c>
      <c r="CO21" s="1" t="n">
        <v>1624.61288399945</v>
      </c>
      <c r="CP21" s="1" t="n">
        <v>1635.34804307166</v>
      </c>
      <c r="CQ21" s="1" t="n">
        <v>1646.15413820589</v>
      </c>
      <c r="CR21" s="1" t="n">
        <v>1657.0316381353</v>
      </c>
      <c r="CS21" s="1" t="n">
        <v>1667.98101469033</v>
      </c>
      <c r="CT21" s="1" t="n">
        <v>1679.00274281922</v>
      </c>
      <c r="CU21" s="1" t="n">
        <v>1690.09730060856</v>
      </c>
      <c r="CV21" s="1" t="n">
        <v>1701.26516930407</v>
      </c>
      <c r="CW21" s="1" t="n">
        <v>1712.50683333146</v>
      </c>
      <c r="CX21" s="1" t="n">
        <v>1723.82278031743</v>
      </c>
      <c r="CY21" s="1" t="n">
        <v>1735.21350111083</v>
      </c>
      <c r="CZ21" s="1" t="n">
        <v>1746.67948980397</v>
      </c>
      <c r="DA21" s="1" t="n">
        <v>1758.22124375403</v>
      </c>
      <c r="DB21" s="1" t="n">
        <v>1769.83926360462</v>
      </c>
      <c r="DC21" s="1" t="n">
        <v>1781.53405330755</v>
      </c>
      <c r="DD21" s="1" t="n">
        <v>1793.30612014462</v>
      </c>
      <c r="DE21" s="1" t="n">
        <v>1805.1559747497</v>
      </c>
      <c r="DF21" s="1" t="n">
        <v>1817.08413113079</v>
      </c>
      <c r="DG21" s="1" t="n">
        <v>1829.09110669241</v>
      </c>
      <c r="DH21" s="1" t="n">
        <v>1841.17742225798</v>
      </c>
      <c r="DI21" s="1" t="n">
        <v>1853.34360209243</v>
      </c>
      <c r="DJ21" s="1" t="n">
        <v>1865.59017392494</v>
      </c>
      <c r="DK21" s="1" t="n">
        <v>1877.91766897185</v>
      </c>
      <c r="DL21" s="1" t="n">
        <v>1905.88530821564</v>
      </c>
      <c r="DM21" s="1" t="n">
        <v>1934.26946670188</v>
      </c>
      <c r="DN21" s="1" t="n">
        <v>1963.07634760982</v>
      </c>
      <c r="DO21" s="1" t="n">
        <v>1992.31224650204</v>
      </c>
      <c r="DP21" s="1" t="n">
        <v>2021.98355270028</v>
      </c>
      <c r="DQ21" s="1" t="n">
        <v>2052.09675068183</v>
      </c>
      <c r="DR21" s="1" t="n">
        <v>2082.65842149663</v>
      </c>
      <c r="DS21" s="1" t="n">
        <v>2113.67524420555</v>
      </c>
      <c r="DT21" s="1" t="n">
        <v>2145.15399734005</v>
      </c>
      <c r="DU21" s="1" t="n">
        <v>2177.10156038354</v>
      </c>
      <c r="DV21" s="1" t="n">
        <v>2209.52491527494</v>
      </c>
      <c r="DW21" s="1" t="n">
        <v>2242.43114793444</v>
      </c>
      <c r="DX21" s="1" t="n">
        <v>2275.82744981215</v>
      </c>
      <c r="DY21" s="1" t="n">
        <v>2309.72111945971</v>
      </c>
      <c r="DZ21" s="1" t="n">
        <v>2344.11956412538</v>
      </c>
      <c r="EA21" s="1" t="n">
        <v>2379.0303013728</v>
      </c>
      <c r="EB21" s="1" t="n">
        <v>2414.46096072394</v>
      </c>
      <c r="EC21" s="1" t="n">
        <v>2450.41928532649</v>
      </c>
      <c r="ED21" s="1" t="n">
        <v>2486.91313364602</v>
      </c>
      <c r="EE21" s="1" t="n">
        <v>2523.95048118348</v>
      </c>
      <c r="EF21" s="1" t="n">
        <v>2561.53942221814</v>
      </c>
      <c r="EG21" s="1" t="n">
        <v>2599.68817157655</v>
      </c>
      <c r="EH21" s="1" t="n">
        <v>2638.40506642786</v>
      </c>
      <c r="EI21" s="1" t="n">
        <v>2677.69856810583</v>
      </c>
      <c r="EJ21" s="1" t="n">
        <v>2717.57726395803</v>
      </c>
      <c r="EK21" s="1" t="n">
        <v>2758.04986922251</v>
      </c>
      <c r="EL21" s="1" t="n">
        <v>2799.12522893252</v>
      </c>
      <c r="EM21" s="1" t="n">
        <v>2840.81231984946</v>
      </c>
      <c r="EN21" s="1" t="n">
        <v>2883.12025242478</v>
      </c>
      <c r="EO21" s="1" t="n">
        <v>2926.05827279094</v>
      </c>
      <c r="EP21" s="1" t="n">
        <v>2969.63576478212</v>
      </c>
      <c r="EQ21" s="1" t="n">
        <v>3013.86225198502</v>
      </c>
      <c r="ER21" s="1" t="n">
        <v>3058.74739982014</v>
      </c>
      <c r="ES21" s="1" t="n">
        <v>3104.30101765413</v>
      </c>
      <c r="ET21" s="1" t="n">
        <v>3150.53306094355</v>
      </c>
      <c r="EU21" s="1" t="n">
        <v>3197.45363341058</v>
      </c>
      <c r="EV21" s="1" t="n">
        <v>3245.07298925108</v>
      </c>
      <c r="EW21" s="1" t="n">
        <v>3409.50279993169</v>
      </c>
      <c r="EX21" s="1" t="n">
        <v>3582.26436855118</v>
      </c>
      <c r="EY21" s="1" t="n">
        <v>3763.77987032258</v>
      </c>
      <c r="EZ21" s="1" t="n">
        <v>3954.49287233226</v>
      </c>
      <c r="FA21" s="1" t="n">
        <v>4154.86941747908</v>
      </c>
      <c r="FB21" s="1" t="n">
        <v>4365.39916333739</v>
      </c>
      <c r="FC21" s="1" t="n">
        <v>4586.59657872696</v>
      </c>
      <c r="FD21" s="1" t="n">
        <v>4819.00220091372</v>
      </c>
      <c r="FE21" s="1" t="n">
        <v>5063.18395651378</v>
      </c>
      <c r="FF21" s="1" t="n">
        <v>5319.73854932828</v>
      </c>
      <c r="FG21" s="1" t="n">
        <v>5711.59297502049</v>
      </c>
      <c r="FH21" s="1" t="n">
        <v>6204.48946754885</v>
      </c>
      <c r="FI21" s="1" t="n">
        <v>5863.1742257822</v>
      </c>
      <c r="FJ21" s="1" t="n">
        <v>6130.2146101978</v>
      </c>
      <c r="FK21" s="1" t="n">
        <v>6806.04278262296</v>
      </c>
      <c r="FL21" s="1" t="n">
        <v>7057.56928617608</v>
      </c>
      <c r="FM21" s="1" t="n">
        <v>7788.54408492296</v>
      </c>
      <c r="FN21" s="1" t="n">
        <v>8306.96428444509</v>
      </c>
      <c r="FO21" s="1" t="n">
        <v>8904.39850230973</v>
      </c>
      <c r="FP21" s="1" t="n">
        <v>9712.47608980465</v>
      </c>
      <c r="FQ21" s="1" t="n">
        <v>9814.37670089927</v>
      </c>
      <c r="FR21" s="1" t="n">
        <v>9853.80637388931</v>
      </c>
      <c r="FS21" s="1" t="n">
        <v>9990.78865236668</v>
      </c>
      <c r="FT21" s="1" t="n">
        <v>11268.7187968172</v>
      </c>
      <c r="FU21" s="1" t="n">
        <v>10983.9236363016</v>
      </c>
      <c r="FV21" s="1" t="n">
        <v>11414.7762068355</v>
      </c>
      <c r="FW21" s="1" t="n">
        <v>11817.3559131883</v>
      </c>
      <c r="FX21" s="1" t="n">
        <v>12375.1408606397</v>
      </c>
      <c r="FY21" s="1" t="n">
        <v>13301.4604943146</v>
      </c>
      <c r="FZ21" s="1" t="n">
        <v>13858.8982151975</v>
      </c>
      <c r="GA21" s="1" t="n">
        <v>13504.6618379481</v>
      </c>
      <c r="GB21" s="1" t="n">
        <v>12736.4724685752</v>
      </c>
      <c r="GC21" s="1" t="n">
        <v>12679.0823212869</v>
      </c>
      <c r="GD21" s="1" t="n">
        <v>13003.2734213239</v>
      </c>
      <c r="GE21" s="1" t="n">
        <v>13020.5813433979</v>
      </c>
      <c r="GF21" s="1" t="n">
        <v>13560.5643501507</v>
      </c>
      <c r="GG21" s="1" t="n">
        <v>13783.2089775998</v>
      </c>
      <c r="GH21" s="1" t="n">
        <v>14140.0928071202</v>
      </c>
      <c r="GI21" s="1" t="n">
        <v>14528.0182466373</v>
      </c>
      <c r="GJ21" s="1" t="n">
        <v>13954.7768358407</v>
      </c>
      <c r="GK21" s="1" t="n">
        <v>13293.8971593282</v>
      </c>
      <c r="GL21" s="1" t="n">
        <v>12263.453312749</v>
      </c>
      <c r="GM21" s="1" t="n">
        <v>12299.7553070104</v>
      </c>
      <c r="GN21" s="1" t="n">
        <v>12736.7545004298</v>
      </c>
      <c r="GO21" s="1" t="n">
        <v>13009.3555555622</v>
      </c>
      <c r="GP21" s="1" t="n">
        <v>13356.0774660278</v>
      </c>
      <c r="GQ21" s="1" t="n">
        <v>13901.9089296735</v>
      </c>
      <c r="GR21" s="1" t="n">
        <v>14702.3210401597</v>
      </c>
      <c r="GS21" s="1" t="n">
        <v>14710.9640310803</v>
      </c>
      <c r="GT21" s="1" t="n">
        <v>14982.1229374971</v>
      </c>
      <c r="GU21" s="1" t="n">
        <v>14533.6428185421</v>
      </c>
      <c r="GV21" s="1" t="n">
        <v>14544.4930481724</v>
      </c>
      <c r="GW21" s="1" t="n">
        <v>14779.7309424398</v>
      </c>
      <c r="GX21" s="1" t="n">
        <v>15268.1256589896</v>
      </c>
      <c r="GY21" s="1" t="n">
        <v>15837</v>
      </c>
      <c r="GZ21" s="1" t="n">
        <v>16703.5931611668</v>
      </c>
      <c r="HA21" s="1" t="n">
        <v>16938.2059211764</v>
      </c>
      <c r="HB21" s="1" t="n">
        <v>16959.9006892376</v>
      </c>
      <c r="HC21" s="1" t="n">
        <v>16226.0141259614</v>
      </c>
      <c r="HD21" s="1" t="n">
        <v>16223.5307620404</v>
      </c>
      <c r="HE21" s="1" t="n">
        <v>16273.9964146484</v>
      </c>
      <c r="HF21" s="1" t="n">
        <v>16233.4137940916</v>
      </c>
    </row>
    <row r="22" customFormat="false" ht="12.75" hidden="false" customHeight="false" outlineLevel="0" collapsed="false">
      <c r="A22" s="1" t="s">
        <v>21</v>
      </c>
      <c r="B22" s="1" t="n">
        <v>510.549704038394</v>
      </c>
      <c r="C22" s="1" t="n">
        <v>510.749010423327</v>
      </c>
      <c r="D22" s="1" t="n">
        <v>510.948394612702</v>
      </c>
      <c r="E22" s="1" t="n">
        <v>511.147856636893</v>
      </c>
      <c r="F22" s="1" t="n">
        <v>511.347396526284</v>
      </c>
      <c r="G22" s="1" t="n">
        <v>511.547014311272</v>
      </c>
      <c r="H22" s="1" t="n">
        <v>511.746710022265</v>
      </c>
      <c r="I22" s="1" t="n">
        <v>511.946483689685</v>
      </c>
      <c r="J22" s="1" t="n">
        <v>512.146335343963</v>
      </c>
      <c r="K22" s="1" t="n">
        <v>512.346265015543</v>
      </c>
      <c r="L22" s="1" t="n">
        <v>512.546272734882</v>
      </c>
      <c r="M22" s="1" t="n">
        <v>512.746358532448</v>
      </c>
      <c r="N22" s="1" t="n">
        <v>512.94652243872</v>
      </c>
      <c r="O22" s="1" t="n">
        <v>513.146764484191</v>
      </c>
      <c r="P22" s="1" t="n">
        <v>513.347084699364</v>
      </c>
      <c r="Q22" s="1" t="n">
        <v>513.547483114753</v>
      </c>
      <c r="R22" s="1" t="n">
        <v>513.747959760889</v>
      </c>
      <c r="S22" s="1" t="n">
        <v>513.948514668308</v>
      </c>
      <c r="T22" s="1" t="n">
        <v>514.149147867563</v>
      </c>
      <c r="U22" s="1" t="n">
        <v>514.349859389218</v>
      </c>
      <c r="V22" s="1" t="n">
        <v>514.550649263846</v>
      </c>
      <c r="W22" s="1" t="n">
        <v>517.471669955269</v>
      </c>
      <c r="X22" s="1" t="n">
        <v>520.409272808024</v>
      </c>
      <c r="Y22" s="1" t="n">
        <v>523.363551956356</v>
      </c>
      <c r="Z22" s="1" t="n">
        <v>526.334602068893</v>
      </c>
      <c r="AA22" s="1" t="n">
        <v>529.322518351682</v>
      </c>
      <c r="AB22" s="1" t="n">
        <v>532.32739655124</v>
      </c>
      <c r="AC22" s="1" t="n">
        <v>535.349332957621</v>
      </c>
      <c r="AD22" s="1" t="n">
        <v>538.388424407502</v>
      </c>
      <c r="AE22" s="1" t="n">
        <v>541.444768287287</v>
      </c>
      <c r="AF22" s="1" t="n">
        <v>544.518462536226</v>
      </c>
      <c r="AG22" s="1" t="n">
        <v>547.609605649553</v>
      </c>
      <c r="AH22" s="1" t="n">
        <v>550.718296681647</v>
      </c>
      <c r="AI22" s="1" t="n">
        <v>553.844635249198</v>
      </c>
      <c r="AJ22" s="1" t="n">
        <v>556.988721534409</v>
      </c>
      <c r="AK22" s="1" t="n">
        <v>560.150656288196</v>
      </c>
      <c r="AL22" s="1" t="n">
        <v>563.330540833426</v>
      </c>
      <c r="AM22" s="1" t="n">
        <v>566.528477068156</v>
      </c>
      <c r="AN22" s="1" t="n">
        <v>569.744567468905</v>
      </c>
      <c r="AO22" s="1" t="n">
        <v>572.978915093932</v>
      </c>
      <c r="AP22" s="1" t="n">
        <v>576.231623586542</v>
      </c>
      <c r="AQ22" s="1" t="n">
        <v>579.502797178406</v>
      </c>
      <c r="AR22" s="1" t="n">
        <v>582.792540692902</v>
      </c>
      <c r="AS22" s="1" t="n">
        <v>586.100959548474</v>
      </c>
      <c r="AT22" s="1" t="n">
        <v>589.428159762006</v>
      </c>
      <c r="AU22" s="1" t="n">
        <v>592.774247952227</v>
      </c>
      <c r="AV22" s="1" t="n">
        <v>596.13933134312</v>
      </c>
      <c r="AW22" s="1" t="n">
        <v>599.523517767364</v>
      </c>
      <c r="AX22" s="1" t="n">
        <v>602.926915669783</v>
      </c>
      <c r="AY22" s="1" t="n">
        <v>606.349634110829</v>
      </c>
      <c r="AZ22" s="1" t="n">
        <v>609.791782770068</v>
      </c>
      <c r="BA22" s="1" t="n">
        <v>613.253471949704</v>
      </c>
      <c r="BB22" s="1" t="n">
        <v>616.734812578104</v>
      </c>
      <c r="BC22" s="1" t="n">
        <v>620.235916213362</v>
      </c>
      <c r="BD22" s="1" t="n">
        <v>623.756895046864</v>
      </c>
      <c r="BE22" s="1" t="n">
        <v>627.297861906893</v>
      </c>
      <c r="BF22" s="1" t="n">
        <v>630.858930262237</v>
      </c>
      <c r="BG22" s="1" t="n">
        <v>634.44021422583</v>
      </c>
      <c r="BH22" s="1" t="n">
        <v>638.041828558405</v>
      </c>
      <c r="BI22" s="1" t="n">
        <v>641.663888672174</v>
      </c>
      <c r="BJ22" s="1" t="n">
        <v>645.306510634525</v>
      </c>
      <c r="BK22" s="1" t="n">
        <v>648.969811171742</v>
      </c>
      <c r="BL22" s="1" t="n">
        <v>652.653907672744</v>
      </c>
      <c r="BM22" s="1" t="n">
        <v>656.358918192851</v>
      </c>
      <c r="BN22" s="1" t="n">
        <v>660.08496145756</v>
      </c>
      <c r="BO22" s="1" t="n">
        <v>663.832156866356</v>
      </c>
      <c r="BP22" s="1" t="n">
        <v>667.600624496536</v>
      </c>
      <c r="BQ22" s="1" t="n">
        <v>671.390485107054</v>
      </c>
      <c r="BR22" s="1" t="n">
        <v>675.201860142394</v>
      </c>
      <c r="BS22" s="1" t="n">
        <v>679.034871736461</v>
      </c>
      <c r="BT22" s="1" t="n">
        <v>682.889642716495</v>
      </c>
      <c r="BU22" s="1" t="n">
        <v>686.766296607005</v>
      </c>
      <c r="BV22" s="1" t="n">
        <v>690.66495763373</v>
      </c>
      <c r="BW22" s="1" t="n">
        <v>694.585750727618</v>
      </c>
      <c r="BX22" s="1" t="n">
        <v>698.528801528828</v>
      </c>
      <c r="BY22" s="1" t="n">
        <v>702.49423639076</v>
      </c>
      <c r="BZ22" s="1" t="n">
        <v>706.482182384101</v>
      </c>
      <c r="CA22" s="1" t="n">
        <v>710.492767300898</v>
      </c>
      <c r="CB22" s="1" t="n">
        <v>714.526119658652</v>
      </c>
      <c r="CC22" s="1" t="n">
        <v>718.582368704438</v>
      </c>
      <c r="CD22" s="1" t="n">
        <v>722.661644419045</v>
      </c>
      <c r="CE22" s="1" t="n">
        <v>726.764077521143</v>
      </c>
      <c r="CF22" s="1" t="n">
        <v>730.889799471468</v>
      </c>
      <c r="CG22" s="1" t="n">
        <v>735.038942477042</v>
      </c>
      <c r="CH22" s="1" t="n">
        <v>739.211639495399</v>
      </c>
      <c r="CI22" s="1" t="n">
        <v>743.408024238856</v>
      </c>
      <c r="CJ22" s="1" t="n">
        <v>714.231475886341</v>
      </c>
      <c r="CK22" s="1" t="n">
        <v>834.604622092219</v>
      </c>
      <c r="CL22" s="1" t="n">
        <v>802.335870528215</v>
      </c>
      <c r="CM22" s="1" t="n">
        <v>745.563509516326</v>
      </c>
      <c r="CN22" s="1" t="n">
        <v>742.011618890137</v>
      </c>
      <c r="CO22" s="1" t="n">
        <v>679.223494475083</v>
      </c>
      <c r="CP22" s="1" t="n">
        <v>743.086554623718</v>
      </c>
      <c r="CQ22" s="1" t="n">
        <v>841.548096392182</v>
      </c>
      <c r="CR22" s="1" t="n">
        <v>956.191329274322</v>
      </c>
      <c r="CS22" s="1" t="n">
        <v>884.257307344501</v>
      </c>
      <c r="CT22" s="1" t="n">
        <v>973.271024254377</v>
      </c>
      <c r="CU22" s="1" t="n">
        <v>956.358505604367</v>
      </c>
      <c r="CV22" s="1" t="n">
        <v>981.153943889528</v>
      </c>
      <c r="CW22" s="1" t="n">
        <v>1040.4633013694</v>
      </c>
      <c r="CX22" s="1" t="n">
        <v>1017.44630976103</v>
      </c>
      <c r="CY22" s="1" t="n">
        <v>1042.15230267134</v>
      </c>
      <c r="CZ22" s="1" t="n">
        <v>1131.72761438406</v>
      </c>
      <c r="DA22" s="1" t="n">
        <v>1052.95602819927</v>
      </c>
      <c r="DB22" s="1" t="n">
        <v>1163.67495085699</v>
      </c>
      <c r="DC22" s="1" t="n">
        <v>1029.31802850734</v>
      </c>
      <c r="DD22" s="1" t="n">
        <v>983.132065079284</v>
      </c>
      <c r="DE22" s="1" t="n">
        <v>944.081400659279</v>
      </c>
      <c r="DF22" s="1" t="n">
        <v>1030.33797454336</v>
      </c>
      <c r="DG22" s="1" t="n">
        <v>1069.03632989722</v>
      </c>
      <c r="DH22" s="1" t="n">
        <v>1139.96604918112</v>
      </c>
      <c r="DI22" s="1" t="n">
        <v>1052.5214172673</v>
      </c>
      <c r="DJ22" s="1" t="n">
        <v>1136.46616991675</v>
      </c>
      <c r="DK22" s="1" t="n">
        <v>1193.11617211914</v>
      </c>
      <c r="DL22" s="1" t="n">
        <v>1138.58588746698</v>
      </c>
      <c r="DM22" s="1" t="n">
        <v>1171.05157814658</v>
      </c>
      <c r="DN22" s="1" t="n">
        <v>1040.47347879185</v>
      </c>
      <c r="DO22" s="1" t="n">
        <v>912.99127705171</v>
      </c>
      <c r="DP22" s="1" t="n">
        <v>558.550404750745</v>
      </c>
      <c r="DQ22" s="1" t="n">
        <v>481.22886279435</v>
      </c>
      <c r="DR22" s="1" t="n">
        <v>482.862372866776</v>
      </c>
      <c r="DS22" s="1" t="n">
        <v>441.686891198329</v>
      </c>
      <c r="DT22" s="1" t="n">
        <v>512.373006766559</v>
      </c>
      <c r="DU22" s="1" t="n">
        <v>589.768112030408</v>
      </c>
      <c r="DV22" s="1" t="n">
        <v>746.682383782481</v>
      </c>
      <c r="DW22" s="1" t="n">
        <v>932.50232346712</v>
      </c>
      <c r="DX22" s="1" t="n">
        <v>1046.32101734937</v>
      </c>
      <c r="DY22" s="1" t="n">
        <v>1089.24803469644</v>
      </c>
      <c r="DZ22" s="1" t="n">
        <v>1144.70853187867</v>
      </c>
      <c r="EA22" s="1" t="n">
        <v>1157.27106990863</v>
      </c>
      <c r="EB22" s="1" t="n">
        <v>1208.72566185806</v>
      </c>
      <c r="EC22" s="1" t="n">
        <v>1218.88028972501</v>
      </c>
      <c r="ED22" s="1" t="n">
        <v>1199.29029111716</v>
      </c>
      <c r="EE22" s="1" t="n">
        <v>1243.58584609686</v>
      </c>
      <c r="EF22" s="1" t="n">
        <v>1356.8254543028</v>
      </c>
      <c r="EG22" s="1" t="n">
        <v>1550.35811597338</v>
      </c>
      <c r="EH22" s="1" t="n">
        <v>1654.73073421877</v>
      </c>
      <c r="EI22" s="1" t="n">
        <v>1790.85038812433</v>
      </c>
      <c r="EJ22" s="1" t="n">
        <v>1784.64417614749</v>
      </c>
      <c r="EK22" s="1" t="n">
        <v>1855.71934814649</v>
      </c>
      <c r="EL22" s="1" t="n">
        <v>1777.27747640749</v>
      </c>
      <c r="EM22" s="1" t="n">
        <v>1742.78836850142</v>
      </c>
      <c r="EN22" s="1" t="n">
        <v>1708.96854188651</v>
      </c>
      <c r="EO22" s="1" t="n">
        <v>1675.80500876823</v>
      </c>
      <c r="EP22" s="1" t="n">
        <v>1643.28503338782</v>
      </c>
      <c r="EQ22" s="1" t="n">
        <v>1611.39612713132</v>
      </c>
      <c r="ER22" s="1" t="n">
        <v>1580.12604373366</v>
      </c>
      <c r="ES22" s="1" t="n">
        <v>1754.52210279244</v>
      </c>
      <c r="ET22" s="1" t="n">
        <v>1980.95158970923</v>
      </c>
      <c r="EU22" s="1" t="n">
        <v>2162.20917656944</v>
      </c>
      <c r="EV22" s="1" t="n">
        <v>2340.52020760328</v>
      </c>
      <c r="EW22" s="1" t="n">
        <v>2309.68630243672</v>
      </c>
      <c r="EX22" s="1" t="n">
        <v>2415.77214299393</v>
      </c>
      <c r="EY22" s="1" t="n">
        <v>2476.6327220832</v>
      </c>
      <c r="EZ22" s="1" t="n">
        <v>2551.87544529285</v>
      </c>
      <c r="FA22" s="1" t="n">
        <v>2719.89480353981</v>
      </c>
      <c r="FB22" s="1" t="n">
        <v>2926.13358686519</v>
      </c>
      <c r="FC22" s="1" t="n">
        <v>2931.98652415154</v>
      </c>
      <c r="FD22" s="1" t="n">
        <v>3095.03253922111</v>
      </c>
      <c r="FE22" s="1" t="n">
        <v>3004.56968020871</v>
      </c>
      <c r="FF22" s="1" t="n">
        <v>3228.67999153959</v>
      </c>
      <c r="FG22" s="1" t="n">
        <v>3353.47394711933</v>
      </c>
      <c r="FH22" s="1" t="n">
        <v>3388.15830176027</v>
      </c>
      <c r="FI22" s="1" t="n">
        <v>3261.29525295947</v>
      </c>
      <c r="FJ22" s="1" t="n">
        <v>3632.58302877989</v>
      </c>
      <c r="FK22" s="1" t="n">
        <v>3791.96443010964</v>
      </c>
      <c r="FL22" s="1" t="n">
        <v>3931.12992869506</v>
      </c>
      <c r="FM22" s="1" t="n">
        <v>4061.45733540148</v>
      </c>
      <c r="FN22" s="1" t="n">
        <v>4256.99193754381</v>
      </c>
      <c r="FO22" s="1" t="n">
        <v>4276.14008740234</v>
      </c>
      <c r="FP22" s="1" t="n">
        <v>4562.3281836996</v>
      </c>
      <c r="FQ22" s="1" t="n">
        <v>4637.80869038097</v>
      </c>
      <c r="FR22" s="1" t="n">
        <v>4617.88102962718</v>
      </c>
      <c r="FS22" s="1" t="n">
        <v>4958.6081238939</v>
      </c>
      <c r="FT22" s="1" t="n">
        <v>5110.1427706347</v>
      </c>
      <c r="FU22" s="1" t="n">
        <v>5132.55359644763</v>
      </c>
      <c r="FV22" s="1" t="n">
        <v>5382.84848942273</v>
      </c>
      <c r="FW22" s="1" t="n">
        <v>5520.74763363163</v>
      </c>
      <c r="FX22" s="1" t="n">
        <v>5672.08115645948</v>
      </c>
      <c r="FY22" s="1" t="n">
        <v>5659.7506662012</v>
      </c>
      <c r="FZ22" s="1" t="n">
        <v>5682.77054183111</v>
      </c>
      <c r="GA22" s="1" t="n">
        <v>5750.7413404617</v>
      </c>
      <c r="GB22" s="1" t="n">
        <v>5908.04975375928</v>
      </c>
      <c r="GC22" s="1" t="n">
        <v>6111.95019439334</v>
      </c>
      <c r="GD22" s="1" t="n">
        <v>6199.97928229773</v>
      </c>
      <c r="GE22" s="1" t="n">
        <v>6268.36220622158</v>
      </c>
      <c r="GF22" s="1" t="n">
        <v>6540.28264704064</v>
      </c>
      <c r="GG22" s="1" t="n">
        <v>6641.09602132891</v>
      </c>
      <c r="GH22" s="1" t="n">
        <v>6802.38329321443</v>
      </c>
      <c r="GI22" s="1" t="n">
        <v>6945.54772918337</v>
      </c>
      <c r="GJ22" s="1" t="n">
        <v>6807.78105670884</v>
      </c>
      <c r="GK22" s="1" t="n">
        <v>6693.18840025132</v>
      </c>
      <c r="GL22" s="1" t="n">
        <v>6014.40607493549</v>
      </c>
      <c r="GM22" s="1" t="n">
        <v>5528.26337127559</v>
      </c>
      <c r="GN22" s="1" t="n">
        <v>4868.61598674911</v>
      </c>
      <c r="GO22" s="1" t="n">
        <v>4355.509242592</v>
      </c>
      <c r="GP22" s="1" t="n">
        <v>4475.405604129</v>
      </c>
      <c r="GQ22" s="1" t="n">
        <v>4987.788390677</v>
      </c>
      <c r="GR22" s="1" t="n">
        <v>5411.86175139644</v>
      </c>
      <c r="GS22" s="1" t="n">
        <v>5602.3527245308</v>
      </c>
      <c r="GT22" s="1" t="n">
        <v>5936.23781933984</v>
      </c>
      <c r="GU22" s="1" t="n">
        <v>6225.16417872086</v>
      </c>
      <c r="GV22" s="1" t="n">
        <v>6545.78996482105</v>
      </c>
      <c r="GW22" s="1" t="n">
        <v>6999.86466804343</v>
      </c>
      <c r="GX22" s="1" t="n">
        <v>7806.72444615552</v>
      </c>
      <c r="GY22" s="1" t="n">
        <v>8541</v>
      </c>
      <c r="GZ22" s="1" t="n">
        <v>9430.71271944597</v>
      </c>
      <c r="HA22" s="1" t="n">
        <v>10271.5938420945</v>
      </c>
      <c r="HB22" s="1" t="n">
        <v>11533.7399896272</v>
      </c>
      <c r="HC22" s="1" t="n">
        <v>11569.6265962459</v>
      </c>
      <c r="HD22" s="1" t="n">
        <v>12490.1881783523</v>
      </c>
      <c r="HE22" s="1" t="n">
        <v>13248.8524335115</v>
      </c>
      <c r="HF22" s="1" t="n">
        <v>13515.1610255056</v>
      </c>
    </row>
    <row r="23" customFormat="false" ht="12.75" hidden="false" customHeight="false" outlineLevel="0" collapsed="false">
      <c r="A23" s="1" t="s">
        <v>22</v>
      </c>
      <c r="B23" s="1" t="n">
        <v>1554.00353292948</v>
      </c>
      <c r="C23" s="1" t="n">
        <v>1554.61191059526</v>
      </c>
      <c r="D23" s="1" t="n">
        <v>1555.22052643515</v>
      </c>
      <c r="E23" s="1" t="n">
        <v>1555.82938054237</v>
      </c>
      <c r="F23" s="1" t="n">
        <v>1556.43847301021</v>
      </c>
      <c r="G23" s="1" t="n">
        <v>1557.04780393198</v>
      </c>
      <c r="H23" s="1" t="n">
        <v>1557.65737340103</v>
      </c>
      <c r="I23" s="1" t="n">
        <v>1558.26718151076</v>
      </c>
      <c r="J23" s="1" t="n">
        <v>1558.87722835459</v>
      </c>
      <c r="K23" s="1" t="n">
        <v>1559.48751402598</v>
      </c>
      <c r="L23" s="1" t="n">
        <v>1560.09803861843</v>
      </c>
      <c r="M23" s="1" t="n">
        <v>1560.70880222548</v>
      </c>
      <c r="N23" s="1" t="n">
        <v>1561.31980494069</v>
      </c>
      <c r="O23" s="1" t="n">
        <v>1561.93104685769</v>
      </c>
      <c r="P23" s="1" t="n">
        <v>1562.5425280701</v>
      </c>
      <c r="Q23" s="1" t="n">
        <v>1563.15424867162</v>
      </c>
      <c r="R23" s="1" t="n">
        <v>1563.76620875596</v>
      </c>
      <c r="S23" s="1" t="n">
        <v>1564.37840841687</v>
      </c>
      <c r="T23" s="1" t="n">
        <v>1564.99084774816</v>
      </c>
      <c r="U23" s="1" t="n">
        <v>1565.60352684364</v>
      </c>
      <c r="V23" s="1" t="n">
        <v>1566.21644579719</v>
      </c>
      <c r="W23" s="1" t="n">
        <v>1570.35455935063</v>
      </c>
      <c r="X23" s="1" t="n">
        <v>1574.50360624846</v>
      </c>
      <c r="Y23" s="1" t="n">
        <v>1578.66361537775</v>
      </c>
      <c r="Z23" s="1" t="n">
        <v>1582.8346157019</v>
      </c>
      <c r="AA23" s="1" t="n">
        <v>1587.01663626086</v>
      </c>
      <c r="AB23" s="1" t="n">
        <v>1591.20970617126</v>
      </c>
      <c r="AC23" s="1" t="n">
        <v>1595.41385462669</v>
      </c>
      <c r="AD23" s="1" t="n">
        <v>1599.62911089788</v>
      </c>
      <c r="AE23" s="1" t="n">
        <v>1603.85550433287</v>
      </c>
      <c r="AF23" s="1" t="n">
        <v>1608.09306435725</v>
      </c>
      <c r="AG23" s="1" t="n">
        <v>1630.75172253876</v>
      </c>
      <c r="AH23" s="1" t="n">
        <v>1653.72965004737</v>
      </c>
      <c r="AI23" s="1" t="n">
        <v>1677.03134551238</v>
      </c>
      <c r="AJ23" s="1" t="n">
        <v>1700.66137095051</v>
      </c>
      <c r="AK23" s="1" t="n">
        <v>1724.62435265907</v>
      </c>
      <c r="AL23" s="1" t="n">
        <v>1748.92498212172</v>
      </c>
      <c r="AM23" s="1" t="n">
        <v>1773.56801692694</v>
      </c>
      <c r="AN23" s="1" t="n">
        <v>1798.5582816995</v>
      </c>
      <c r="AO23" s="1" t="n">
        <v>1823.90066904499</v>
      </c>
      <c r="AP23" s="1" t="n">
        <v>1849.60014050775</v>
      </c>
      <c r="AQ23" s="1" t="n">
        <v>1875.6617275422</v>
      </c>
      <c r="AR23" s="1" t="n">
        <v>1902.0905324979</v>
      </c>
      <c r="AS23" s="1" t="n">
        <v>1928.89172961852</v>
      </c>
      <c r="AT23" s="1" t="n">
        <v>1956.07056605485</v>
      </c>
      <c r="AU23" s="1" t="n">
        <v>1983.63236289206</v>
      </c>
      <c r="AV23" s="1" t="n">
        <v>2011.58251619149</v>
      </c>
      <c r="AW23" s="1" t="n">
        <v>2092.66658279163</v>
      </c>
      <c r="AX23" s="1" t="n">
        <v>2083.0872287206</v>
      </c>
      <c r="AY23" s="1" t="n">
        <v>2127.14504760182</v>
      </c>
      <c r="AZ23" s="1" t="n">
        <v>2194.68820286352</v>
      </c>
      <c r="BA23" s="1" t="n">
        <v>2241.24577787282</v>
      </c>
      <c r="BB23" s="1" t="n">
        <v>2286.72817506223</v>
      </c>
      <c r="BC23" s="1" t="n">
        <v>2332.14025246371</v>
      </c>
      <c r="BD23" s="1" t="n">
        <v>2461.44186033414</v>
      </c>
      <c r="BE23" s="1" t="n">
        <v>2462.73955448308</v>
      </c>
      <c r="BF23" s="1" t="n">
        <v>2581.08456715287</v>
      </c>
      <c r="BG23" s="1" t="n">
        <v>2631.00463552818</v>
      </c>
      <c r="BH23" s="1" t="n">
        <v>2631.22738977926</v>
      </c>
      <c r="BI23" s="1" t="n">
        <v>2614.36054753709</v>
      </c>
      <c r="BJ23" s="1" t="n">
        <v>2728.30029929316</v>
      </c>
      <c r="BK23" s="1" t="n">
        <v>2749.40239905478</v>
      </c>
      <c r="BL23" s="1" t="n">
        <v>2801.78843113726</v>
      </c>
      <c r="BM23" s="1" t="n">
        <v>2861.58948890721</v>
      </c>
      <c r="BN23" s="1" t="n">
        <v>2936.26681303075</v>
      </c>
      <c r="BO23" s="1" t="n">
        <v>2914.60138870833</v>
      </c>
      <c r="BP23" s="1" t="n">
        <v>2980.08288696232</v>
      </c>
      <c r="BQ23" s="1" t="n">
        <v>2973.80552916831</v>
      </c>
      <c r="BR23" s="1" t="n">
        <v>3059.9237251714</v>
      </c>
      <c r="BS23" s="1" t="n">
        <v>3171.26770078602</v>
      </c>
      <c r="BT23" s="1" t="n">
        <v>3206.22711875653</v>
      </c>
      <c r="BU23" s="1" t="n">
        <v>3195.35024962318</v>
      </c>
      <c r="BV23" s="1" t="n">
        <v>3364.86853890999</v>
      </c>
      <c r="BW23" s="1" t="n">
        <v>3360.5583207817</v>
      </c>
      <c r="BX23" s="1" t="n">
        <v>3444.30180186298</v>
      </c>
      <c r="BY23" s="1" t="n">
        <v>3409.47669808918</v>
      </c>
      <c r="BZ23" s="1" t="n">
        <v>3426.09152711778</v>
      </c>
      <c r="CA23" s="1" t="n">
        <v>3437.95996293325</v>
      </c>
      <c r="CB23" s="1" t="n">
        <v>3507.43168863474</v>
      </c>
      <c r="CC23" s="1" t="n">
        <v>3510.63471557969</v>
      </c>
      <c r="CD23" s="1" t="n">
        <v>3654.84432807692</v>
      </c>
      <c r="CE23" s="1" t="n">
        <v>3660.70157724373</v>
      </c>
      <c r="CF23" s="1" t="n">
        <v>3740.80909756207</v>
      </c>
      <c r="CG23" s="1" t="n">
        <v>3751.04067772283</v>
      </c>
      <c r="CH23" s="1" t="n">
        <v>3740.86822904265</v>
      </c>
      <c r="CI23" s="1" t="n">
        <v>3742.93012608819</v>
      </c>
      <c r="CJ23" s="1" t="n">
        <v>3761.50553379955</v>
      </c>
      <c r="CK23" s="1" t="n">
        <v>3877.59879332341</v>
      </c>
      <c r="CL23" s="1" t="n">
        <v>3874.22525746529</v>
      </c>
      <c r="CM23" s="1" t="n">
        <v>4032.16998750666</v>
      </c>
      <c r="CN23" s="1" t="n">
        <v>4091.50381816258</v>
      </c>
      <c r="CO23" s="1" t="n">
        <v>4052.19728094975</v>
      </c>
      <c r="CP23" s="1" t="n">
        <v>4108.36055554123</v>
      </c>
      <c r="CQ23" s="1" t="n">
        <v>4124.83217396868</v>
      </c>
      <c r="CR23" s="1" t="n">
        <v>4140.29093083662</v>
      </c>
      <c r="CS23" s="1" t="n">
        <v>4192.43390542544</v>
      </c>
      <c r="CT23" s="1" t="n">
        <v>4240.59203013634</v>
      </c>
      <c r="CU23" s="1" t="n">
        <v>4282.6478939856</v>
      </c>
      <c r="CV23" s="1" t="n">
        <v>4316.80927401709</v>
      </c>
      <c r="CW23" s="1" t="n">
        <v>4366.63668060632</v>
      </c>
      <c r="CX23" s="1" t="n">
        <v>4456.85348286354</v>
      </c>
      <c r="CY23" s="1" t="n">
        <v>4442.71661553469</v>
      </c>
      <c r="CZ23" s="1" t="n">
        <v>4466.98523766723</v>
      </c>
      <c r="DA23" s="1" t="n">
        <v>4506.91616869486</v>
      </c>
      <c r="DB23" s="1" t="n">
        <v>4565.57619337704</v>
      </c>
      <c r="DC23" s="1" t="n">
        <v>4639.14523849929</v>
      </c>
      <c r="DD23" s="1" t="n">
        <v>4682.46547975078</v>
      </c>
      <c r="DE23" s="1" t="n">
        <v>4700.10532627537</v>
      </c>
      <c r="DF23" s="1" t="n">
        <v>4700.77025640934</v>
      </c>
      <c r="DG23" s="1" t="n">
        <v>4746.96617932285</v>
      </c>
      <c r="DH23" s="1" t="n">
        <v>4858.37405274256</v>
      </c>
      <c r="DI23" s="1" t="n">
        <v>4959.52810025476</v>
      </c>
      <c r="DJ23" s="1" t="n">
        <v>5029.69352078013</v>
      </c>
      <c r="DK23" s="1" t="n">
        <v>5045.5775479575</v>
      </c>
      <c r="DL23" s="1" t="n">
        <v>3696.14928830504</v>
      </c>
      <c r="DM23" s="1" t="n">
        <v>3027.95836840131</v>
      </c>
      <c r="DN23" s="1" t="n">
        <v>3388.89891634368</v>
      </c>
      <c r="DO23" s="1" t="n">
        <v>2821.91632634605</v>
      </c>
      <c r="DP23" s="1" t="n">
        <v>2636.43938390074</v>
      </c>
      <c r="DQ23" s="1" t="n">
        <v>3249.34809110473</v>
      </c>
      <c r="DR23" s="1" t="n">
        <v>4906.6628035841</v>
      </c>
      <c r="DS23" s="1" t="n">
        <v>5166.58086919896</v>
      </c>
      <c r="DT23" s="1" t="n">
        <v>5513.88284675698</v>
      </c>
      <c r="DU23" s="1" t="n">
        <v>5864.80189747893</v>
      </c>
      <c r="DV23" s="1" t="n">
        <v>6123.55071196018</v>
      </c>
      <c r="DW23" s="1" t="n">
        <v>6131.48769949918</v>
      </c>
      <c r="DX23" s="1" t="n">
        <v>6209.33798344097</v>
      </c>
      <c r="DY23" s="1" t="n">
        <v>6183.17970366543</v>
      </c>
      <c r="DZ23" s="1" t="n">
        <v>6598.96947631776</v>
      </c>
      <c r="EA23" s="1" t="n">
        <v>6763.12924445321</v>
      </c>
      <c r="EB23" s="1" t="n">
        <v>6865.09624702558</v>
      </c>
      <c r="EC23" s="1" t="n">
        <v>6615.18845421511</v>
      </c>
      <c r="ED23" s="1" t="n">
        <v>6291.56966049111</v>
      </c>
      <c r="EE23" s="1" t="n">
        <v>6216.08509361396</v>
      </c>
      <c r="EF23" s="1" t="n">
        <v>6063.87810971497</v>
      </c>
      <c r="EG23" s="1" t="n">
        <v>6335.15933640345</v>
      </c>
      <c r="EH23" s="1" t="n">
        <v>6529.95696006323</v>
      </c>
      <c r="EI23" s="1" t="n">
        <v>6834.45871455871</v>
      </c>
      <c r="EJ23" s="1" t="n">
        <v>6697.84505125084</v>
      </c>
      <c r="EK23" s="1" t="n">
        <v>6423.53158860408</v>
      </c>
      <c r="EL23" s="1" t="n">
        <v>5272.79976819779</v>
      </c>
      <c r="EM23" s="1" t="n">
        <v>4501.67497645997</v>
      </c>
      <c r="EN23" s="1" t="n">
        <v>4617.74435248542</v>
      </c>
      <c r="EO23" s="1" t="n">
        <v>3740.55904939698</v>
      </c>
      <c r="EP23" s="1" t="n">
        <v>3794.17656809812</v>
      </c>
      <c r="EQ23" s="1" t="n">
        <v>4048.70210046478</v>
      </c>
      <c r="ER23" s="1" t="n">
        <v>6372.2547155342</v>
      </c>
      <c r="ES23" s="1" t="n">
        <v>7175.78819244196</v>
      </c>
      <c r="ET23" s="1" t="n">
        <v>7533.4099442221</v>
      </c>
      <c r="EU23" s="1" t="n">
        <v>7749.11335250616</v>
      </c>
      <c r="EV23" s="1" t="n">
        <v>7990.46583983014</v>
      </c>
      <c r="EW23" s="1" t="n">
        <v>8393.4159920043</v>
      </c>
      <c r="EX23" s="1" t="n">
        <v>8343.10512700151</v>
      </c>
      <c r="EY23" s="1" t="n">
        <v>8645.37229166081</v>
      </c>
      <c r="EZ23" s="1" t="n">
        <v>8950.30672541791</v>
      </c>
      <c r="FA23" s="1" t="n">
        <v>9244.72545964178</v>
      </c>
      <c r="FB23" s="1" t="n">
        <v>9529.40359287457</v>
      </c>
      <c r="FC23" s="1" t="n">
        <v>9714.96062301185</v>
      </c>
      <c r="FD23" s="1" t="n">
        <v>9477.27355829874</v>
      </c>
      <c r="FE23" s="1" t="n">
        <v>9675.46768945491</v>
      </c>
      <c r="FF23" s="1" t="n">
        <v>10076.6024914485</v>
      </c>
      <c r="FG23" s="1" t="n">
        <v>10512.511103443</v>
      </c>
      <c r="FH23" s="1" t="n">
        <v>10991.2067551613</v>
      </c>
      <c r="FI23" s="1" t="n">
        <v>11396.1283929879</v>
      </c>
      <c r="FJ23" s="1" t="n">
        <v>12089.4094203292</v>
      </c>
      <c r="FK23" s="1" t="n">
        <v>12406.2880607441</v>
      </c>
      <c r="FL23" s="1" t="n">
        <v>12720.1770656046</v>
      </c>
      <c r="FM23" s="1" t="n">
        <v>13149.0411877632</v>
      </c>
      <c r="FN23" s="1" t="n">
        <v>13647.1960937197</v>
      </c>
      <c r="FO23" s="1" t="n">
        <v>14520.7422595888</v>
      </c>
      <c r="FP23" s="1" t="n">
        <v>15379.7052339934</v>
      </c>
      <c r="FQ23" s="1" t="n">
        <v>15899.6595106599</v>
      </c>
      <c r="FR23" s="1" t="n">
        <v>16672.1435619542</v>
      </c>
      <c r="FS23" s="1" t="n">
        <v>17639.5814183338</v>
      </c>
      <c r="FT23" s="1" t="n">
        <v>18325.1694021061</v>
      </c>
      <c r="FU23" s="1" t="n">
        <v>18032.1154974271</v>
      </c>
      <c r="FV23" s="1" t="n">
        <v>19019.9446246538</v>
      </c>
      <c r="FW23" s="1" t="n">
        <v>19117.9744791027</v>
      </c>
      <c r="FX23" s="1" t="n">
        <v>19645.5378405179</v>
      </c>
      <c r="FY23" s="1" t="n">
        <v>20090.1204293078</v>
      </c>
      <c r="FZ23" s="1" t="n">
        <v>20969.6231082711</v>
      </c>
      <c r="GA23" s="1" t="n">
        <v>20696.1337820252</v>
      </c>
      <c r="GB23" s="1" t="n">
        <v>20979.8458889158</v>
      </c>
      <c r="GC23" s="1" t="n">
        <v>20979.0125301026</v>
      </c>
      <c r="GD23" s="1" t="n">
        <v>21498.9380145989</v>
      </c>
      <c r="GE23" s="1" t="n">
        <v>21708.7454124145</v>
      </c>
      <c r="GF23" s="1" t="n">
        <v>22024.7530778592</v>
      </c>
      <c r="GG23" s="1" t="n">
        <v>22525.5630849355</v>
      </c>
      <c r="GH23" s="1" t="n">
        <v>23555.8201033033</v>
      </c>
      <c r="GI23" s="1" t="n">
        <v>24269.2318168566</v>
      </c>
      <c r="GJ23" s="1" t="n">
        <v>24925.910001334</v>
      </c>
      <c r="GK23" s="1" t="n">
        <v>25293.5713495527</v>
      </c>
      <c r="GL23" s="1" t="n">
        <v>25575.570690388</v>
      </c>
      <c r="GM23" s="1" t="n">
        <v>25229.598338074</v>
      </c>
      <c r="GN23" s="1" t="n">
        <v>25947.3029398895</v>
      </c>
      <c r="GO23" s="1" t="n">
        <v>26480.9473158237</v>
      </c>
      <c r="GP23" s="1" t="n">
        <v>26725.4983709229</v>
      </c>
      <c r="GQ23" s="1" t="n">
        <v>27561.1966291102</v>
      </c>
      <c r="GR23" s="1" t="n">
        <v>28030.6131445901</v>
      </c>
      <c r="GS23" s="1" t="n">
        <v>28937.1513967459</v>
      </c>
      <c r="GT23" s="1" t="n">
        <v>29940.2046990119</v>
      </c>
      <c r="GU23" s="1" t="n">
        <v>30092.0761285861</v>
      </c>
      <c r="GV23" s="1" t="n">
        <v>30485.8837476199</v>
      </c>
      <c r="GW23" s="1" t="n">
        <v>30736.5256016037</v>
      </c>
      <c r="GX23" s="1" t="n">
        <v>31600.0169943848</v>
      </c>
      <c r="GY23" s="1" t="n">
        <v>32077</v>
      </c>
      <c r="GZ23" s="1" t="n">
        <v>32726.9939609315</v>
      </c>
      <c r="HA23" s="1" t="n">
        <v>33437.8103657768</v>
      </c>
      <c r="HB23" s="1" t="n">
        <v>33506.6017580775</v>
      </c>
      <c r="HC23" s="1" t="n">
        <v>32315.1810141615</v>
      </c>
      <c r="HD23" s="1" t="n">
        <v>32832.3351838505</v>
      </c>
      <c r="HE23" s="1" t="n">
        <v>32929.8503677907</v>
      </c>
      <c r="HF23" s="1" t="n">
        <v>32585.0119650436</v>
      </c>
    </row>
    <row r="24" customFormat="false" ht="12.75" hidden="false" customHeight="false" outlineLevel="0" collapsed="false">
      <c r="A24" s="1" t="s">
        <v>23</v>
      </c>
      <c r="B24" s="1" t="n">
        <v>542.96809741218</v>
      </c>
      <c r="C24" s="1" t="n">
        <v>542.96809741218</v>
      </c>
      <c r="D24" s="1" t="n">
        <v>542.96809741218</v>
      </c>
      <c r="E24" s="1" t="n">
        <v>542.96809741218</v>
      </c>
      <c r="F24" s="1" t="n">
        <v>542.96809741218</v>
      </c>
      <c r="G24" s="1" t="n">
        <v>542.96809741218</v>
      </c>
      <c r="H24" s="1" t="n">
        <v>542.96809741218</v>
      </c>
      <c r="I24" s="1" t="n">
        <v>542.96809741218</v>
      </c>
      <c r="J24" s="1" t="n">
        <v>542.96809741218</v>
      </c>
      <c r="K24" s="1" t="n">
        <v>542.96809741218</v>
      </c>
      <c r="L24" s="1" t="n">
        <v>542.96809741218</v>
      </c>
      <c r="M24" s="1" t="n">
        <v>542.96809741218</v>
      </c>
      <c r="N24" s="1" t="n">
        <v>542.96809741218</v>
      </c>
      <c r="O24" s="1" t="n">
        <v>542.96809741218</v>
      </c>
      <c r="P24" s="1" t="n">
        <v>542.96809741218</v>
      </c>
      <c r="Q24" s="1" t="n">
        <v>542.96809741218</v>
      </c>
      <c r="R24" s="1" t="n">
        <v>542.96809741218</v>
      </c>
      <c r="S24" s="1" t="n">
        <v>542.96809741218</v>
      </c>
      <c r="T24" s="1" t="n">
        <v>542.96809741218</v>
      </c>
      <c r="U24" s="1" t="n">
        <v>542.96809741218</v>
      </c>
      <c r="V24" s="1" t="n">
        <v>542.96809741218</v>
      </c>
      <c r="W24" s="1" t="n">
        <v>546.555936062397</v>
      </c>
      <c r="X24" s="1" t="n">
        <v>550.167482525728</v>
      </c>
      <c r="Y24" s="1" t="n">
        <v>553.802893459274</v>
      </c>
      <c r="Z24" s="1" t="n">
        <v>557.462326555298</v>
      </c>
      <c r="AA24" s="1" t="n">
        <v>561.145940548068</v>
      </c>
      <c r="AB24" s="1" t="n">
        <v>564.85389522074</v>
      </c>
      <c r="AC24" s="1" t="n">
        <v>568.586351412287</v>
      </c>
      <c r="AD24" s="1" t="n">
        <v>572.343471024482</v>
      </c>
      <c r="AE24" s="1" t="n">
        <v>576.125417028912</v>
      </c>
      <c r="AF24" s="1" t="n">
        <v>579.932353474057</v>
      </c>
      <c r="AG24" s="1" t="n">
        <v>583.764445492396</v>
      </c>
      <c r="AH24" s="1" t="n">
        <v>587.621859307577</v>
      </c>
      <c r="AI24" s="1" t="n">
        <v>591.504762241625</v>
      </c>
      <c r="AJ24" s="1" t="n">
        <v>595.4133227222</v>
      </c>
      <c r="AK24" s="1" t="n">
        <v>599.347710289902</v>
      </c>
      <c r="AL24" s="1" t="n">
        <v>603.308095605626</v>
      </c>
      <c r="AM24" s="1" t="n">
        <v>607.294650457963</v>
      </c>
      <c r="AN24" s="1" t="n">
        <v>611.307547770656</v>
      </c>
      <c r="AO24" s="1" t="n">
        <v>615.346961610096</v>
      </c>
      <c r="AP24" s="1" t="n">
        <v>619.413067192876</v>
      </c>
      <c r="AQ24" s="1" t="n">
        <v>623.506040893386</v>
      </c>
      <c r="AR24" s="1" t="n">
        <v>627.626060251473</v>
      </c>
      <c r="AS24" s="1" t="n">
        <v>631.77330398013</v>
      </c>
      <c r="AT24" s="1" t="n">
        <v>635.947951973261</v>
      </c>
      <c r="AU24" s="1" t="n">
        <v>640.150185313472</v>
      </c>
      <c r="AV24" s="1" t="n">
        <v>644.380186279934</v>
      </c>
      <c r="AW24" s="1" t="n">
        <v>648.638138356287</v>
      </c>
      <c r="AX24" s="1" t="n">
        <v>652.924226238598</v>
      </c>
      <c r="AY24" s="1" t="n">
        <v>657.238635843374</v>
      </c>
      <c r="AZ24" s="1" t="n">
        <v>661.581554315627</v>
      </c>
      <c r="BA24" s="1" t="n">
        <v>665.953170036988</v>
      </c>
      <c r="BB24" s="1" t="n">
        <v>670.353672633883</v>
      </c>
      <c r="BC24" s="1" t="n">
        <v>674.783252985756</v>
      </c>
      <c r="BD24" s="1" t="n">
        <v>679.24210323335</v>
      </c>
      <c r="BE24" s="1" t="n">
        <v>683.730416787039</v>
      </c>
      <c r="BF24" s="1" t="n">
        <v>688.248388335219</v>
      </c>
      <c r="BG24" s="1" t="n">
        <v>692.796213852755</v>
      </c>
      <c r="BH24" s="1" t="n">
        <v>697.374090609478</v>
      </c>
      <c r="BI24" s="1" t="n">
        <v>701.982217178744</v>
      </c>
      <c r="BJ24" s="1" t="n">
        <v>706.620793446048</v>
      </c>
      <c r="BK24" s="1" t="n">
        <v>711.290020617693</v>
      </c>
      <c r="BL24" s="1" t="n">
        <v>715.990101229518</v>
      </c>
      <c r="BM24" s="1" t="n">
        <v>720.721239155682</v>
      </c>
      <c r="BN24" s="1" t="n">
        <v>725.483639617514</v>
      </c>
      <c r="BO24" s="1" t="n">
        <v>730.277509192404</v>
      </c>
      <c r="BP24" s="1" t="n">
        <v>735.103055822773</v>
      </c>
      <c r="BQ24" s="1" t="n">
        <v>739.960488825088</v>
      </c>
      <c r="BR24" s="1" t="n">
        <v>744.850018898942</v>
      </c>
      <c r="BS24" s="1" t="n">
        <v>749.771858136197</v>
      </c>
      <c r="BT24" s="1" t="n">
        <v>754.726220030179</v>
      </c>
      <c r="BU24" s="1" t="n">
        <v>759.71331948494</v>
      </c>
      <c r="BV24" s="1" t="n">
        <v>764.733372824582</v>
      </c>
      <c r="BW24" s="1" t="n">
        <v>769.786597802639</v>
      </c>
      <c r="BX24" s="1" t="n">
        <v>774.873213611522</v>
      </c>
      <c r="BY24" s="1" t="n">
        <v>779.993440892026</v>
      </c>
      <c r="BZ24" s="1" t="n">
        <v>785.147501742906</v>
      </c>
      <c r="CA24" s="1" t="n">
        <v>790.335619730502</v>
      </c>
      <c r="CB24" s="1" t="n">
        <v>795.558019898444</v>
      </c>
      <c r="CC24" s="1" t="n">
        <v>800.814928777412</v>
      </c>
      <c r="CD24" s="1" t="n">
        <v>806.106574394959</v>
      </c>
      <c r="CE24" s="1" t="n">
        <v>811.433186285405</v>
      </c>
      <c r="CF24" s="1" t="n">
        <v>816.794995499794</v>
      </c>
      <c r="CG24" s="1" t="n">
        <v>822.192234615914</v>
      </c>
      <c r="CH24" s="1" t="n">
        <v>827.625137748388</v>
      </c>
      <c r="CI24" s="1" t="n">
        <v>833.093940558825</v>
      </c>
      <c r="CJ24" s="1" t="n">
        <v>838.598880266046</v>
      </c>
      <c r="CK24" s="1" t="n">
        <v>844.140195656376</v>
      </c>
      <c r="CL24" s="1" t="n">
        <v>849.718127093992</v>
      </c>
      <c r="CM24" s="1" t="n">
        <v>855.332916531361</v>
      </c>
      <c r="CN24" s="1" t="n">
        <v>860.984807519728</v>
      </c>
      <c r="CO24" s="1" t="n">
        <v>866.674045219681</v>
      </c>
      <c r="CP24" s="1" t="n">
        <v>872.400876411789</v>
      </c>
      <c r="CQ24" s="1" t="n">
        <v>878.165549507302</v>
      </c>
      <c r="CR24" s="1" t="n">
        <v>883.968314558929</v>
      </c>
      <c r="CS24" s="1" t="n">
        <v>889.809423271684</v>
      </c>
      <c r="CT24" s="1" t="n">
        <v>895.689129013803</v>
      </c>
      <c r="CU24" s="1" t="n">
        <v>901.607686827737</v>
      </c>
      <c r="CV24" s="1" t="n">
        <v>907.56535344121</v>
      </c>
      <c r="CW24" s="1" t="n">
        <v>913.562387278362</v>
      </c>
      <c r="CX24" s="1" t="n">
        <v>919.599048470952</v>
      </c>
      <c r="CY24" s="1" t="n">
        <v>925.675598869644</v>
      </c>
      <c r="CZ24" s="1" t="n">
        <v>931.792302055369</v>
      </c>
      <c r="DA24" s="1" t="n">
        <v>937.949423350751</v>
      </c>
      <c r="DB24" s="1" t="n">
        <v>944.147229831621</v>
      </c>
      <c r="DC24" s="1" t="n">
        <v>950.385990338602</v>
      </c>
      <c r="DD24" s="1" t="n">
        <v>956.665975488768</v>
      </c>
      <c r="DE24" s="1" t="n">
        <v>962.987457687382</v>
      </c>
      <c r="DF24" s="1" t="n">
        <v>969.350711139717</v>
      </c>
      <c r="DG24" s="1" t="n">
        <v>975.756011862943</v>
      </c>
      <c r="DH24" s="1" t="n">
        <v>982.203637698106</v>
      </c>
      <c r="DI24" s="1" t="n">
        <v>988.693868322176</v>
      </c>
      <c r="DJ24" s="1" t="n">
        <v>995.22698526018</v>
      </c>
      <c r="DK24" s="1" t="n">
        <v>1001.80327189742</v>
      </c>
      <c r="DL24" s="1" t="n">
        <v>1016.72302741418</v>
      </c>
      <c r="DM24" s="1" t="n">
        <v>1031.86498135146</v>
      </c>
      <c r="DN24" s="1" t="n">
        <v>1047.23244288801</v>
      </c>
      <c r="DO24" s="1" t="n">
        <v>1062.82877048587</v>
      </c>
      <c r="DP24" s="1" t="n">
        <v>1078.65737262429</v>
      </c>
      <c r="DQ24" s="1" t="n">
        <v>1094.72170854468</v>
      </c>
      <c r="DR24" s="1" t="n">
        <v>1111.02528900659</v>
      </c>
      <c r="DS24" s="1" t="n">
        <v>1127.57167705494</v>
      </c>
      <c r="DT24" s="1" t="n">
        <v>1144.36448879874</v>
      </c>
      <c r="DU24" s="1" t="n">
        <v>1161.40739420132</v>
      </c>
      <c r="DV24" s="1" t="n">
        <v>1178.70411788243</v>
      </c>
      <c r="DW24" s="1" t="n">
        <v>1196.25843993221</v>
      </c>
      <c r="DX24" s="1" t="n">
        <v>1214.07419673729</v>
      </c>
      <c r="DY24" s="1" t="n">
        <v>1232.15528181922</v>
      </c>
      <c r="DZ24" s="1" t="n">
        <v>1250.50564668538</v>
      </c>
      <c r="EA24" s="1" t="n">
        <v>1269.12930169256</v>
      </c>
      <c r="EB24" s="1" t="n">
        <v>1288.03031692338</v>
      </c>
      <c r="EC24" s="1" t="n">
        <v>1307.21282307579</v>
      </c>
      <c r="ED24" s="1" t="n">
        <v>1326.68101236582</v>
      </c>
      <c r="EE24" s="1" t="n">
        <v>1346.43913944375</v>
      </c>
      <c r="EF24" s="1" t="n">
        <v>1366.49152232393</v>
      </c>
      <c r="EG24" s="1" t="n">
        <v>1386.84254332848</v>
      </c>
      <c r="EH24" s="1" t="n">
        <v>1407.49665004498</v>
      </c>
      <c r="EI24" s="1" t="n">
        <v>1428.45835629851</v>
      </c>
      <c r="EJ24" s="1" t="n">
        <v>1449.73224313807</v>
      </c>
      <c r="EK24" s="1" t="n">
        <v>1471.3229598378</v>
      </c>
      <c r="EL24" s="1" t="n">
        <v>1493.23522491296</v>
      </c>
      <c r="EM24" s="1" t="n">
        <v>1515.47382715123</v>
      </c>
      <c r="EN24" s="1" t="n">
        <v>1538.0436266592</v>
      </c>
      <c r="EO24" s="1" t="n">
        <v>1560.94955592455</v>
      </c>
      <c r="EP24" s="1" t="n">
        <v>1584.19662089399</v>
      </c>
      <c r="EQ24" s="1" t="n">
        <v>1607.7899020673</v>
      </c>
      <c r="ER24" s="1" t="n">
        <v>1631.73455560765</v>
      </c>
      <c r="ES24" s="1" t="n">
        <v>1656.0358144684</v>
      </c>
      <c r="ET24" s="1" t="n">
        <v>1680.69898953677</v>
      </c>
      <c r="EU24" s="1" t="n">
        <v>1705.7294707945</v>
      </c>
      <c r="EV24" s="1" t="n">
        <v>1731.13272849578</v>
      </c>
      <c r="EW24" s="1" t="n">
        <v>1744.39814777004</v>
      </c>
      <c r="EX24" s="1" t="n">
        <v>1757.76521803018</v>
      </c>
      <c r="EY24" s="1" t="n">
        <v>1771.23471821296</v>
      </c>
      <c r="EZ24" s="1" t="n">
        <v>1784.80743322404</v>
      </c>
      <c r="FA24" s="1" t="n">
        <v>1798.4841539837</v>
      </c>
      <c r="FB24" s="1" t="n">
        <v>1812.26567747292</v>
      </c>
      <c r="FC24" s="1" t="n">
        <v>1826.15280677983</v>
      </c>
      <c r="FD24" s="1" t="n">
        <v>1840.1463511465</v>
      </c>
      <c r="FE24" s="1" t="n">
        <v>1854.24712601613</v>
      </c>
      <c r="FF24" s="1" t="n">
        <v>1868.45595308053</v>
      </c>
      <c r="FG24" s="1" t="n">
        <v>1893.402978272</v>
      </c>
      <c r="FH24" s="1" t="n">
        <v>1916.31961267881</v>
      </c>
      <c r="FI24" s="1" t="n">
        <v>1941.28696173832</v>
      </c>
      <c r="FJ24" s="1" t="n">
        <v>1972.05406597032</v>
      </c>
      <c r="FK24" s="1" t="n">
        <v>2008.9593212737</v>
      </c>
      <c r="FL24" s="1" t="n">
        <v>2049.49367655496</v>
      </c>
      <c r="FM24" s="1" t="n">
        <v>2099.15852216438</v>
      </c>
      <c r="FN24" s="1" t="n">
        <v>2206.03910617376</v>
      </c>
      <c r="FO24" s="1" t="n">
        <v>2275.29829941234</v>
      </c>
      <c r="FP24" s="1" t="n">
        <v>2345.3973702552</v>
      </c>
      <c r="FQ24" s="1" t="n">
        <v>2403.22517256163</v>
      </c>
      <c r="FR24" s="1" t="n">
        <v>2616.6965791274</v>
      </c>
      <c r="FS24" s="1" t="n">
        <v>2724.53658654028</v>
      </c>
      <c r="FT24" s="1" t="n">
        <v>3051.15240895317</v>
      </c>
      <c r="FU24" s="1" t="n">
        <v>3105.44500385709</v>
      </c>
      <c r="FV24" s="1" t="n">
        <v>3039.6873259657</v>
      </c>
      <c r="FW24" s="1" t="n">
        <v>3158.68800341034</v>
      </c>
      <c r="FX24" s="1" t="n">
        <v>3318.66439821249</v>
      </c>
      <c r="FY24" s="1" t="n">
        <v>3472.14344002976</v>
      </c>
      <c r="FZ24" s="1" t="n">
        <v>3893.63338418747</v>
      </c>
      <c r="GA24" s="1" t="n">
        <v>3841.46004852859</v>
      </c>
      <c r="GB24" s="1" t="n">
        <v>3732.09491943986</v>
      </c>
      <c r="GC24" s="1" t="n">
        <v>3580.47640012808</v>
      </c>
      <c r="GD24" s="1" t="n">
        <v>3537.97666019347</v>
      </c>
      <c r="GE24" s="1" t="n">
        <v>3484.98201323154</v>
      </c>
      <c r="GF24" s="1" t="n">
        <v>3554.56711002779</v>
      </c>
      <c r="GG24" s="1" t="n">
        <v>3844.93189639907</v>
      </c>
      <c r="GH24" s="1" t="n">
        <v>4092.65546978109</v>
      </c>
      <c r="GI24" s="1" t="n">
        <v>4542.51986521743</v>
      </c>
      <c r="GJ24" s="1" t="n">
        <v>4871.1086975526</v>
      </c>
      <c r="GK24" s="1" t="n">
        <v>5298.35235106992</v>
      </c>
      <c r="GL24" s="1" t="n">
        <v>5780.68909362863</v>
      </c>
      <c r="GM24" s="1" t="n">
        <v>5958.65059705969</v>
      </c>
      <c r="GN24" s="1" t="n">
        <v>5806.44687115231</v>
      </c>
      <c r="GO24" s="1" t="n">
        <v>5677.09989113162</v>
      </c>
      <c r="GP24" s="1" t="n">
        <v>5632.53292171965</v>
      </c>
      <c r="GQ24" s="1" t="n">
        <v>5631.50106979978</v>
      </c>
      <c r="GR24" s="1" t="n">
        <v>5632.33508276878</v>
      </c>
      <c r="GS24" s="1" t="n">
        <v>5991.96710031008</v>
      </c>
      <c r="GT24" s="1" t="n">
        <v>6545.45313935653</v>
      </c>
      <c r="GU24" s="1" t="n">
        <v>6669.07020620994</v>
      </c>
      <c r="GV24" s="1" t="n">
        <v>6799.54199454027</v>
      </c>
      <c r="GW24" s="1" t="n">
        <v>7203.57840195234</v>
      </c>
      <c r="GX24" s="1" t="n">
        <v>7300.54117949905</v>
      </c>
      <c r="GY24" s="1" t="n">
        <v>7290</v>
      </c>
      <c r="GZ24" s="1" t="n">
        <v>7454.89153270891</v>
      </c>
      <c r="HA24" s="1" t="n">
        <v>7197.10469659992</v>
      </c>
      <c r="HB24" s="1" t="n">
        <v>7297.02262590738</v>
      </c>
      <c r="HC24" s="1" t="n">
        <v>7185.22921309334</v>
      </c>
      <c r="HD24" s="1" t="n">
        <v>7271.49379141332</v>
      </c>
      <c r="HE24" s="1" t="n">
        <v>7289.30109373876</v>
      </c>
      <c r="HF24" s="1" t="n">
        <v>7550.13824107264</v>
      </c>
    </row>
    <row r="25" customFormat="false" ht="12.75" hidden="false" customHeight="false" outlineLevel="0" collapsed="false">
      <c r="A25" s="1" t="s">
        <v>24</v>
      </c>
      <c r="B25" s="1" t="n">
        <v>553.718300879463</v>
      </c>
      <c r="C25" s="1" t="n">
        <v>553.718300879463</v>
      </c>
      <c r="D25" s="1" t="n">
        <v>553.718300879463</v>
      </c>
      <c r="E25" s="1" t="n">
        <v>553.718300879463</v>
      </c>
      <c r="F25" s="1" t="n">
        <v>553.718300879463</v>
      </c>
      <c r="G25" s="1" t="n">
        <v>553.718300879463</v>
      </c>
      <c r="H25" s="1" t="n">
        <v>553.718300879463</v>
      </c>
      <c r="I25" s="1" t="n">
        <v>553.718300879463</v>
      </c>
      <c r="J25" s="1" t="n">
        <v>553.718300879463</v>
      </c>
      <c r="K25" s="1" t="n">
        <v>553.718300879463</v>
      </c>
      <c r="L25" s="1" t="n">
        <v>553.718300879463</v>
      </c>
      <c r="M25" s="1" t="n">
        <v>553.718300879463</v>
      </c>
      <c r="N25" s="1" t="n">
        <v>553.718300879463</v>
      </c>
      <c r="O25" s="1" t="n">
        <v>553.718300879463</v>
      </c>
      <c r="P25" s="1" t="n">
        <v>553.718300879463</v>
      </c>
      <c r="Q25" s="1" t="n">
        <v>553.718300879463</v>
      </c>
      <c r="R25" s="1" t="n">
        <v>553.718300879463</v>
      </c>
      <c r="S25" s="1" t="n">
        <v>553.718300879463</v>
      </c>
      <c r="T25" s="1" t="n">
        <v>553.718300879463</v>
      </c>
      <c r="U25" s="1" t="n">
        <v>553.718300879463</v>
      </c>
      <c r="V25" s="1" t="n">
        <v>553.718300879463</v>
      </c>
      <c r="W25" s="1" t="n">
        <v>556.314738130208</v>
      </c>
      <c r="X25" s="1" t="n">
        <v>558.923350319702</v>
      </c>
      <c r="Y25" s="1" t="n">
        <v>561.544194537378</v>
      </c>
      <c r="Z25" s="1" t="n">
        <v>564.177328140369</v>
      </c>
      <c r="AA25" s="1" t="n">
        <v>566.822808754759</v>
      </c>
      <c r="AB25" s="1" t="n">
        <v>569.480694276848</v>
      </c>
      <c r="AC25" s="1" t="n">
        <v>572.151042874415</v>
      </c>
      <c r="AD25" s="1" t="n">
        <v>574.833912987995</v>
      </c>
      <c r="AE25" s="1" t="n">
        <v>577.529363332156</v>
      </c>
      <c r="AF25" s="1" t="n">
        <v>580.237452896784</v>
      </c>
      <c r="AG25" s="1" t="n">
        <v>582.958240948373</v>
      </c>
      <c r="AH25" s="1" t="n">
        <v>585.691787031324</v>
      </c>
      <c r="AI25" s="1" t="n">
        <v>588.438150969247</v>
      </c>
      <c r="AJ25" s="1" t="n">
        <v>591.197392866273</v>
      </c>
      <c r="AK25" s="1" t="n">
        <v>593.969573108363</v>
      </c>
      <c r="AL25" s="1" t="n">
        <v>596.754752364635</v>
      </c>
      <c r="AM25" s="1" t="n">
        <v>599.552991588692</v>
      </c>
      <c r="AN25" s="1" t="n">
        <v>602.364352019951</v>
      </c>
      <c r="AO25" s="1" t="n">
        <v>605.18889518499</v>
      </c>
      <c r="AP25" s="1" t="n">
        <v>608.026682898887</v>
      </c>
      <c r="AQ25" s="1" t="n">
        <v>610.87777726658</v>
      </c>
      <c r="AR25" s="1" t="n">
        <v>613.742240684221</v>
      </c>
      <c r="AS25" s="1" t="n">
        <v>616.620135840544</v>
      </c>
      <c r="AT25" s="1" t="n">
        <v>619.511525718236</v>
      </c>
      <c r="AU25" s="1" t="n">
        <v>622.416473595318</v>
      </c>
      <c r="AV25" s="1" t="n">
        <v>625.335043046524</v>
      </c>
      <c r="AW25" s="1" t="n">
        <v>628.267297944698</v>
      </c>
      <c r="AX25" s="1" t="n">
        <v>631.21330246219</v>
      </c>
      <c r="AY25" s="1" t="n">
        <v>634.173121072259</v>
      </c>
      <c r="AZ25" s="1" t="n">
        <v>637.146818550487</v>
      </c>
      <c r="BA25" s="1" t="n">
        <v>640.134459976192</v>
      </c>
      <c r="BB25" s="1" t="n">
        <v>643.136110733857</v>
      </c>
      <c r="BC25" s="1" t="n">
        <v>646.15183651456</v>
      </c>
      <c r="BD25" s="1" t="n">
        <v>649.181703317407</v>
      </c>
      <c r="BE25" s="1" t="n">
        <v>652.225777450985</v>
      </c>
      <c r="BF25" s="1" t="n">
        <v>655.284125534804</v>
      </c>
      <c r="BG25" s="1" t="n">
        <v>658.356814500761</v>
      </c>
      <c r="BH25" s="1" t="n">
        <v>661.443911594602</v>
      </c>
      <c r="BI25" s="1" t="n">
        <v>664.545484377397</v>
      </c>
      <c r="BJ25" s="1" t="n">
        <v>667.661600727013</v>
      </c>
      <c r="BK25" s="1" t="n">
        <v>670.792328839605</v>
      </c>
      <c r="BL25" s="1" t="n">
        <v>673.937737231105</v>
      </c>
      <c r="BM25" s="1" t="n">
        <v>677.097894738724</v>
      </c>
      <c r="BN25" s="1" t="n">
        <v>680.272870522455</v>
      </c>
      <c r="BO25" s="1" t="n">
        <v>683.46273406659</v>
      </c>
      <c r="BP25" s="1" t="n">
        <v>686.667555181241</v>
      </c>
      <c r="BQ25" s="1" t="n">
        <v>689.887404003862</v>
      </c>
      <c r="BR25" s="1" t="n">
        <v>693.122351000793</v>
      </c>
      <c r="BS25" s="1" t="n">
        <v>696.372466968794</v>
      </c>
      <c r="BT25" s="1" t="n">
        <v>699.637823036599</v>
      </c>
      <c r="BU25" s="1" t="n">
        <v>702.918490666471</v>
      </c>
      <c r="BV25" s="1" t="n">
        <v>706.214541655765</v>
      </c>
      <c r="BW25" s="1" t="n">
        <v>709.526048138503</v>
      </c>
      <c r="BX25" s="1" t="n">
        <v>712.85308258695</v>
      </c>
      <c r="BY25" s="1" t="n">
        <v>716.195717813197</v>
      </c>
      <c r="BZ25" s="1" t="n">
        <v>719.554026970761</v>
      </c>
      <c r="CA25" s="1" t="n">
        <v>722.928083556183</v>
      </c>
      <c r="CB25" s="1" t="n">
        <v>726.317961410634</v>
      </c>
      <c r="CC25" s="1" t="n">
        <v>729.723734721533</v>
      </c>
      <c r="CD25" s="1" t="n">
        <v>733.145478024174</v>
      </c>
      <c r="CE25" s="1" t="n">
        <v>736.583266203352</v>
      </c>
      <c r="CF25" s="1" t="n">
        <v>740.037174495002</v>
      </c>
      <c r="CG25" s="1" t="n">
        <v>743.507278487851</v>
      </c>
      <c r="CH25" s="1" t="n">
        <v>746.993654125066</v>
      </c>
      <c r="CI25" s="1" t="n">
        <v>750.49637770592</v>
      </c>
      <c r="CJ25" s="1" t="n">
        <v>754.015525887459</v>
      </c>
      <c r="CK25" s="1" t="n">
        <v>757.551175686184</v>
      </c>
      <c r="CL25" s="1" t="n">
        <v>761.10340447973</v>
      </c>
      <c r="CM25" s="1" t="n">
        <v>764.672290008566</v>
      </c>
      <c r="CN25" s="1" t="n">
        <v>768.257910377692</v>
      </c>
      <c r="CO25" s="1" t="n">
        <v>771.86034405835</v>
      </c>
      <c r="CP25" s="1" t="n">
        <v>775.479669889739</v>
      </c>
      <c r="CQ25" s="1" t="n">
        <v>779.115967080747</v>
      </c>
      <c r="CR25" s="1" t="n">
        <v>782.769315211676</v>
      </c>
      <c r="CS25" s="1" t="n">
        <v>786.439794235988</v>
      </c>
      <c r="CT25" s="1" t="n">
        <v>790.127484482057</v>
      </c>
      <c r="CU25" s="1" t="n">
        <v>793.832466654921</v>
      </c>
      <c r="CV25" s="1" t="n">
        <v>797.554821838054</v>
      </c>
      <c r="CW25" s="1" t="n">
        <v>801.294631495136</v>
      </c>
      <c r="CX25" s="1" t="n">
        <v>805.051977471839</v>
      </c>
      <c r="CY25" s="1" t="n">
        <v>808.826941997617</v>
      </c>
      <c r="CZ25" s="1" t="n">
        <v>812.619607687506</v>
      </c>
      <c r="DA25" s="1" t="n">
        <v>816.430057543931</v>
      </c>
      <c r="DB25" s="1" t="n">
        <v>820.258374958523</v>
      </c>
      <c r="DC25" s="1" t="n">
        <v>824.104643713946</v>
      </c>
      <c r="DD25" s="1" t="n">
        <v>827.968947985726</v>
      </c>
      <c r="DE25" s="1" t="n">
        <v>831.851372344097</v>
      </c>
      <c r="DF25" s="1" t="n">
        <v>835.752001755853</v>
      </c>
      <c r="DG25" s="1" t="n">
        <v>839.670921586203</v>
      </c>
      <c r="DH25" s="1" t="n">
        <v>843.608217600641</v>
      </c>
      <c r="DI25" s="1" t="n">
        <v>847.563975966825</v>
      </c>
      <c r="DJ25" s="1" t="n">
        <v>851.538283256462</v>
      </c>
      <c r="DK25" s="1" t="n">
        <v>855.5312264472</v>
      </c>
      <c r="DL25" s="1" t="n">
        <v>861.457019528642</v>
      </c>
      <c r="DM25" s="1" t="n">
        <v>867.423857311385</v>
      </c>
      <c r="DN25" s="1" t="n">
        <v>873.432024089444</v>
      </c>
      <c r="DO25" s="1" t="n">
        <v>879.481806125983</v>
      </c>
      <c r="DP25" s="1" t="n">
        <v>885.573491666951</v>
      </c>
      <c r="DQ25" s="1" t="n">
        <v>891.707370954818</v>
      </c>
      <c r="DR25" s="1" t="n">
        <v>897.883736242403</v>
      </c>
      <c r="DS25" s="1" t="n">
        <v>904.102881806802</v>
      </c>
      <c r="DT25" s="1" t="n">
        <v>910.365103963403</v>
      </c>
      <c r="DU25" s="1" t="n">
        <v>916.670701080009</v>
      </c>
      <c r="DV25" s="1" t="n">
        <v>923.019973591052</v>
      </c>
      <c r="DW25" s="1" t="n">
        <v>929.413224011906</v>
      </c>
      <c r="DX25" s="1" t="n">
        <v>935.850756953305</v>
      </c>
      <c r="DY25" s="1" t="n">
        <v>942.332879135853</v>
      </c>
      <c r="DZ25" s="1" t="n">
        <v>948.859899404636</v>
      </c>
      <c r="EA25" s="1" t="n">
        <v>955.432128743942</v>
      </c>
      <c r="EB25" s="1" t="n">
        <v>962.049880292075</v>
      </c>
      <c r="EC25" s="1" t="n">
        <v>968.713469356276</v>
      </c>
      <c r="ED25" s="1" t="n">
        <v>975.423213427745</v>
      </c>
      <c r="EE25" s="1" t="n">
        <v>982.179432196767</v>
      </c>
      <c r="EF25" s="1" t="n">
        <v>988.982447567948</v>
      </c>
      <c r="EG25" s="1" t="n">
        <v>995.832583675547</v>
      </c>
      <c r="EH25" s="1" t="n">
        <v>1002.73016689892</v>
      </c>
      <c r="EI25" s="1" t="n">
        <v>1009.67552587809</v>
      </c>
      <c r="EJ25" s="1" t="n">
        <v>1016.66899152936</v>
      </c>
      <c r="EK25" s="1" t="n">
        <v>1023.71089706113</v>
      </c>
      <c r="EL25" s="1" t="n">
        <v>1030.80157798974</v>
      </c>
      <c r="EM25" s="1" t="n">
        <v>1037.94137215548</v>
      </c>
      <c r="EN25" s="1" t="n">
        <v>1045.13061973864</v>
      </c>
      <c r="EO25" s="1" t="n">
        <v>1052.3696632758</v>
      </c>
      <c r="EP25" s="1" t="n">
        <v>1059.65884767607</v>
      </c>
      <c r="EQ25" s="1" t="n">
        <v>1066.99852023755</v>
      </c>
      <c r="ER25" s="1" t="n">
        <v>1074.38903066391</v>
      </c>
      <c r="ES25" s="1" t="n">
        <v>1081.830731081</v>
      </c>
      <c r="ET25" s="1" t="n">
        <v>1089.32397605366</v>
      </c>
      <c r="EU25" s="1" t="n">
        <v>1096.86912260261</v>
      </c>
      <c r="EV25" s="1" t="n">
        <v>1104.46653022144</v>
      </c>
      <c r="EW25" s="1" t="n">
        <v>1083.57132603995</v>
      </c>
      <c r="EX25" s="1" t="n">
        <v>1062.75220020924</v>
      </c>
      <c r="EY25" s="1" t="n">
        <v>1012.84446793717</v>
      </c>
      <c r="EZ25" s="1" t="n">
        <v>1021.2854206058</v>
      </c>
      <c r="FA25" s="1" t="n">
        <v>1000.66249998333</v>
      </c>
      <c r="FB25" s="1" t="n">
        <v>980.063476022918</v>
      </c>
      <c r="FC25" s="1" t="n">
        <v>959.601080477821</v>
      </c>
      <c r="FD25" s="1" t="n">
        <v>974.037134266895</v>
      </c>
      <c r="FE25" s="1" t="n">
        <v>988.875203560925</v>
      </c>
      <c r="FF25" s="1" t="n">
        <v>996.925419954114</v>
      </c>
      <c r="FG25" s="1" t="n">
        <v>1006.38715400091</v>
      </c>
      <c r="FH25" s="1" t="n">
        <v>949.499064100637</v>
      </c>
      <c r="FI25" s="1" t="n">
        <v>970.339499576254</v>
      </c>
      <c r="FJ25" s="1" t="n">
        <v>1012.24600150757</v>
      </c>
      <c r="FK25" s="1" t="n">
        <v>1039.34001273145</v>
      </c>
      <c r="FL25" s="1" t="n">
        <v>1051.66560732983</v>
      </c>
      <c r="FM25" s="1" t="n">
        <v>1035.83141080875</v>
      </c>
      <c r="FN25" s="1" t="n">
        <v>1048.78208118951</v>
      </c>
      <c r="FO25" s="1" t="n">
        <v>1052.79814687407</v>
      </c>
      <c r="FP25" s="1" t="n">
        <v>1047.17029561945</v>
      </c>
      <c r="FQ25" s="1" t="n">
        <v>1024.93127380351</v>
      </c>
      <c r="FR25" s="1" t="n">
        <v>1085.79687874392</v>
      </c>
      <c r="FS25" s="1" t="n">
        <v>1081.86763822766</v>
      </c>
      <c r="FT25" s="1" t="n">
        <v>973.636253025963</v>
      </c>
      <c r="FU25" s="1" t="n">
        <v>987.957938924717</v>
      </c>
      <c r="FV25" s="1" t="n">
        <v>1002.18624155598</v>
      </c>
      <c r="FW25" s="1" t="n">
        <v>1029.16125138771</v>
      </c>
      <c r="FX25" s="1" t="n">
        <v>1032.01214921993</v>
      </c>
      <c r="FY25" s="1" t="n">
        <v>1083.17461880374</v>
      </c>
      <c r="FZ25" s="1" t="n">
        <v>1154.23461467346</v>
      </c>
      <c r="GA25" s="1" t="n">
        <v>1186.70401990086</v>
      </c>
      <c r="GB25" s="1" t="n">
        <v>1277.89761569123</v>
      </c>
      <c r="GC25" s="1" t="n">
        <v>1187.13607092604</v>
      </c>
      <c r="GD25" s="1" t="n">
        <v>1243.82005664827</v>
      </c>
      <c r="GE25" s="1" t="n">
        <v>1297.16428906064</v>
      </c>
      <c r="GF25" s="1" t="n">
        <v>1285.07692559853</v>
      </c>
      <c r="GG25" s="1" t="n">
        <v>1225.85600977083</v>
      </c>
      <c r="GH25" s="1" t="n">
        <v>1222.90141530953</v>
      </c>
      <c r="GI25" s="1" t="n">
        <v>1158.33543926944</v>
      </c>
      <c r="GJ25" s="1" t="n">
        <v>1165.46933854486</v>
      </c>
      <c r="GK25" s="1" t="n">
        <v>1181.64959625263</v>
      </c>
      <c r="GL25" s="1" t="n">
        <v>1191.20768071963</v>
      </c>
      <c r="GM25" s="1" t="n">
        <v>1177.91384417015</v>
      </c>
      <c r="GN25" s="1" t="n">
        <v>1168.53036391988</v>
      </c>
      <c r="GO25" s="1" t="n">
        <v>1176.66659367135</v>
      </c>
      <c r="GP25" s="1" t="n">
        <v>1202.15461121628</v>
      </c>
      <c r="GQ25" s="1" t="n">
        <v>1232.97529239133</v>
      </c>
      <c r="GR25" s="1" t="n">
        <v>1251.87799268194</v>
      </c>
      <c r="GS25" s="1" t="n">
        <v>1272.79646407931</v>
      </c>
      <c r="GT25" s="1" t="n">
        <v>1307.56823179307</v>
      </c>
      <c r="GU25" s="1" t="n">
        <v>1333.30110468777</v>
      </c>
      <c r="GV25" s="1" t="n">
        <v>1372.87793092911</v>
      </c>
      <c r="GW25" s="1" t="n">
        <v>1386.0485371796</v>
      </c>
      <c r="GX25" s="1" t="n">
        <v>1389.13009471279</v>
      </c>
      <c r="GY25" s="1" t="n">
        <v>1390</v>
      </c>
      <c r="GZ25" s="1" t="n">
        <v>1398.56074621758</v>
      </c>
      <c r="HA25" s="1" t="n">
        <v>1419.81874092531</v>
      </c>
      <c r="HB25" s="1" t="n">
        <v>1447.6369264305</v>
      </c>
      <c r="HC25" s="1" t="n">
        <v>1443.64841843369</v>
      </c>
      <c r="HD25" s="1" t="n">
        <v>1438.98621378942</v>
      </c>
      <c r="HE25" s="1" t="n">
        <v>1448.85884935063</v>
      </c>
      <c r="HF25" s="1" t="n">
        <v>1464.13825459126</v>
      </c>
    </row>
    <row r="26" customFormat="false" ht="12.75" hidden="false" customHeight="false" outlineLevel="0" collapsed="false">
      <c r="A26" s="1" t="s">
        <v>25</v>
      </c>
      <c r="B26" s="1" t="n">
        <v>1667.68772776598</v>
      </c>
      <c r="C26" s="1" t="n">
        <v>1667.68772776598</v>
      </c>
      <c r="D26" s="1" t="n">
        <v>1667.68772776598</v>
      </c>
      <c r="E26" s="1" t="n">
        <v>1667.68772776598</v>
      </c>
      <c r="F26" s="1" t="n">
        <v>1667.68772776598</v>
      </c>
      <c r="G26" s="1" t="n">
        <v>1667.68772776598</v>
      </c>
      <c r="H26" s="1" t="n">
        <v>1667.68772776598</v>
      </c>
      <c r="I26" s="1" t="n">
        <v>1667.68772776598</v>
      </c>
      <c r="J26" s="1" t="n">
        <v>1667.68772776598</v>
      </c>
      <c r="K26" s="1" t="n">
        <v>1667.68772776598</v>
      </c>
      <c r="L26" s="1" t="n">
        <v>1667.68772776598</v>
      </c>
      <c r="M26" s="1" t="n">
        <v>1667.68772776598</v>
      </c>
      <c r="N26" s="1" t="n">
        <v>1667.68772776598</v>
      </c>
      <c r="O26" s="1" t="n">
        <v>1667.68772776598</v>
      </c>
      <c r="P26" s="1" t="n">
        <v>1667.68772776598</v>
      </c>
      <c r="Q26" s="1" t="n">
        <v>1667.68772776598</v>
      </c>
      <c r="R26" s="1" t="n">
        <v>1667.68772776598</v>
      </c>
      <c r="S26" s="1" t="n">
        <v>1667.68772776598</v>
      </c>
      <c r="T26" s="1" t="n">
        <v>1667.68772776598</v>
      </c>
      <c r="U26" s="1" t="n">
        <v>1667.68772776598</v>
      </c>
      <c r="V26" s="1" t="n">
        <v>1667.68772776598</v>
      </c>
      <c r="W26" s="1" t="n">
        <v>1678.70751790593</v>
      </c>
      <c r="X26" s="1" t="n">
        <v>1689.80012490045</v>
      </c>
      <c r="Y26" s="1" t="n">
        <v>1700.96602991063</v>
      </c>
      <c r="Z26" s="1" t="n">
        <v>1712.20571727699</v>
      </c>
      <c r="AA26" s="1" t="n">
        <v>1723.5196745405</v>
      </c>
      <c r="AB26" s="1" t="n">
        <v>1734.9083924637</v>
      </c>
      <c r="AC26" s="1" t="n">
        <v>1746.37236505203</v>
      </c>
      <c r="AD26" s="1" t="n">
        <v>1757.9120895752</v>
      </c>
      <c r="AE26" s="1" t="n">
        <v>1769.5280665888</v>
      </c>
      <c r="AF26" s="1" t="n">
        <v>1781.22079995603</v>
      </c>
      <c r="AG26" s="1" t="n">
        <v>1792.9907968695</v>
      </c>
      <c r="AH26" s="1" t="n">
        <v>1804.83856787327</v>
      </c>
      <c r="AI26" s="1" t="n">
        <v>1816.76462688499</v>
      </c>
      <c r="AJ26" s="1" t="n">
        <v>1828.76949121819</v>
      </c>
      <c r="AK26" s="1" t="n">
        <v>1840.8536816047</v>
      </c>
      <c r="AL26" s="1" t="n">
        <v>1853.01772221728</v>
      </c>
      <c r="AM26" s="1" t="n">
        <v>1865.26214069232</v>
      </c>
      <c r="AN26" s="1" t="n">
        <v>1877.58746815273</v>
      </c>
      <c r="AO26" s="1" t="n">
        <v>1889.99423923101</v>
      </c>
      <c r="AP26" s="1" t="n">
        <v>1902.4829920924</v>
      </c>
      <c r="AQ26" s="1" t="n">
        <v>1915.05426845826</v>
      </c>
      <c r="AR26" s="1" t="n">
        <v>1927.70861362952</v>
      </c>
      <c r="AS26" s="1" t="n">
        <v>1940.4465765104</v>
      </c>
      <c r="AT26" s="1" t="n">
        <v>1953.26870963216</v>
      </c>
      <c r="AU26" s="1" t="n">
        <v>1966.17556917709</v>
      </c>
      <c r="AV26" s="1" t="n">
        <v>1979.16771500266</v>
      </c>
      <c r="AW26" s="1" t="n">
        <v>1992.24571066574</v>
      </c>
      <c r="AX26" s="1" t="n">
        <v>2005.41012344712</v>
      </c>
      <c r="AY26" s="1" t="n">
        <v>2018.66152437608</v>
      </c>
      <c r="AZ26" s="1" t="n">
        <v>2032.00048825514</v>
      </c>
      <c r="BA26" s="1" t="n">
        <v>2045.42759368504</v>
      </c>
      <c r="BB26" s="1" t="n">
        <v>2058.94342308978</v>
      </c>
      <c r="BC26" s="1" t="n">
        <v>2072.54856274197</v>
      </c>
      <c r="BD26" s="1" t="n">
        <v>2086.24360278815</v>
      </c>
      <c r="BE26" s="1" t="n">
        <v>2100.02913727448</v>
      </c>
      <c r="BF26" s="1" t="n">
        <v>2113.90576417246</v>
      </c>
      <c r="BG26" s="1" t="n">
        <v>2127.87408540489</v>
      </c>
      <c r="BH26" s="1" t="n">
        <v>2141.93470687197</v>
      </c>
      <c r="BI26" s="1" t="n">
        <v>2156.08823847757</v>
      </c>
      <c r="BJ26" s="1" t="n">
        <v>2170.33529415572</v>
      </c>
      <c r="BK26" s="1" t="n">
        <v>2184.6764918972</v>
      </c>
      <c r="BL26" s="1" t="n">
        <v>2199.11245377638</v>
      </c>
      <c r="BM26" s="1" t="n">
        <v>2213.64380597817</v>
      </c>
      <c r="BN26" s="1" t="n">
        <v>2228.27117882522</v>
      </c>
      <c r="BO26" s="1" t="n">
        <v>2242.99520680524</v>
      </c>
      <c r="BP26" s="1" t="n">
        <v>2257.81652859852</v>
      </c>
      <c r="BQ26" s="1" t="n">
        <v>2272.73578710563</v>
      </c>
      <c r="BR26" s="1" t="n">
        <v>2287.75362947532</v>
      </c>
      <c r="BS26" s="1" t="n">
        <v>2302.87070713261</v>
      </c>
      <c r="BT26" s="1" t="n">
        <v>2318.08767580698</v>
      </c>
      <c r="BU26" s="1" t="n">
        <v>2333.40519556089</v>
      </c>
      <c r="BV26" s="1" t="n">
        <v>2348.82393081836</v>
      </c>
      <c r="BW26" s="1" t="n">
        <v>2364.34455039382</v>
      </c>
      <c r="BX26" s="1" t="n">
        <v>2379.9677275211</v>
      </c>
      <c r="BY26" s="1" t="n">
        <v>2395.69413988265</v>
      </c>
      <c r="BZ26" s="1" t="n">
        <v>2411.52446963893</v>
      </c>
      <c r="CA26" s="1" t="n">
        <v>2427.45940345797</v>
      </c>
      <c r="CB26" s="1" t="n">
        <v>2443.49963254522</v>
      </c>
      <c r="CC26" s="1" t="n">
        <v>2459.64585267348</v>
      </c>
      <c r="CD26" s="1" t="n">
        <v>2475.89876421309</v>
      </c>
      <c r="CE26" s="1" t="n">
        <v>2492.25907216232</v>
      </c>
      <c r="CF26" s="1" t="n">
        <v>2508.72748617794</v>
      </c>
      <c r="CG26" s="1" t="n">
        <v>2525.30472060602</v>
      </c>
      <c r="CH26" s="1" t="n">
        <v>2541.99149451291</v>
      </c>
      <c r="CI26" s="1" t="n">
        <v>2558.78853171639</v>
      </c>
      <c r="CJ26" s="1" t="n">
        <v>2575.69656081714</v>
      </c>
      <c r="CK26" s="1" t="n">
        <v>2592.7163152303</v>
      </c>
      <c r="CL26" s="1" t="n">
        <v>2609.84853321726</v>
      </c>
      <c r="CM26" s="1" t="n">
        <v>2627.09395791775</v>
      </c>
      <c r="CN26" s="1" t="n">
        <v>2644.45333738202</v>
      </c>
      <c r="CO26" s="1" t="n">
        <v>2661.92742460331</v>
      </c>
      <c r="CP26" s="1" t="n">
        <v>2679.5169775505</v>
      </c>
      <c r="CQ26" s="1" t="n">
        <v>2697.222759201</v>
      </c>
      <c r="CR26" s="1" t="n">
        <v>2715.04553757386</v>
      </c>
      <c r="CS26" s="1" t="n">
        <v>2732.98608576303</v>
      </c>
      <c r="CT26" s="1" t="n">
        <v>2751.04518197097</v>
      </c>
      <c r="CU26" s="1" t="n">
        <v>2769.22360954234</v>
      </c>
      <c r="CV26" s="1" t="n">
        <v>2787.522156998</v>
      </c>
      <c r="CW26" s="1" t="n">
        <v>2805.94161806926</v>
      </c>
      <c r="CX26" s="1" t="n">
        <v>2824.48279173221</v>
      </c>
      <c r="CY26" s="1" t="n">
        <v>2843.14648224248</v>
      </c>
      <c r="CZ26" s="1" t="n">
        <v>2861.93349917006</v>
      </c>
      <c r="DA26" s="1" t="n">
        <v>2880.84465743445</v>
      </c>
      <c r="DB26" s="1" t="n">
        <v>2899.88077733998</v>
      </c>
      <c r="DC26" s="1" t="n">
        <v>2919.04268461142</v>
      </c>
      <c r="DD26" s="1" t="n">
        <v>2938.33121042979</v>
      </c>
      <c r="DE26" s="1" t="n">
        <v>2957.74719146839</v>
      </c>
      <c r="DF26" s="1" t="n">
        <v>2977.29146992913</v>
      </c>
      <c r="DG26" s="1" t="n">
        <v>2996.96489357904</v>
      </c>
      <c r="DH26" s="1" t="n">
        <v>3016.76831578704</v>
      </c>
      <c r="DI26" s="1" t="n">
        <v>3036.70259556097</v>
      </c>
      <c r="DJ26" s="1" t="n">
        <v>3056.76859758484</v>
      </c>
      <c r="DK26" s="1" t="n">
        <v>3076.96719225636</v>
      </c>
      <c r="DL26" s="1" t="n">
        <v>3212.84896830956</v>
      </c>
      <c r="DM26" s="1" t="n">
        <v>3354.73141187389</v>
      </c>
      <c r="DN26" s="1" t="n">
        <v>3502.87951809163</v>
      </c>
      <c r="DO26" s="1" t="n">
        <v>3657.56998454072</v>
      </c>
      <c r="DP26" s="1" t="n">
        <v>3819.09172802536</v>
      </c>
      <c r="DQ26" s="1" t="n">
        <v>3987.74642418858</v>
      </c>
      <c r="DR26" s="1" t="n">
        <v>4163.8490709546</v>
      </c>
      <c r="DS26" s="1" t="n">
        <v>4347.72857685335</v>
      </c>
      <c r="DT26" s="1" t="n">
        <v>4539.72837532598</v>
      </c>
      <c r="DU26" s="1" t="n">
        <v>4740.20706615858</v>
      </c>
      <c r="DV26" s="1" t="n">
        <v>4949.53908524236</v>
      </c>
      <c r="DW26" s="1" t="n">
        <v>5168.11540391097</v>
      </c>
      <c r="DX26" s="1" t="n">
        <v>5396.34425916125</v>
      </c>
      <c r="DY26" s="1" t="n">
        <v>5634.65191612123</v>
      </c>
      <c r="DZ26" s="1" t="n">
        <v>5883.48346418941</v>
      </c>
      <c r="EA26" s="1" t="n">
        <v>6143.30364833231</v>
      </c>
      <c r="EB26" s="1" t="n">
        <v>6414.59773709293</v>
      </c>
      <c r="EC26" s="1" t="n">
        <v>6697.87242893125</v>
      </c>
      <c r="ED26" s="1" t="n">
        <v>6993.6567985896</v>
      </c>
      <c r="EE26" s="1" t="n">
        <v>7302.5032852504</v>
      </c>
      <c r="EF26" s="1" t="n">
        <v>7624.9887243319</v>
      </c>
      <c r="EG26" s="1" t="n">
        <v>7961.71542484901</v>
      </c>
      <c r="EH26" s="1" t="n">
        <v>8313.31229435132</v>
      </c>
      <c r="EI26" s="1" t="n">
        <v>8680.43601353958</v>
      </c>
      <c r="EJ26" s="1" t="n">
        <v>9063.77226275418</v>
      </c>
      <c r="EK26" s="1" t="n">
        <v>9464.03700262671</v>
      </c>
      <c r="EL26" s="1" t="n">
        <v>9881.97781128614</v>
      </c>
      <c r="EM26" s="1" t="n">
        <v>10318.3752806174</v>
      </c>
      <c r="EN26" s="1" t="n">
        <v>10774.0444741799</v>
      </c>
      <c r="EO26" s="1" t="n">
        <v>11249.8364495094</v>
      </c>
      <c r="EP26" s="1" t="n">
        <v>11746.6398476459</v>
      </c>
      <c r="EQ26" s="1" t="n">
        <v>12265.3825528565</v>
      </c>
      <c r="ER26" s="1" t="n">
        <v>12807.0334256538</v>
      </c>
      <c r="ES26" s="1" t="n">
        <v>13372.6041123449</v>
      </c>
      <c r="ET26" s="1" t="n">
        <v>13963.1509344933</v>
      </c>
      <c r="EU26" s="1" t="n">
        <v>14579.7768618196</v>
      </c>
      <c r="EV26" s="1" t="n">
        <v>15223.633572229</v>
      </c>
      <c r="EW26" s="1" t="n">
        <v>16071.5993750182</v>
      </c>
      <c r="EX26" s="1" t="n">
        <v>16966.7973973224</v>
      </c>
      <c r="EY26" s="1" t="n">
        <v>17911.8585029725</v>
      </c>
      <c r="EZ26" s="1" t="n">
        <v>18909.5600965413</v>
      </c>
      <c r="FA26" s="1" t="n">
        <v>19962.8342857535</v>
      </c>
      <c r="FB26" s="1" t="n">
        <v>21074.7764985474</v>
      </c>
      <c r="FC26" s="1" t="n">
        <v>22248.6545801109</v>
      </c>
      <c r="FD26" s="1" t="n">
        <v>23487.9183966297</v>
      </c>
      <c r="FE26" s="1" t="n">
        <v>24796.2099739689</v>
      </c>
      <c r="FF26" s="1" t="n">
        <v>26177.3742010863</v>
      </c>
      <c r="FG26" s="1" t="n">
        <v>26739.579615777</v>
      </c>
      <c r="FH26" s="1" t="n">
        <v>27275.2431439374</v>
      </c>
      <c r="FI26" s="1" t="n">
        <v>26931.2409854274</v>
      </c>
      <c r="FJ26" s="1" t="n">
        <v>29189.2795956575</v>
      </c>
      <c r="FK26" s="1" t="n">
        <v>29846.8082777382</v>
      </c>
      <c r="FL26" s="1" t="n">
        <v>33531.5324269353</v>
      </c>
      <c r="FM26" s="1" t="n">
        <v>37252.4171323151</v>
      </c>
      <c r="FN26" s="1" t="n">
        <v>37319.0053655208</v>
      </c>
      <c r="FO26" s="1" t="n">
        <v>37886.6038307339</v>
      </c>
      <c r="FP26" s="1" t="n">
        <v>39545.7876288181</v>
      </c>
      <c r="FQ26" s="1" t="n">
        <v>40491.0256572336</v>
      </c>
      <c r="FR26" s="1" t="n">
        <v>40824.247436776</v>
      </c>
      <c r="FS26" s="1" t="n">
        <v>41017.639134232</v>
      </c>
      <c r="FT26" s="1" t="n">
        <v>41010.230569184</v>
      </c>
      <c r="FU26" s="1" t="n">
        <v>42201.7502834071</v>
      </c>
      <c r="FV26" s="1" t="n">
        <v>44362.7998972054</v>
      </c>
      <c r="FW26" s="1" t="n">
        <v>44711.4072488848</v>
      </c>
      <c r="FX26" s="1" t="n">
        <v>45419.6952854923</v>
      </c>
      <c r="FY26" s="1" t="n">
        <v>48756.7204930161</v>
      </c>
      <c r="FZ26" s="1" t="n">
        <v>49679.2790008668</v>
      </c>
      <c r="GA26" s="1" t="n">
        <v>46674.6345475017</v>
      </c>
      <c r="GB26" s="1" t="n">
        <v>47347.3151393241</v>
      </c>
      <c r="GC26" s="1" t="n">
        <v>47289.5876080346</v>
      </c>
      <c r="GD26" s="1" t="n">
        <v>45646.522457125</v>
      </c>
      <c r="GE26" s="1" t="n">
        <v>48382.7369386328</v>
      </c>
      <c r="GF26" s="1" t="n">
        <v>49848.1673740608</v>
      </c>
      <c r="GG26" s="1" t="n">
        <v>51512.5530095919</v>
      </c>
      <c r="GH26" s="1" t="n">
        <v>51378.5487287335</v>
      </c>
      <c r="GI26" s="1" t="n">
        <v>51041.6400981483</v>
      </c>
      <c r="GJ26" s="1" t="n">
        <v>48924.6362111704</v>
      </c>
      <c r="GK26" s="1" t="n">
        <v>49397.5615336453</v>
      </c>
      <c r="GL26" s="1" t="n">
        <v>47092.2507438642</v>
      </c>
      <c r="GM26" s="1" t="n">
        <v>49050.9792241685</v>
      </c>
      <c r="GN26" s="1" t="n">
        <v>49090.0050241414</v>
      </c>
      <c r="GO26" s="1" t="n">
        <v>52258.1958187567</v>
      </c>
      <c r="GP26" s="1" t="n">
        <v>53518.081624026</v>
      </c>
      <c r="GQ26" s="1" t="n">
        <v>55325.3090693466</v>
      </c>
      <c r="GR26" s="1" t="n">
        <v>56945.1918222626</v>
      </c>
      <c r="GS26" s="1" t="n">
        <v>58649.8665664376</v>
      </c>
      <c r="GT26" s="1" t="n">
        <v>60167.7141918209</v>
      </c>
      <c r="GU26" s="1" t="n">
        <v>59936.0365632412</v>
      </c>
      <c r="GV26" s="1" t="n">
        <v>63470.4922093196</v>
      </c>
      <c r="GW26" s="1" t="n">
        <v>65055.8594676289</v>
      </c>
      <c r="GX26" s="1" t="n">
        <v>67086.1659851162</v>
      </c>
      <c r="GY26" s="1" t="n">
        <v>69916.7875944171</v>
      </c>
      <c r="GZ26" s="1" t="n">
        <v>73619.4690184694</v>
      </c>
      <c r="HA26" s="1" t="n">
        <v>75573.5380542586</v>
      </c>
      <c r="HB26" s="1" t="n">
        <v>76096.2727753271</v>
      </c>
      <c r="HC26" s="1" t="n">
        <v>72276.0146455391</v>
      </c>
      <c r="HD26" s="1" t="n">
        <v>70737.2795510068</v>
      </c>
      <c r="HE26" s="1" t="n">
        <v>70979.1343968901</v>
      </c>
      <c r="HF26" s="3"/>
    </row>
    <row r="27" customFormat="false" ht="12.75" hidden="false" customHeight="false" outlineLevel="0" collapsed="false">
      <c r="A27" s="1" t="s">
        <v>26</v>
      </c>
      <c r="B27" s="1" t="n">
        <v>539.562981068131</v>
      </c>
      <c r="C27" s="1" t="n">
        <v>539.562981068131</v>
      </c>
      <c r="D27" s="1" t="n">
        <v>539.562981068131</v>
      </c>
      <c r="E27" s="1" t="n">
        <v>539.562981068131</v>
      </c>
      <c r="F27" s="1" t="n">
        <v>539.562981068131</v>
      </c>
      <c r="G27" s="1" t="n">
        <v>539.562981068131</v>
      </c>
      <c r="H27" s="1" t="n">
        <v>539.562981068131</v>
      </c>
      <c r="I27" s="1" t="n">
        <v>539.562981068131</v>
      </c>
      <c r="J27" s="1" t="n">
        <v>539.562981068131</v>
      </c>
      <c r="K27" s="1" t="n">
        <v>539.562981068131</v>
      </c>
      <c r="L27" s="1" t="n">
        <v>539.562981068131</v>
      </c>
      <c r="M27" s="1" t="n">
        <v>539.562981068131</v>
      </c>
      <c r="N27" s="1" t="n">
        <v>539.562981068131</v>
      </c>
      <c r="O27" s="1" t="n">
        <v>539.562981068131</v>
      </c>
      <c r="P27" s="1" t="n">
        <v>539.562981068131</v>
      </c>
      <c r="Q27" s="1" t="n">
        <v>539.562981068131</v>
      </c>
      <c r="R27" s="1" t="n">
        <v>539.562981068131</v>
      </c>
      <c r="S27" s="1" t="n">
        <v>539.562981068131</v>
      </c>
      <c r="T27" s="1" t="n">
        <v>539.562981068131</v>
      </c>
      <c r="U27" s="1" t="n">
        <v>539.562981068131</v>
      </c>
      <c r="V27" s="1" t="n">
        <v>539.562981068131</v>
      </c>
      <c r="W27" s="1" t="n">
        <v>540.545318445004</v>
      </c>
      <c r="X27" s="1" t="n">
        <v>541.529444281716</v>
      </c>
      <c r="Y27" s="1" t="n">
        <v>542.515361834366</v>
      </c>
      <c r="Z27" s="1" t="n">
        <v>543.503074364983</v>
      </c>
      <c r="AA27" s="1" t="n">
        <v>544.492585141532</v>
      </c>
      <c r="AB27" s="1" t="n">
        <v>545.483897437932</v>
      </c>
      <c r="AC27" s="1" t="n">
        <v>546.477014534058</v>
      </c>
      <c r="AD27" s="1" t="n">
        <v>547.47193971576</v>
      </c>
      <c r="AE27" s="1" t="n">
        <v>548.468676274869</v>
      </c>
      <c r="AF27" s="1" t="n">
        <v>549.467227509207</v>
      </c>
      <c r="AG27" s="1" t="n">
        <v>550.467596722604</v>
      </c>
      <c r="AH27" s="1" t="n">
        <v>551.469787224902</v>
      </c>
      <c r="AI27" s="1" t="n">
        <v>552.473802331971</v>
      </c>
      <c r="AJ27" s="1" t="n">
        <v>553.479645365716</v>
      </c>
      <c r="AK27" s="1" t="n">
        <v>554.48731965409</v>
      </c>
      <c r="AL27" s="1" t="n">
        <v>555.496828531108</v>
      </c>
      <c r="AM27" s="1" t="n">
        <v>556.508175336852</v>
      </c>
      <c r="AN27" s="1" t="n">
        <v>557.521363417484</v>
      </c>
      <c r="AO27" s="1" t="n">
        <v>558.536396125262</v>
      </c>
      <c r="AP27" s="1" t="n">
        <v>559.553276818544</v>
      </c>
      <c r="AQ27" s="1" t="n">
        <v>560.572008861804</v>
      </c>
      <c r="AR27" s="1" t="n">
        <v>561.59259562564</v>
      </c>
      <c r="AS27" s="1" t="n">
        <v>562.615040486787</v>
      </c>
      <c r="AT27" s="1" t="n">
        <v>563.639346828128</v>
      </c>
      <c r="AU27" s="1" t="n">
        <v>564.665518038706</v>
      </c>
      <c r="AV27" s="1" t="n">
        <v>565.693557513732</v>
      </c>
      <c r="AW27" s="1" t="n">
        <v>566.7234686546</v>
      </c>
      <c r="AX27" s="1" t="n">
        <v>567.755254868896</v>
      </c>
      <c r="AY27" s="1" t="n">
        <v>568.788919570411</v>
      </c>
      <c r="AZ27" s="1" t="n">
        <v>569.824466179148</v>
      </c>
      <c r="BA27" s="1" t="n">
        <v>570.86189812134</v>
      </c>
      <c r="BB27" s="1" t="n">
        <v>571.901218829457</v>
      </c>
      <c r="BC27" s="1" t="n">
        <v>572.942431742217</v>
      </c>
      <c r="BD27" s="1" t="n">
        <v>573.9855403046</v>
      </c>
      <c r="BE27" s="1" t="n">
        <v>575.030547967857</v>
      </c>
      <c r="BF27" s="1" t="n">
        <v>576.077458189523</v>
      </c>
      <c r="BG27" s="1" t="n">
        <v>577.126274433427</v>
      </c>
      <c r="BH27" s="1" t="n">
        <v>578.177000169706</v>
      </c>
      <c r="BI27" s="1" t="n">
        <v>579.229638874813</v>
      </c>
      <c r="BJ27" s="1" t="n">
        <v>580.284194031531</v>
      </c>
      <c r="BK27" s="1" t="n">
        <v>581.340669128984</v>
      </c>
      <c r="BL27" s="1" t="n">
        <v>582.399067662648</v>
      </c>
      <c r="BM27" s="1" t="n">
        <v>583.459393134363</v>
      </c>
      <c r="BN27" s="1" t="n">
        <v>584.521649052345</v>
      </c>
      <c r="BO27" s="1" t="n">
        <v>585.585838931196</v>
      </c>
      <c r="BP27" s="1" t="n">
        <v>586.651966291919</v>
      </c>
      <c r="BQ27" s="1" t="n">
        <v>587.720034661924</v>
      </c>
      <c r="BR27" s="1" t="n">
        <v>588.790047575046</v>
      </c>
      <c r="BS27" s="1" t="n">
        <v>589.862008571553</v>
      </c>
      <c r="BT27" s="1" t="n">
        <v>590.935921198158</v>
      </c>
      <c r="BU27" s="1" t="n">
        <v>592.01178900803</v>
      </c>
      <c r="BV27" s="1" t="n">
        <v>593.089615560809</v>
      </c>
      <c r="BW27" s="1" t="n">
        <v>594.169404422616</v>
      </c>
      <c r="BX27" s="1" t="n">
        <v>595.251159166063</v>
      </c>
      <c r="BY27" s="1" t="n">
        <v>596.334883370267</v>
      </c>
      <c r="BZ27" s="1" t="n">
        <v>597.420580620861</v>
      </c>
      <c r="CA27" s="1" t="n">
        <v>598.508254510006</v>
      </c>
      <c r="CB27" s="1" t="n">
        <v>599.597908636404</v>
      </c>
      <c r="CC27" s="1" t="n">
        <v>600.689546605307</v>
      </c>
      <c r="CD27" s="1" t="n">
        <v>601.783172028532</v>
      </c>
      <c r="CE27" s="1" t="n">
        <v>602.878788524473</v>
      </c>
      <c r="CF27" s="1" t="n">
        <v>603.976399718108</v>
      </c>
      <c r="CG27" s="1" t="n">
        <v>605.076009241018</v>
      </c>
      <c r="CH27" s="1" t="n">
        <v>606.177620731395</v>
      </c>
      <c r="CI27" s="1" t="n">
        <v>607.281237834054</v>
      </c>
      <c r="CJ27" s="1" t="n">
        <v>608.386864200447</v>
      </c>
      <c r="CK27" s="1" t="n">
        <v>609.494503488672</v>
      </c>
      <c r="CL27" s="1" t="n">
        <v>610.604159363488</v>
      </c>
      <c r="CM27" s="1" t="n">
        <v>611.715835496327</v>
      </c>
      <c r="CN27" s="1" t="n">
        <v>612.829535565305</v>
      </c>
      <c r="CO27" s="1" t="n">
        <v>613.945263255232</v>
      </c>
      <c r="CP27" s="1" t="n">
        <v>615.063022257631</v>
      </c>
      <c r="CQ27" s="1" t="n">
        <v>616.182816270741</v>
      </c>
      <c r="CR27" s="1" t="n">
        <v>617.304648999539</v>
      </c>
      <c r="CS27" s="1" t="n">
        <v>618.428524155743</v>
      </c>
      <c r="CT27" s="1" t="n">
        <v>619.554445457831</v>
      </c>
      <c r="CU27" s="1" t="n">
        <v>620.68241663105</v>
      </c>
      <c r="CV27" s="1" t="n">
        <v>621.812441407431</v>
      </c>
      <c r="CW27" s="1" t="n">
        <v>622.944523525796</v>
      </c>
      <c r="CX27" s="1" t="n">
        <v>624.078666731778</v>
      </c>
      <c r="CY27" s="1" t="n">
        <v>625.214874777827</v>
      </c>
      <c r="CZ27" s="1" t="n">
        <v>626.353151423226</v>
      </c>
      <c r="DA27" s="1" t="n">
        <v>627.4935004341</v>
      </c>
      <c r="DB27" s="1" t="n">
        <v>628.635925583433</v>
      </c>
      <c r="DC27" s="1" t="n">
        <v>629.780430651078</v>
      </c>
      <c r="DD27" s="1" t="n">
        <v>630.927019423768</v>
      </c>
      <c r="DE27" s="1" t="n">
        <v>632.075695695131</v>
      </c>
      <c r="DF27" s="1" t="n">
        <v>633.226463265703</v>
      </c>
      <c r="DG27" s="1" t="n">
        <v>634.379325942938</v>
      </c>
      <c r="DH27" s="1" t="n">
        <v>635.534287541222</v>
      </c>
      <c r="DI27" s="1" t="n">
        <v>636.691351881886</v>
      </c>
      <c r="DJ27" s="1" t="n">
        <v>637.850522793218</v>
      </c>
      <c r="DK27" s="1" t="n">
        <v>639.011804110475</v>
      </c>
      <c r="DL27" s="1" t="n">
        <v>640.175199675897</v>
      </c>
      <c r="DM27" s="1" t="n">
        <v>641.340713338721</v>
      </c>
      <c r="DN27" s="1" t="n">
        <v>642.50834895519</v>
      </c>
      <c r="DO27" s="1" t="n">
        <v>643.678110388568</v>
      </c>
      <c r="DP27" s="1" t="n">
        <v>644.850001509152</v>
      </c>
      <c r="DQ27" s="1" t="n">
        <v>646.024026194287</v>
      </c>
      <c r="DR27" s="1" t="n">
        <v>647.200188328377</v>
      </c>
      <c r="DS27" s="1" t="n">
        <v>648.378491802896</v>
      </c>
      <c r="DT27" s="1" t="n">
        <v>649.558940516404</v>
      </c>
      <c r="DU27" s="1" t="n">
        <v>650.74153837456</v>
      </c>
      <c r="DV27" s="1" t="n">
        <v>651.926289290132</v>
      </c>
      <c r="DW27" s="1" t="n">
        <v>653.113197183012</v>
      </c>
      <c r="DX27" s="1" t="n">
        <v>654.30226598023</v>
      </c>
      <c r="DY27" s="1" t="n">
        <v>655.493499615964</v>
      </c>
      <c r="DZ27" s="1" t="n">
        <v>656.686902031555</v>
      </c>
      <c r="EA27" s="1" t="n">
        <v>657.88247717552</v>
      </c>
      <c r="EB27" s="1" t="n">
        <v>659.080229003565</v>
      </c>
      <c r="EC27" s="1" t="n">
        <v>660.280161478596</v>
      </c>
      <c r="ED27" s="1" t="n">
        <v>661.482278570736</v>
      </c>
      <c r="EE27" s="1" t="n">
        <v>662.686584257337</v>
      </c>
      <c r="EF27" s="1" t="n">
        <v>663.893082522988</v>
      </c>
      <c r="EG27" s="1" t="n">
        <v>665.101777359537</v>
      </c>
      <c r="EH27" s="1" t="n">
        <v>666.312672766096</v>
      </c>
      <c r="EI27" s="1" t="n">
        <v>667.525772749062</v>
      </c>
      <c r="EJ27" s="1" t="n">
        <v>668.741081322121</v>
      </c>
      <c r="EK27" s="1" t="n">
        <v>669.95860250627</v>
      </c>
      <c r="EL27" s="1" t="n">
        <v>671.178340329827</v>
      </c>
      <c r="EM27" s="1" t="n">
        <v>672.400298828441</v>
      </c>
      <c r="EN27" s="1" t="n">
        <v>673.624482045111</v>
      </c>
      <c r="EO27" s="1" t="n">
        <v>674.850894030195</v>
      </c>
      <c r="EP27" s="1" t="n">
        <v>676.079538841427</v>
      </c>
      <c r="EQ27" s="1" t="n">
        <v>677.310420543927</v>
      </c>
      <c r="ER27" s="1" t="n">
        <v>678.543543210217</v>
      </c>
      <c r="ES27" s="1" t="n">
        <v>679.778910920232</v>
      </c>
      <c r="ET27" s="1" t="n">
        <v>681.016527761338</v>
      </c>
      <c r="EU27" s="1" t="n">
        <v>682.256397828339</v>
      </c>
      <c r="EV27" s="1" t="n">
        <v>683.4985252235</v>
      </c>
      <c r="EW27" s="1" t="n">
        <v>690.412747531483</v>
      </c>
      <c r="EX27" s="1" t="n">
        <v>697.396913618947</v>
      </c>
      <c r="EY27" s="1" t="n">
        <v>704.451731032175</v>
      </c>
      <c r="EZ27" s="1" t="n">
        <v>711.577914474937</v>
      </c>
      <c r="FA27" s="1" t="n">
        <v>718.776185880894</v>
      </c>
      <c r="FB27" s="1" t="n">
        <v>726.047274486739</v>
      </c>
      <c r="FC27" s="1" t="n">
        <v>733.391916906069</v>
      </c>
      <c r="FD27" s="1" t="n">
        <v>740.810857204013</v>
      </c>
      <c r="FE27" s="1" t="n">
        <v>748.30484697261</v>
      </c>
      <c r="FF27" s="1" t="n">
        <v>755.874645406948</v>
      </c>
      <c r="FG27" s="1" t="n">
        <v>763.521019382082</v>
      </c>
      <c r="FH27" s="1" t="n">
        <v>771.244743530717</v>
      </c>
      <c r="FI27" s="1" t="n">
        <v>779.046600321689</v>
      </c>
      <c r="FJ27" s="1" t="n">
        <v>786.927380139233</v>
      </c>
      <c r="FK27" s="1" t="n">
        <v>794.887881363053</v>
      </c>
      <c r="FL27" s="1" t="n">
        <v>802.928910449207</v>
      </c>
      <c r="FM27" s="1" t="n">
        <v>811.051282011804</v>
      </c>
      <c r="FN27" s="1" t="n">
        <v>819.25581890553</v>
      </c>
      <c r="FO27" s="1" t="n">
        <v>827.543352309013</v>
      </c>
      <c r="FP27" s="1" t="n">
        <v>835.914721809025</v>
      </c>
      <c r="FQ27" s="1" t="n">
        <v>828.282210423455</v>
      </c>
      <c r="FR27" s="1" t="n">
        <v>807.622585823306</v>
      </c>
      <c r="FS27" s="1" t="n">
        <v>789.319680252322</v>
      </c>
      <c r="FT27" s="1" t="n">
        <v>799.5428169458</v>
      </c>
      <c r="FU27" s="1" t="n">
        <v>745.317394114829</v>
      </c>
      <c r="FV27" s="1" t="n">
        <v>783.532987412684</v>
      </c>
      <c r="FW27" s="1" t="n">
        <v>816.310152484469</v>
      </c>
      <c r="FX27" s="1" t="n">
        <v>845.458050806566</v>
      </c>
      <c r="FY27" s="1" t="n">
        <v>858.08858073695</v>
      </c>
      <c r="FZ27" s="1" t="n">
        <v>874.570819225594</v>
      </c>
      <c r="GA27" s="1" t="n">
        <v>948.705025429131</v>
      </c>
      <c r="GB27" s="1" t="n">
        <v>946.81299646461</v>
      </c>
      <c r="GC27" s="1" t="n">
        <v>999.677723897788</v>
      </c>
      <c r="GD27" s="1" t="n">
        <v>1035.60045547089</v>
      </c>
      <c r="GE27" s="1" t="n">
        <v>1064.84564781878</v>
      </c>
      <c r="GF27" s="1" t="n">
        <v>1177.58733490501</v>
      </c>
      <c r="GG27" s="1" t="n">
        <v>1494.29008527544</v>
      </c>
      <c r="GH27" s="1" t="n">
        <v>1535.46664936658</v>
      </c>
      <c r="GI27" s="1" t="n">
        <v>1615.41242608271</v>
      </c>
      <c r="GJ27" s="1" t="n">
        <v>1782.04054674962</v>
      </c>
      <c r="GK27" s="1" t="n">
        <v>1804.66574202489</v>
      </c>
      <c r="GL27" s="1" t="n">
        <v>1904.1794498028</v>
      </c>
      <c r="GM27" s="1" t="n">
        <v>1989.16910570133</v>
      </c>
      <c r="GN27" s="1" t="n">
        <v>2149.4740308151</v>
      </c>
      <c r="GO27" s="1" t="n">
        <v>2317.0746549333</v>
      </c>
      <c r="GP27" s="1" t="n">
        <v>2456.1218051999</v>
      </c>
      <c r="GQ27" s="1" t="n">
        <v>2561.50765906571</v>
      </c>
      <c r="GR27" s="1" t="n">
        <v>2656.04868093468</v>
      </c>
      <c r="GS27" s="1" t="n">
        <v>2790.20807089109</v>
      </c>
      <c r="GT27" s="1" t="n">
        <v>2922.11417810381</v>
      </c>
      <c r="GU27" s="1" t="n">
        <v>3045.89492762574</v>
      </c>
      <c r="GV27" s="1" t="n">
        <v>3256.01929311629</v>
      </c>
      <c r="GW27" s="1" t="n">
        <v>3406.3639843689</v>
      </c>
      <c r="GX27" s="1" t="n">
        <v>3545.99039289948</v>
      </c>
      <c r="GY27" s="1" t="n">
        <v>3694</v>
      </c>
      <c r="GZ27" s="1" t="n">
        <v>3856.99275119882</v>
      </c>
      <c r="HA27" s="1" t="n">
        <v>4456.57473172418</v>
      </c>
      <c r="HB27" s="1" t="n">
        <v>4579.65710375918</v>
      </c>
      <c r="HC27" s="1" t="n">
        <v>4803.53456533937</v>
      </c>
      <c r="HD27" s="1" t="n">
        <v>5273.68657011324</v>
      </c>
      <c r="HE27" s="1" t="n">
        <v>5627.0096087029</v>
      </c>
      <c r="HF27" s="1" t="n">
        <v>6130.86235464324</v>
      </c>
    </row>
    <row r="28" customFormat="false" ht="12.75" hidden="false" customHeight="false" outlineLevel="0" collapsed="false">
      <c r="A28" s="1" t="s">
        <v>27</v>
      </c>
      <c r="B28" s="1" t="n">
        <v>695.052146000487</v>
      </c>
      <c r="C28" s="1" t="n">
        <v>695.052146000487</v>
      </c>
      <c r="D28" s="1" t="n">
        <v>695.052146000487</v>
      </c>
      <c r="E28" s="1" t="n">
        <v>695.052146000487</v>
      </c>
      <c r="F28" s="1" t="n">
        <v>695.052146000487</v>
      </c>
      <c r="G28" s="1" t="n">
        <v>695.052146000487</v>
      </c>
      <c r="H28" s="1" t="n">
        <v>695.052146000487</v>
      </c>
      <c r="I28" s="1" t="n">
        <v>695.052146000487</v>
      </c>
      <c r="J28" s="1" t="n">
        <v>695.052146000487</v>
      </c>
      <c r="K28" s="1" t="n">
        <v>695.052146000487</v>
      </c>
      <c r="L28" s="1" t="n">
        <v>695.052146000487</v>
      </c>
      <c r="M28" s="1" t="n">
        <v>695.052146000487</v>
      </c>
      <c r="N28" s="1" t="n">
        <v>695.052146000487</v>
      </c>
      <c r="O28" s="1" t="n">
        <v>695.052146000487</v>
      </c>
      <c r="P28" s="1" t="n">
        <v>695.052146000487</v>
      </c>
      <c r="Q28" s="1" t="n">
        <v>695.052146000487</v>
      </c>
      <c r="R28" s="1" t="n">
        <v>695.052146000487</v>
      </c>
      <c r="S28" s="1" t="n">
        <v>695.052146000487</v>
      </c>
      <c r="T28" s="1" t="n">
        <v>695.052146000487</v>
      </c>
      <c r="U28" s="1" t="n">
        <v>695.052146000487</v>
      </c>
      <c r="V28" s="1" t="n">
        <v>695.052146000487</v>
      </c>
      <c r="W28" s="1" t="n">
        <v>701.55950734227</v>
      </c>
      <c r="X28" s="1" t="n">
        <v>708.127793251909</v>
      </c>
      <c r="Y28" s="1" t="n">
        <v>714.757574130028</v>
      </c>
      <c r="Z28" s="1" t="n">
        <v>721.449425717574</v>
      </c>
      <c r="AA28" s="1" t="n">
        <v>728.203929145814</v>
      </c>
      <c r="AB28" s="1" t="n">
        <v>735.021670986805</v>
      </c>
      <c r="AC28" s="1" t="n">
        <v>741.903243304329</v>
      </c>
      <c r="AD28" s="1" t="n">
        <v>748.84924370531</v>
      </c>
      <c r="AE28" s="1" t="n">
        <v>755.860275391712</v>
      </c>
      <c r="AF28" s="1" t="n">
        <v>762.936947212922</v>
      </c>
      <c r="AG28" s="1" t="n">
        <v>770.079873718624</v>
      </c>
      <c r="AH28" s="1" t="n">
        <v>777.289675212163</v>
      </c>
      <c r="AI28" s="1" t="n">
        <v>784.566977804419</v>
      </c>
      <c r="AJ28" s="1" t="n">
        <v>791.912413468178</v>
      </c>
      <c r="AK28" s="1" t="n">
        <v>799.32662009301</v>
      </c>
      <c r="AL28" s="1" t="n">
        <v>806.81024154067</v>
      </c>
      <c r="AM28" s="1" t="n">
        <v>814.363927701008</v>
      </c>
      <c r="AN28" s="1" t="n">
        <v>821.988334548404</v>
      </c>
      <c r="AO28" s="1" t="n">
        <v>829.684124198744</v>
      </c>
      <c r="AP28" s="1" t="n">
        <v>837.451964966908</v>
      </c>
      <c r="AQ28" s="1" t="n">
        <v>845.292531424812</v>
      </c>
      <c r="AR28" s="1" t="n">
        <v>853.206504459992</v>
      </c>
      <c r="AS28" s="1" t="n">
        <v>861.194571334728</v>
      </c>
      <c r="AT28" s="1" t="n">
        <v>869.257425745731</v>
      </c>
      <c r="AU28" s="1" t="n">
        <v>877.395767884382</v>
      </c>
      <c r="AV28" s="1" t="n">
        <v>885.61030449754</v>
      </c>
      <c r="AW28" s="1" t="n">
        <v>893.901748948915</v>
      </c>
      <c r="AX28" s="1" t="n">
        <v>902.270821281019</v>
      </c>
      <c r="AY28" s="1" t="n">
        <v>910.718248277696</v>
      </c>
      <c r="AZ28" s="1" t="n">
        <v>919.244763527236</v>
      </c>
      <c r="BA28" s="1" t="n">
        <v>927.851107486082</v>
      </c>
      <c r="BB28" s="1" t="n">
        <v>936.538027543129</v>
      </c>
      <c r="BC28" s="1" t="n">
        <v>945.306278084635</v>
      </c>
      <c r="BD28" s="1" t="n">
        <v>954.156620559728</v>
      </c>
      <c r="BE28" s="1" t="n">
        <v>963.089823546533</v>
      </c>
      <c r="BF28" s="1" t="n">
        <v>972.106662818916</v>
      </c>
      <c r="BG28" s="1" t="n">
        <v>981.207921413855</v>
      </c>
      <c r="BH28" s="1" t="n">
        <v>990.394389699438</v>
      </c>
      <c r="BI28" s="1" t="n">
        <v>999.666865443502</v>
      </c>
      <c r="BJ28" s="1" t="n">
        <v>1009.02615388291</v>
      </c>
      <c r="BK28" s="1" t="n">
        <v>1018.47306779348</v>
      </c>
      <c r="BL28" s="1" t="n">
        <v>1028.00842756058</v>
      </c>
      <c r="BM28" s="1" t="n">
        <v>1037.63306125034</v>
      </c>
      <c r="BN28" s="1" t="n">
        <v>1047.34780468159</v>
      </c>
      <c r="BO28" s="1" t="n">
        <v>1057.15350149845</v>
      </c>
      <c r="BP28" s="1" t="n">
        <v>1067.05100324356</v>
      </c>
      <c r="BQ28" s="1" t="n">
        <v>1077.04116943205</v>
      </c>
      <c r="BR28" s="1" t="n">
        <v>1087.12486762621</v>
      </c>
      <c r="BS28" s="1" t="n">
        <v>1097.30297351077</v>
      </c>
      <c r="BT28" s="1" t="n">
        <v>1107.57637096898</v>
      </c>
      <c r="BU28" s="1" t="n">
        <v>1117.94595215939</v>
      </c>
      <c r="BV28" s="1" t="n">
        <v>1128.41261759326</v>
      </c>
      <c r="BW28" s="1" t="n">
        <v>1138.97727621285</v>
      </c>
      <c r="BX28" s="1" t="n">
        <v>1149.64084547027</v>
      </c>
      <c r="BY28" s="1" t="n">
        <v>1160.40425140722</v>
      </c>
      <c r="BZ28" s="1" t="n">
        <v>1171.26842873535</v>
      </c>
      <c r="CA28" s="1" t="n">
        <v>1182.23432091749</v>
      </c>
      <c r="CB28" s="1" t="n">
        <v>1193.30288024953</v>
      </c>
      <c r="CC28" s="1" t="n">
        <v>1204.47506794315</v>
      </c>
      <c r="CD28" s="1" t="n">
        <v>1215.7518542093</v>
      </c>
      <c r="CE28" s="1" t="n">
        <v>1227.13421834242</v>
      </c>
      <c r="CF28" s="1" t="n">
        <v>1238.62314880551</v>
      </c>
      <c r="CG28" s="1" t="n">
        <v>1250.21964331596</v>
      </c>
      <c r="CH28" s="1" t="n">
        <v>1261.92470893221</v>
      </c>
      <c r="CI28" s="1" t="n">
        <v>1273.73936214118</v>
      </c>
      <c r="CJ28" s="1" t="n">
        <v>1285.66462894656</v>
      </c>
      <c r="CK28" s="1" t="n">
        <v>1297.70154495789</v>
      </c>
      <c r="CL28" s="1" t="n">
        <v>1309.85115548053</v>
      </c>
      <c r="CM28" s="1" t="n">
        <v>1322.1145156064</v>
      </c>
      <c r="CN28" s="1" t="n">
        <v>1334.49269030563</v>
      </c>
      <c r="CO28" s="1" t="n">
        <v>1346.98675451902</v>
      </c>
      <c r="CP28" s="1" t="n">
        <v>1359.59779325143</v>
      </c>
      <c r="CQ28" s="1" t="n">
        <v>1372.32690166594</v>
      </c>
      <c r="CR28" s="1" t="n">
        <v>1385.17518517902</v>
      </c>
      <c r="CS28" s="1" t="n">
        <v>1398.14375955649</v>
      </c>
      <c r="CT28" s="1" t="n">
        <v>1411.23375101044</v>
      </c>
      <c r="CU28" s="1" t="n">
        <v>1424.44629629699</v>
      </c>
      <c r="CV28" s="1" t="n">
        <v>1437.78254281505</v>
      </c>
      <c r="CW28" s="1" t="n">
        <v>1451.24364870594</v>
      </c>
      <c r="CX28" s="1" t="n">
        <v>1464.83078295398</v>
      </c>
      <c r="CY28" s="1" t="n">
        <v>1478.54512548799</v>
      </c>
      <c r="CZ28" s="1" t="n">
        <v>1492.38786728376</v>
      </c>
      <c r="DA28" s="1" t="n">
        <v>1506.3602104675</v>
      </c>
      <c r="DB28" s="1" t="n">
        <v>1520.46336842018</v>
      </c>
      <c r="DC28" s="1" t="n">
        <v>1534.69856588297</v>
      </c>
      <c r="DD28" s="1" t="n">
        <v>1549.06703906356</v>
      </c>
      <c r="DE28" s="1" t="n">
        <v>1563.5700357435</v>
      </c>
      <c r="DF28" s="1" t="n">
        <v>1578.2088153866</v>
      </c>
      <c r="DG28" s="1" t="n">
        <v>1592.98464924829</v>
      </c>
      <c r="DH28" s="1" t="n">
        <v>1607.89882048597</v>
      </c>
      <c r="DI28" s="1" t="n">
        <v>1622.95262427053</v>
      </c>
      <c r="DJ28" s="1" t="n">
        <v>1638.14736789875</v>
      </c>
      <c r="DK28" s="1" t="n">
        <v>1653.48437090687</v>
      </c>
      <c r="DL28" s="1" t="n">
        <v>1668.96496518515</v>
      </c>
      <c r="DM28" s="1" t="n">
        <v>1684.59049509356</v>
      </c>
      <c r="DN28" s="1" t="n">
        <v>1700.36231757852</v>
      </c>
      <c r="DO28" s="1" t="n">
        <v>1716.28180229072</v>
      </c>
      <c r="DP28" s="1" t="n">
        <v>1732.35033170408</v>
      </c>
      <c r="DQ28" s="1" t="n">
        <v>1748.56930123583</v>
      </c>
      <c r="DR28" s="1" t="n">
        <v>1764.94011936763</v>
      </c>
      <c r="DS28" s="1" t="n">
        <v>1781.46420776793</v>
      </c>
      <c r="DT28" s="1" t="n">
        <v>1798.14300141544</v>
      </c>
      <c r="DU28" s="1" t="n">
        <v>1814.9779487237</v>
      </c>
      <c r="DV28" s="1" t="n">
        <v>1831.97051166689</v>
      </c>
      <c r="DW28" s="1" t="n">
        <v>1849.1221659068</v>
      </c>
      <c r="DX28" s="1" t="n">
        <v>1866.43440092096</v>
      </c>
      <c r="DY28" s="1" t="n">
        <v>1883.90872013199</v>
      </c>
      <c r="DZ28" s="1" t="n">
        <v>1901.54664103818</v>
      </c>
      <c r="EA28" s="1" t="n">
        <v>1919.34969534525</v>
      </c>
      <c r="EB28" s="1" t="n">
        <v>1937.31942909936</v>
      </c>
      <c r="EC28" s="1" t="n">
        <v>1955.4574028214</v>
      </c>
      <c r="ED28" s="1" t="n">
        <v>1973.7651916425</v>
      </c>
      <c r="EE28" s="1" t="n">
        <v>1992.24438544077</v>
      </c>
      <c r="EF28" s="1" t="n">
        <v>2010.89658897946</v>
      </c>
      <c r="EG28" s="1" t="n">
        <v>2029.72342204622</v>
      </c>
      <c r="EH28" s="1" t="n">
        <v>2048.72651959385</v>
      </c>
      <c r="EI28" s="1" t="n">
        <v>2067.90753188222</v>
      </c>
      <c r="EJ28" s="1" t="n">
        <v>2087.26812462161</v>
      </c>
      <c r="EK28" s="1" t="n">
        <v>2106.80997911735</v>
      </c>
      <c r="EL28" s="1" t="n">
        <v>2126.53479241587</v>
      </c>
      <c r="EM28" s="1" t="n">
        <v>2146.44427745199</v>
      </c>
      <c r="EN28" s="1" t="n">
        <v>2166.54016319777</v>
      </c>
      <c r="EO28" s="1" t="n">
        <v>2186.82419481258</v>
      </c>
      <c r="EP28" s="1" t="n">
        <v>2207.29813379469</v>
      </c>
      <c r="EQ28" s="1" t="n">
        <v>2227.96375813422</v>
      </c>
      <c r="ER28" s="1" t="n">
        <v>2241.7912424366</v>
      </c>
      <c r="ES28" s="1" t="n">
        <v>2254.85361268435</v>
      </c>
      <c r="ET28" s="1" t="n">
        <v>2277.13446287287</v>
      </c>
      <c r="EU28" s="1" t="n">
        <v>2298.46572980665</v>
      </c>
      <c r="EV28" s="1" t="n">
        <v>2530.59506628679</v>
      </c>
      <c r="EW28" s="1" t="n">
        <v>2653.5708118697</v>
      </c>
      <c r="EX28" s="1" t="n">
        <v>2677.32634698743</v>
      </c>
      <c r="EY28" s="1" t="n">
        <v>2373.25130224046</v>
      </c>
      <c r="EZ28" s="1" t="n">
        <v>2371.67288414908</v>
      </c>
      <c r="FA28" s="1" t="n">
        <v>2443.66208003342</v>
      </c>
      <c r="FB28" s="1" t="n">
        <v>2249.18609101496</v>
      </c>
      <c r="FC28" s="1" t="n">
        <v>2127.68632558939</v>
      </c>
      <c r="FD28" s="1" t="n">
        <v>2130.50119918307</v>
      </c>
      <c r="FE28" s="1" t="n">
        <v>2076.81614224273</v>
      </c>
      <c r="FF28" s="1" t="n">
        <v>2117.78192956642</v>
      </c>
      <c r="FG28" s="1" t="n">
        <v>2113.49309050054</v>
      </c>
      <c r="FH28" s="1" t="n">
        <v>2180.97254636961</v>
      </c>
      <c r="FI28" s="1" t="n">
        <v>2268.2738085588</v>
      </c>
      <c r="FJ28" s="1" t="n">
        <v>2323.0238896868</v>
      </c>
      <c r="FK28" s="1" t="n">
        <v>2380.76437386577</v>
      </c>
      <c r="FL28" s="1" t="n">
        <v>2493.24156205426</v>
      </c>
      <c r="FM28" s="1" t="n">
        <v>2586.8860531696</v>
      </c>
      <c r="FN28" s="1" t="n">
        <v>2740.71728707497</v>
      </c>
      <c r="FO28" s="1" t="n">
        <v>2794.6197218726</v>
      </c>
      <c r="FP28" s="1" t="n">
        <v>2869.46031704377</v>
      </c>
      <c r="FQ28" s="1" t="n">
        <v>2906.43817648988</v>
      </c>
      <c r="FR28" s="1" t="n">
        <v>2980.3313386976</v>
      </c>
      <c r="FS28" s="1" t="n">
        <v>3107.44398384017</v>
      </c>
      <c r="FT28" s="1" t="n">
        <v>3188.22308036366</v>
      </c>
      <c r="FU28" s="1" t="n">
        <v>3317.12945796902</v>
      </c>
      <c r="FV28" s="1" t="n">
        <v>3489.99871025251</v>
      </c>
      <c r="FW28" s="1" t="n">
        <v>3548.09783188874</v>
      </c>
      <c r="FX28" s="1" t="n">
        <v>3578.96949554889</v>
      </c>
      <c r="FY28" s="1" t="n">
        <v>3496.01922702647</v>
      </c>
      <c r="FZ28" s="1" t="n">
        <v>3391.07109691329</v>
      </c>
      <c r="GA28" s="1" t="n">
        <v>3358.18887377415</v>
      </c>
      <c r="GB28" s="1" t="n">
        <v>3156.51045224001</v>
      </c>
      <c r="GC28" s="1" t="n">
        <v>2965.56064652331</v>
      </c>
      <c r="GD28" s="1" t="n">
        <v>2945.47936559204</v>
      </c>
      <c r="GE28" s="1" t="n">
        <v>2875.31538423913</v>
      </c>
      <c r="GF28" s="1" t="n">
        <v>2734.53557568704</v>
      </c>
      <c r="GG28" s="1" t="n">
        <v>2753.69149044127</v>
      </c>
      <c r="GH28" s="1" t="n">
        <v>2800.94322713636</v>
      </c>
      <c r="GI28" s="1" t="n">
        <v>2819.34431340255</v>
      </c>
      <c r="GJ28" s="1" t="n">
        <v>2897.28368469385</v>
      </c>
      <c r="GK28" s="1" t="n">
        <v>2982.23258614067</v>
      </c>
      <c r="GL28" s="1" t="n">
        <v>2961.69969443323</v>
      </c>
      <c r="GM28" s="1" t="n">
        <v>3015.14349069109</v>
      </c>
      <c r="GN28" s="1" t="n">
        <v>3089.45026726562</v>
      </c>
      <c r="GO28" s="1" t="n">
        <v>3164.51574119261</v>
      </c>
      <c r="GP28" s="1" t="n">
        <v>3234.02789548755</v>
      </c>
      <c r="GQ28" s="1" t="n">
        <v>3326.14319108194</v>
      </c>
      <c r="GR28" s="1" t="n">
        <v>3429.73477666501</v>
      </c>
      <c r="GS28" s="1" t="n">
        <v>3377.57056580098</v>
      </c>
      <c r="GT28" s="1" t="n">
        <v>3394.70806664718</v>
      </c>
      <c r="GU28" s="1" t="n">
        <v>3390.15574339799</v>
      </c>
      <c r="GV28" s="1" t="n">
        <v>3413.26269001332</v>
      </c>
      <c r="GW28" s="1" t="n">
        <v>3450.75609913824</v>
      </c>
      <c r="GX28" s="1" t="n">
        <v>3528.67260772091</v>
      </c>
      <c r="GY28" s="1" t="n">
        <v>3618</v>
      </c>
      <c r="GZ28" s="1" t="n">
        <v>3712.76946912895</v>
      </c>
      <c r="HA28" s="1" t="n">
        <v>3803.12712504332</v>
      </c>
      <c r="HB28" s="1" t="n">
        <v>3956.39668706737</v>
      </c>
      <c r="HC28" s="1" t="n">
        <v>4009.38430648647</v>
      </c>
      <c r="HD28" s="1" t="n">
        <v>4095.21484192079</v>
      </c>
      <c r="HE28" s="1" t="n">
        <v>4224.94992899772</v>
      </c>
      <c r="HF28" s="1" t="n">
        <v>4363.43264453337</v>
      </c>
    </row>
    <row r="29" customFormat="false" ht="12.75" hidden="false" customHeight="false" outlineLevel="0" collapsed="false">
      <c r="A29" s="1" t="s">
        <v>28</v>
      </c>
      <c r="B29" s="1" t="n">
        <v>490.824692540934</v>
      </c>
      <c r="C29" s="1" t="n">
        <v>491.334452054945</v>
      </c>
      <c r="D29" s="1" t="n">
        <v>491.844740993752</v>
      </c>
      <c r="E29" s="1" t="n">
        <v>492.355559907202</v>
      </c>
      <c r="F29" s="1" t="n">
        <v>492.866909345716</v>
      </c>
      <c r="G29" s="1" t="n">
        <v>493.378789860284</v>
      </c>
      <c r="H29" s="1" t="n">
        <v>493.891202002471</v>
      </c>
      <c r="I29" s="1" t="n">
        <v>494.404146324412</v>
      </c>
      <c r="J29" s="1" t="n">
        <v>494.917623378819</v>
      </c>
      <c r="K29" s="1" t="n">
        <v>495.431633718974</v>
      </c>
      <c r="L29" s="1" t="n">
        <v>495.946177898737</v>
      </c>
      <c r="M29" s="1" t="n">
        <v>496.46125647254</v>
      </c>
      <c r="N29" s="1" t="n">
        <v>496.976869995395</v>
      </c>
      <c r="O29" s="1" t="n">
        <v>497.493019022887</v>
      </c>
      <c r="P29" s="1" t="n">
        <v>498.009704111179</v>
      </c>
      <c r="Q29" s="1" t="n">
        <v>498.526925817012</v>
      </c>
      <c r="R29" s="1" t="n">
        <v>499.044684697705</v>
      </c>
      <c r="S29" s="1" t="n">
        <v>499.562981311155</v>
      </c>
      <c r="T29" s="1" t="n">
        <v>500.08181621584</v>
      </c>
      <c r="U29" s="1" t="n">
        <v>500.601189970817</v>
      </c>
      <c r="V29" s="1" t="n">
        <v>501.121103135724</v>
      </c>
      <c r="W29" s="1" t="n">
        <v>498.9325212825</v>
      </c>
      <c r="X29" s="1" t="n">
        <v>496.753497778542</v>
      </c>
      <c r="Y29" s="1" t="n">
        <v>494.583990878991</v>
      </c>
      <c r="Z29" s="1" t="n">
        <v>492.423959021303</v>
      </c>
      <c r="AA29" s="1" t="n">
        <v>490.273360824454</v>
      </c>
      <c r="AB29" s="1" t="n">
        <v>488.132155088145</v>
      </c>
      <c r="AC29" s="1" t="n">
        <v>486.000300792016</v>
      </c>
      <c r="AD29" s="1" t="n">
        <v>483.877757094856</v>
      </c>
      <c r="AE29" s="1" t="n">
        <v>481.764483333823</v>
      </c>
      <c r="AF29" s="1" t="n">
        <v>479.660439023666</v>
      </c>
      <c r="AG29" s="1" t="n">
        <v>477.565583855948</v>
      </c>
      <c r="AH29" s="1" t="n">
        <v>475.479877698272</v>
      </c>
      <c r="AI29" s="1" t="n">
        <v>473.403280593517</v>
      </c>
      <c r="AJ29" s="1" t="n">
        <v>471.335752759066</v>
      </c>
      <c r="AK29" s="1" t="n">
        <v>469.277254586051</v>
      </c>
      <c r="AL29" s="1" t="n">
        <v>467.227746638589</v>
      </c>
      <c r="AM29" s="1" t="n">
        <v>465.187189653027</v>
      </c>
      <c r="AN29" s="1" t="n">
        <v>463.155544537194</v>
      </c>
      <c r="AO29" s="1" t="n">
        <v>461.132772369645</v>
      </c>
      <c r="AP29" s="1" t="n">
        <v>459.118834398924</v>
      </c>
      <c r="AQ29" s="1" t="n">
        <v>457.113692042812</v>
      </c>
      <c r="AR29" s="1" t="n">
        <v>455.117306887597</v>
      </c>
      <c r="AS29" s="1" t="n">
        <v>453.129640687332</v>
      </c>
      <c r="AT29" s="1" t="n">
        <v>451.150655363105</v>
      </c>
      <c r="AU29" s="1" t="n">
        <v>449.180313002308</v>
      </c>
      <c r="AV29" s="1" t="n">
        <v>447.218575857911</v>
      </c>
      <c r="AW29" s="1" t="n">
        <v>445.265406347742</v>
      </c>
      <c r="AX29" s="1" t="n">
        <v>443.32076705376</v>
      </c>
      <c r="AY29" s="1" t="n">
        <v>441.384620721347</v>
      </c>
      <c r="AZ29" s="1" t="n">
        <v>439.456930258586</v>
      </c>
      <c r="BA29" s="1" t="n">
        <v>437.537658735557</v>
      </c>
      <c r="BB29" s="1" t="n">
        <v>435.626769383625</v>
      </c>
      <c r="BC29" s="1" t="n">
        <v>433.724225594737</v>
      </c>
      <c r="BD29" s="1" t="n">
        <v>431.829990920722</v>
      </c>
      <c r="BE29" s="1" t="n">
        <v>429.944029072592</v>
      </c>
      <c r="BF29" s="1" t="n">
        <v>428.066303919845</v>
      </c>
      <c r="BG29" s="1" t="n">
        <v>426.196779489775</v>
      </c>
      <c r="BH29" s="1" t="n">
        <v>424.335419966784</v>
      </c>
      <c r="BI29" s="1" t="n">
        <v>422.48218969169</v>
      </c>
      <c r="BJ29" s="1" t="n">
        <v>420.637053161052</v>
      </c>
      <c r="BK29" s="1" t="n">
        <v>418.799975026483</v>
      </c>
      <c r="BL29" s="1" t="n">
        <v>416.970920093976</v>
      </c>
      <c r="BM29" s="1" t="n">
        <v>415.149853323231</v>
      </c>
      <c r="BN29" s="1" t="n">
        <v>413.336739826979</v>
      </c>
      <c r="BO29" s="1" t="n">
        <v>411.53154487032</v>
      </c>
      <c r="BP29" s="1" t="n">
        <v>409.734233870052</v>
      </c>
      <c r="BQ29" s="1" t="n">
        <v>407.944772394011</v>
      </c>
      <c r="BR29" s="1" t="n">
        <v>406.163126160411</v>
      </c>
      <c r="BS29" s="1" t="n">
        <v>404.389261037188</v>
      </c>
      <c r="BT29" s="1" t="n">
        <v>402.623143041347</v>
      </c>
      <c r="BU29" s="1" t="n">
        <v>409.561779407582</v>
      </c>
      <c r="BV29" s="1" t="n">
        <v>416.619993288064</v>
      </c>
      <c r="BW29" s="1" t="n">
        <v>423.799845430921</v>
      </c>
      <c r="BX29" s="1" t="n">
        <v>431.103432098342</v>
      </c>
      <c r="BY29" s="1" t="n">
        <v>438.532885678608</v>
      </c>
      <c r="BZ29" s="1" t="n">
        <v>446.090375308675</v>
      </c>
      <c r="CA29" s="1" t="n">
        <v>453.778107507484</v>
      </c>
      <c r="CB29" s="1" t="n">
        <v>461.598326820186</v>
      </c>
      <c r="CC29" s="1" t="n">
        <v>469.553316473474</v>
      </c>
      <c r="CD29" s="1" t="n">
        <v>477.645399042197</v>
      </c>
      <c r="CE29" s="1" t="n">
        <v>485.876937127475</v>
      </c>
      <c r="CF29" s="1" t="n">
        <v>494.250334046493</v>
      </c>
      <c r="CG29" s="1" t="n">
        <v>502.768034534185</v>
      </c>
      <c r="CH29" s="1" t="n">
        <v>511.432525457006</v>
      </c>
      <c r="CI29" s="1" t="n">
        <v>520.246336539017</v>
      </c>
      <c r="CJ29" s="1" t="n">
        <v>529.212041100465</v>
      </c>
      <c r="CK29" s="1" t="n">
        <v>538.332256809109</v>
      </c>
      <c r="CL29" s="1" t="n">
        <v>547.609646444483</v>
      </c>
      <c r="CM29" s="1" t="n">
        <v>557.046918675332</v>
      </c>
      <c r="CN29" s="1" t="n">
        <v>566.646828850449</v>
      </c>
      <c r="CO29" s="1" t="n">
        <v>570.491040903077</v>
      </c>
      <c r="CP29" s="1" t="n">
        <v>574.361332632769</v>
      </c>
      <c r="CQ29" s="1" t="n">
        <v>578.257880967734</v>
      </c>
      <c r="CR29" s="1" t="n">
        <v>582.180864036487</v>
      </c>
      <c r="CS29" s="1" t="n">
        <v>586.130461175994</v>
      </c>
      <c r="CT29" s="1" t="n">
        <v>590.106852939866</v>
      </c>
      <c r="CU29" s="1" t="n">
        <v>594.110221106617</v>
      </c>
      <c r="CV29" s="1" t="n">
        <v>598.140748687969</v>
      </c>
      <c r="CW29" s="1" t="n">
        <v>602.198619937225</v>
      </c>
      <c r="CX29" s="1" t="n">
        <v>606.284020357686</v>
      </c>
      <c r="CY29" s="1" t="n">
        <v>615.970208532076</v>
      </c>
      <c r="CZ29" s="1" t="n">
        <v>625.811146358774</v>
      </c>
      <c r="DA29" s="1" t="n">
        <v>635.809306167911</v>
      </c>
      <c r="DB29" s="1" t="n">
        <v>645.967199788359</v>
      </c>
      <c r="DC29" s="1" t="n">
        <v>656.287379178776</v>
      </c>
      <c r="DD29" s="1" t="n">
        <v>666.772437068728</v>
      </c>
      <c r="DE29" s="1" t="n">
        <v>677.425007610063</v>
      </c>
      <c r="DF29" s="1" t="n">
        <v>688.247767038686</v>
      </c>
      <c r="DG29" s="1" t="n">
        <v>699.243434346902</v>
      </c>
      <c r="DH29" s="1" t="n">
        <v>710.414771966513</v>
      </c>
      <c r="DI29" s="1" t="n">
        <v>710.420933482737</v>
      </c>
      <c r="DJ29" s="1" t="n">
        <v>710.427095052401</v>
      </c>
      <c r="DK29" s="1" t="n">
        <v>710.433256675505</v>
      </c>
      <c r="DL29" s="1" t="n">
        <v>707.93755208573</v>
      </c>
      <c r="DM29" s="1" t="n">
        <v>705.450614739522</v>
      </c>
      <c r="DN29" s="1" t="n">
        <v>702.972413838139</v>
      </c>
      <c r="DO29" s="1" t="n">
        <v>700.502918691036</v>
      </c>
      <c r="DP29" s="1" t="n">
        <v>698.042098715477</v>
      </c>
      <c r="DQ29" s="1" t="n">
        <v>695.589923436166</v>
      </c>
      <c r="DR29" s="1" t="n">
        <v>693.14636248486</v>
      </c>
      <c r="DS29" s="1" t="n">
        <v>699.982591254847</v>
      </c>
      <c r="DT29" s="1" t="n">
        <v>710.287290696503</v>
      </c>
      <c r="DU29" s="1" t="n">
        <v>736.691170302455</v>
      </c>
      <c r="DV29" s="1" t="n">
        <v>778.43130099249</v>
      </c>
      <c r="DW29" s="1" t="n">
        <v>805.145166732784</v>
      </c>
      <c r="DX29" s="1" t="n">
        <v>849.174501671006</v>
      </c>
      <c r="DY29" s="1" t="n">
        <v>823.556633311368</v>
      </c>
      <c r="DZ29" s="1" t="n">
        <v>883.370627758899</v>
      </c>
      <c r="EA29" s="1" t="n">
        <v>916.927901469618</v>
      </c>
      <c r="EB29" s="1" t="n">
        <v>886.202733656708</v>
      </c>
      <c r="EC29" s="1" t="n">
        <v>847.431730492585</v>
      </c>
      <c r="ED29" s="1" t="n">
        <v>758.013381697934</v>
      </c>
      <c r="EE29" s="1" t="n">
        <v>770.858115718852</v>
      </c>
      <c r="EF29" s="1" t="n">
        <v>788.590979817077</v>
      </c>
      <c r="EG29" s="1" t="n">
        <v>766.058842152741</v>
      </c>
      <c r="EH29" s="1" t="n">
        <v>853.685565947305</v>
      </c>
      <c r="EI29" s="1" t="n">
        <v>855.955183215902</v>
      </c>
      <c r="EJ29" s="1" t="n">
        <v>911.73433634381</v>
      </c>
      <c r="EK29" s="1" t="n">
        <v>948.927414153073</v>
      </c>
      <c r="EL29" s="1" t="n">
        <v>940.5832059531</v>
      </c>
      <c r="EM29" s="1" t="n">
        <v>932.312370921028</v>
      </c>
      <c r="EN29" s="1" t="n">
        <v>924.114263864211</v>
      </c>
      <c r="EO29" s="1" t="n">
        <v>915.988245263379</v>
      </c>
      <c r="EP29" s="1" t="n">
        <v>907.933681222749</v>
      </c>
      <c r="EQ29" s="1" t="n">
        <v>899.949943420578</v>
      </c>
      <c r="ER29" s="1" t="n">
        <v>892.036409060147</v>
      </c>
      <c r="ES29" s="1" t="n">
        <v>884.19246082118</v>
      </c>
      <c r="ET29" s="1" t="n">
        <v>1040.80047026627</v>
      </c>
      <c r="EU29" s="1" t="n">
        <v>1128.11706211724</v>
      </c>
      <c r="EV29" s="1" t="n">
        <v>1042.49570926965</v>
      </c>
      <c r="EW29" s="1" t="n">
        <v>1069.49713500538</v>
      </c>
      <c r="EX29" s="1" t="n">
        <v>973.533194754405</v>
      </c>
      <c r="EY29" s="1" t="n">
        <v>1104.17367531826</v>
      </c>
      <c r="EZ29" s="1" t="n">
        <v>1150.69324512605</v>
      </c>
      <c r="FA29" s="1" t="n">
        <v>1208.077332786</v>
      </c>
      <c r="FB29" s="1" t="n">
        <v>1170.75790275203</v>
      </c>
      <c r="FC29" s="1" t="n">
        <v>1353.98917629596</v>
      </c>
      <c r="FD29" s="1" t="n">
        <v>1398.03242003613</v>
      </c>
      <c r="FE29" s="1" t="n">
        <v>1555.18774066259</v>
      </c>
      <c r="FF29" s="1" t="n">
        <v>1638.05829099374</v>
      </c>
      <c r="FG29" s="1" t="n">
        <v>1694.85609058694</v>
      </c>
      <c r="FH29" s="1" t="n">
        <v>1709.68367929728</v>
      </c>
      <c r="FI29" s="1" t="n">
        <v>1869.419505852</v>
      </c>
      <c r="FJ29" s="1" t="n">
        <v>2029.36291918502</v>
      </c>
      <c r="FK29" s="1" t="n">
        <v>2063.89856615257</v>
      </c>
      <c r="FL29" s="1" t="n">
        <v>2154.28506408879</v>
      </c>
      <c r="FM29" s="1" t="n">
        <v>2172.35242334011</v>
      </c>
      <c r="FN29" s="1" t="n">
        <v>2199.57457396294</v>
      </c>
      <c r="FO29" s="1" t="n">
        <v>2426.35037724262</v>
      </c>
      <c r="FP29" s="1" t="n">
        <v>2523.6070287073</v>
      </c>
      <c r="FQ29" s="1" t="n">
        <v>2790.00247410767</v>
      </c>
      <c r="FR29" s="1" t="n">
        <v>2860.16975031843</v>
      </c>
      <c r="FS29" s="1" t="n">
        <v>2930.94273085261</v>
      </c>
      <c r="FT29" s="1" t="n">
        <v>3279.66446572289</v>
      </c>
      <c r="FU29" s="1" t="n">
        <v>3250.83357007643</v>
      </c>
      <c r="FV29" s="1" t="n">
        <v>3319.88299253139</v>
      </c>
      <c r="FW29" s="1" t="n">
        <v>3528.48130500811</v>
      </c>
      <c r="FX29" s="1" t="n">
        <v>3690.93530964752</v>
      </c>
      <c r="FY29" s="1" t="n">
        <v>3910.9708623701</v>
      </c>
      <c r="FZ29" s="1" t="n">
        <v>4075.45346420085</v>
      </c>
      <c r="GA29" s="1" t="n">
        <v>4123.10237320671</v>
      </c>
      <c r="GB29" s="1" t="n">
        <v>4126.6131565372</v>
      </c>
      <c r="GC29" s="1" t="n">
        <v>4138.77146219648</v>
      </c>
      <c r="GD29" s="1" t="n">
        <v>4220.39454068176</v>
      </c>
      <c r="GE29" s="1" t="n">
        <v>4232.23815565211</v>
      </c>
      <c r="GF29" s="1" t="n">
        <v>4383.55095411255</v>
      </c>
      <c r="GG29" s="1" t="n">
        <v>4314.1147569326</v>
      </c>
      <c r="GH29" s="1" t="n">
        <v>4234.67227399338</v>
      </c>
      <c r="GI29" s="1" t="n">
        <v>4162.73870932984</v>
      </c>
      <c r="GJ29" s="1" t="n">
        <v>3844.61247699323</v>
      </c>
      <c r="GK29" s="1" t="n">
        <v>3378.37817481463</v>
      </c>
      <c r="GL29" s="1" t="n">
        <v>2546.7814448786</v>
      </c>
      <c r="GM29" s="1" t="n">
        <v>1895.66070493927</v>
      </c>
      <c r="GN29" s="1" t="n">
        <v>2034.36993297671</v>
      </c>
      <c r="GO29" s="1" t="n">
        <v>2200.62168208597</v>
      </c>
      <c r="GP29" s="1" t="n">
        <v>3487.83396910122</v>
      </c>
      <c r="GQ29" s="1" t="n">
        <v>4766.35590373202</v>
      </c>
      <c r="GR29" s="1" t="n">
        <v>5251.01891603748</v>
      </c>
      <c r="GS29" s="1" t="n">
        <v>5544.95268959897</v>
      </c>
      <c r="GT29" s="1" t="n">
        <v>5733.14817972639</v>
      </c>
      <c r="GU29" s="1" t="n">
        <v>5880.62860925754</v>
      </c>
      <c r="GV29" s="1" t="n">
        <v>6018.97523911258</v>
      </c>
      <c r="GW29" s="1" t="n">
        <v>6097.74245055082</v>
      </c>
      <c r="GX29" s="1" t="n">
        <v>6317.27254478</v>
      </c>
      <c r="GY29" s="1" t="n">
        <v>6506</v>
      </c>
      <c r="GZ29" s="1" t="n">
        <v>6892.99430924993</v>
      </c>
      <c r="HA29" s="1" t="n">
        <v>7320.47068193852</v>
      </c>
      <c r="HB29" s="1" t="n">
        <v>7739.97652360728</v>
      </c>
      <c r="HC29" s="1" t="n">
        <v>7527.68227404194</v>
      </c>
      <c r="HD29" s="1" t="n">
        <v>7596.00788146122</v>
      </c>
      <c r="HE29" s="1" t="n">
        <v>7705.63452364097</v>
      </c>
      <c r="HF29" s="1" t="n">
        <v>7664.15281166303</v>
      </c>
    </row>
    <row r="30" customFormat="false" ht="12.75" hidden="false" customHeight="false" outlineLevel="0" collapsed="false">
      <c r="A30" s="1" t="s">
        <v>29</v>
      </c>
      <c r="B30" s="1" t="n">
        <v>407.359341930272</v>
      </c>
      <c r="C30" s="1" t="n">
        <v>407.359341930272</v>
      </c>
      <c r="D30" s="1" t="n">
        <v>407.359341930272</v>
      </c>
      <c r="E30" s="1" t="n">
        <v>407.359341930272</v>
      </c>
      <c r="F30" s="1" t="n">
        <v>407.359341930272</v>
      </c>
      <c r="G30" s="1" t="n">
        <v>407.359341930272</v>
      </c>
      <c r="H30" s="1" t="n">
        <v>407.359341930272</v>
      </c>
      <c r="I30" s="1" t="n">
        <v>407.359341930272</v>
      </c>
      <c r="J30" s="1" t="n">
        <v>407.359341930272</v>
      </c>
      <c r="K30" s="1" t="n">
        <v>407.359341930272</v>
      </c>
      <c r="L30" s="1" t="n">
        <v>407.359341930272</v>
      </c>
      <c r="M30" s="1" t="n">
        <v>407.359341930272</v>
      </c>
      <c r="N30" s="1" t="n">
        <v>407.359341930272</v>
      </c>
      <c r="O30" s="1" t="n">
        <v>407.359341930272</v>
      </c>
      <c r="P30" s="1" t="n">
        <v>407.359341930272</v>
      </c>
      <c r="Q30" s="1" t="n">
        <v>407.359341930272</v>
      </c>
      <c r="R30" s="1" t="n">
        <v>407.359341930272</v>
      </c>
      <c r="S30" s="1" t="n">
        <v>407.359341930272</v>
      </c>
      <c r="T30" s="1" t="n">
        <v>407.359341930272</v>
      </c>
      <c r="U30" s="1" t="n">
        <v>407.359341930272</v>
      </c>
      <c r="V30" s="1" t="n">
        <v>407.359341930272</v>
      </c>
      <c r="W30" s="1" t="n">
        <v>409.269488241396</v>
      </c>
      <c r="X30" s="1" t="n">
        <v>411.188591408432</v>
      </c>
      <c r="Y30" s="1" t="n">
        <v>413.11669343092</v>
      </c>
      <c r="Z30" s="1" t="n">
        <v>415.053836505341</v>
      </c>
      <c r="AA30" s="1" t="n">
        <v>417.000063026039</v>
      </c>
      <c r="AB30" s="1" t="n">
        <v>418.955415586148</v>
      </c>
      <c r="AC30" s="1" t="n">
        <v>420.919936978527</v>
      </c>
      <c r="AD30" s="1" t="n">
        <v>422.893670196693</v>
      </c>
      <c r="AE30" s="1" t="n">
        <v>424.876658435766</v>
      </c>
      <c r="AF30" s="1" t="n">
        <v>426.868945093409</v>
      </c>
      <c r="AG30" s="1" t="n">
        <v>428.870573770782</v>
      </c>
      <c r="AH30" s="1" t="n">
        <v>430.881588273497</v>
      </c>
      <c r="AI30" s="1" t="n">
        <v>432.902032612571</v>
      </c>
      <c r="AJ30" s="1" t="n">
        <v>434.931951005396</v>
      </c>
      <c r="AK30" s="1" t="n">
        <v>436.9713878767</v>
      </c>
      <c r="AL30" s="1" t="n">
        <v>439.020387859527</v>
      </c>
      <c r="AM30" s="1" t="n">
        <v>441.078995796207</v>
      </c>
      <c r="AN30" s="1" t="n">
        <v>443.14725673934</v>
      </c>
      <c r="AO30" s="1" t="n">
        <v>445.225215952781</v>
      </c>
      <c r="AP30" s="1" t="n">
        <v>447.312918912634</v>
      </c>
      <c r="AQ30" s="1" t="n">
        <v>449.410411308244</v>
      </c>
      <c r="AR30" s="1" t="n">
        <v>451.517739043195</v>
      </c>
      <c r="AS30" s="1" t="n">
        <v>453.634948236321</v>
      </c>
      <c r="AT30" s="1" t="n">
        <v>455.76208522271</v>
      </c>
      <c r="AU30" s="1" t="n">
        <v>457.899196554718</v>
      </c>
      <c r="AV30" s="1" t="n">
        <v>460.046329002991</v>
      </c>
      <c r="AW30" s="1" t="n">
        <v>462.203529557488</v>
      </c>
      <c r="AX30" s="1" t="n">
        <v>464.370845428505</v>
      </c>
      <c r="AY30" s="1" t="n">
        <v>466.548324047716</v>
      </c>
      <c r="AZ30" s="1" t="n">
        <v>468.736013069203</v>
      </c>
      <c r="BA30" s="1" t="n">
        <v>470.933960370504</v>
      </c>
      <c r="BB30" s="1" t="n">
        <v>473.142214053658</v>
      </c>
      <c r="BC30" s="1" t="n">
        <v>475.360822446261</v>
      </c>
      <c r="BD30" s="1" t="n">
        <v>477.58983410252</v>
      </c>
      <c r="BE30" s="1" t="n">
        <v>479.829297804319</v>
      </c>
      <c r="BF30" s="1" t="n">
        <v>482.079262562282</v>
      </c>
      <c r="BG30" s="1" t="n">
        <v>484.339777616852</v>
      </c>
      <c r="BH30" s="1" t="n">
        <v>486.610892439361</v>
      </c>
      <c r="BI30" s="1" t="n">
        <v>488.892656733121</v>
      </c>
      <c r="BJ30" s="1" t="n">
        <v>491.185120434504</v>
      </c>
      <c r="BK30" s="1" t="n">
        <v>493.488333714041</v>
      </c>
      <c r="BL30" s="1" t="n">
        <v>495.802346977515</v>
      </c>
      <c r="BM30" s="1" t="n">
        <v>498.127210867068</v>
      </c>
      <c r="BN30" s="1" t="n">
        <v>500.462976262308</v>
      </c>
      <c r="BO30" s="1" t="n">
        <v>502.809694281421</v>
      </c>
      <c r="BP30" s="1" t="n">
        <v>505.167416282292</v>
      </c>
      <c r="BQ30" s="1" t="n">
        <v>507.536193863627</v>
      </c>
      <c r="BR30" s="1" t="n">
        <v>509.916078866084</v>
      </c>
      <c r="BS30" s="1" t="n">
        <v>512.307123373407</v>
      </c>
      <c r="BT30" s="1" t="n">
        <v>514.709379713564</v>
      </c>
      <c r="BU30" s="1" t="n">
        <v>517.122900459896</v>
      </c>
      <c r="BV30" s="1" t="n">
        <v>519.547738432264</v>
      </c>
      <c r="BW30" s="1" t="n">
        <v>521.983946698207</v>
      </c>
      <c r="BX30" s="1" t="n">
        <v>524.431578574101</v>
      </c>
      <c r="BY30" s="1" t="n">
        <v>526.890687626329</v>
      </c>
      <c r="BZ30" s="1" t="n">
        <v>529.361327672452</v>
      </c>
      <c r="CA30" s="1" t="n">
        <v>531.843552782385</v>
      </c>
      <c r="CB30" s="1" t="n">
        <v>534.337417279585</v>
      </c>
      <c r="CC30" s="1" t="n">
        <v>536.842975742233</v>
      </c>
      <c r="CD30" s="1" t="n">
        <v>539.360283004436</v>
      </c>
      <c r="CE30" s="1" t="n">
        <v>541.889394157419</v>
      </c>
      <c r="CF30" s="1" t="n">
        <v>544.430364550739</v>
      </c>
      <c r="CG30" s="1" t="n">
        <v>546.98324979349</v>
      </c>
      <c r="CH30" s="1" t="n">
        <v>549.548105755524</v>
      </c>
      <c r="CI30" s="1" t="n">
        <v>552.124988568669</v>
      </c>
      <c r="CJ30" s="1" t="n">
        <v>554.713954627963</v>
      </c>
      <c r="CK30" s="1" t="n">
        <v>557.315060592886</v>
      </c>
      <c r="CL30" s="1" t="n">
        <v>559.928363388597</v>
      </c>
      <c r="CM30" s="1" t="n">
        <v>562.553920207185</v>
      </c>
      <c r="CN30" s="1" t="n">
        <v>565.191788508917</v>
      </c>
      <c r="CO30" s="1" t="n">
        <v>567.842026023497</v>
      </c>
      <c r="CP30" s="1" t="n">
        <v>570.504690751328</v>
      </c>
      <c r="CQ30" s="1" t="n">
        <v>573.179840964783</v>
      </c>
      <c r="CR30" s="1" t="n">
        <v>575.86753520948</v>
      </c>
      <c r="CS30" s="1" t="n">
        <v>578.567832305564</v>
      </c>
      <c r="CT30" s="1" t="n">
        <v>581.280791348989</v>
      </c>
      <c r="CU30" s="1" t="n">
        <v>584.006471712821</v>
      </c>
      <c r="CV30" s="1" t="n">
        <v>586.744933048527</v>
      </c>
      <c r="CW30" s="1" t="n">
        <v>589.49623528729</v>
      </c>
      <c r="CX30" s="1" t="n">
        <v>592.260438641311</v>
      </c>
      <c r="CY30" s="1" t="n">
        <v>595.037603605136</v>
      </c>
      <c r="CZ30" s="1" t="n">
        <v>597.827790956974</v>
      </c>
      <c r="DA30" s="1" t="n">
        <v>600.631061760027</v>
      </c>
      <c r="DB30" s="1" t="n">
        <v>603.44747736383</v>
      </c>
      <c r="DC30" s="1" t="n">
        <v>606.277099405593</v>
      </c>
      <c r="DD30" s="1" t="n">
        <v>609.119989811546</v>
      </c>
      <c r="DE30" s="1" t="n">
        <v>611.976210798297</v>
      </c>
      <c r="DF30" s="1" t="n">
        <v>614.845824874196</v>
      </c>
      <c r="DG30" s="1" t="n">
        <v>617.7288948407</v>
      </c>
      <c r="DH30" s="1" t="n">
        <v>620.625483793744</v>
      </c>
      <c r="DI30" s="1" t="n">
        <v>623.535655125132</v>
      </c>
      <c r="DJ30" s="1" t="n">
        <v>626.459472523913</v>
      </c>
      <c r="DK30" s="1" t="n">
        <v>629.396999977784</v>
      </c>
      <c r="DL30" s="1" t="n">
        <v>634.022556062974</v>
      </c>
      <c r="DM30" s="1" t="n">
        <v>638.682106223602</v>
      </c>
      <c r="DN30" s="1" t="n">
        <v>643.375900288476</v>
      </c>
      <c r="DO30" s="1" t="n">
        <v>648.104189922441</v>
      </c>
      <c r="DP30" s="1" t="n">
        <v>652.867228639879</v>
      </c>
      <c r="DQ30" s="1" t="n">
        <v>657.665271818291</v>
      </c>
      <c r="DR30" s="1" t="n">
        <v>662.498576711999</v>
      </c>
      <c r="DS30" s="1" t="n">
        <v>667.367402465932</v>
      </c>
      <c r="DT30" s="1" t="n">
        <v>672.272010129526</v>
      </c>
      <c r="DU30" s="1" t="n">
        <v>677.212662670716</v>
      </c>
      <c r="DV30" s="1" t="n">
        <v>682.189624990039</v>
      </c>
      <c r="DW30" s="1" t="n">
        <v>687.203163934835</v>
      </c>
      <c r="DX30" s="1" t="n">
        <v>692.253548313555</v>
      </c>
      <c r="DY30" s="1" t="n">
        <v>697.341048910172</v>
      </c>
      <c r="DZ30" s="1" t="n">
        <v>702.465938498704</v>
      </c>
      <c r="EA30" s="1" t="n">
        <v>707.628491857834</v>
      </c>
      <c r="EB30" s="1" t="n">
        <v>712.828985785646</v>
      </c>
      <c r="EC30" s="1" t="n">
        <v>718.067699114462</v>
      </c>
      <c r="ED30" s="1" t="n">
        <v>723.3449127258</v>
      </c>
      <c r="EE30" s="1" t="n">
        <v>728.660909565423</v>
      </c>
      <c r="EF30" s="1" t="n">
        <v>734.01597465852</v>
      </c>
      <c r="EG30" s="1" t="n">
        <v>739.410395124979</v>
      </c>
      <c r="EH30" s="1" t="n">
        <v>744.844460194791</v>
      </c>
      <c r="EI30" s="1" t="n">
        <v>750.318461223547</v>
      </c>
      <c r="EJ30" s="1" t="n">
        <v>755.832691708067</v>
      </c>
      <c r="EK30" s="1" t="n">
        <v>761.387447302135</v>
      </c>
      <c r="EL30" s="1" t="n">
        <v>766.983025832348</v>
      </c>
      <c r="EM30" s="1" t="n">
        <v>772.619727314086</v>
      </c>
      <c r="EN30" s="1" t="n">
        <v>778.2978539676</v>
      </c>
      <c r="EO30" s="1" t="n">
        <v>784.017710234213</v>
      </c>
      <c r="EP30" s="1" t="n">
        <v>789.779602792644</v>
      </c>
      <c r="EQ30" s="1" t="n">
        <v>795.583840575452</v>
      </c>
      <c r="ER30" s="1" t="n">
        <v>801.430734785597</v>
      </c>
      <c r="ES30" s="1" t="n">
        <v>807.32059891313</v>
      </c>
      <c r="ET30" s="1" t="n">
        <v>813.253748751998</v>
      </c>
      <c r="EU30" s="1" t="n">
        <v>819.230502416977</v>
      </c>
      <c r="EV30" s="1" t="n">
        <v>825.251180360726</v>
      </c>
      <c r="EW30" s="1" t="n">
        <v>840.943339499122</v>
      </c>
      <c r="EX30" s="1" t="n">
        <v>851.2411407213</v>
      </c>
      <c r="EY30" s="1" t="n">
        <v>865.861380195266</v>
      </c>
      <c r="EZ30" s="1" t="n">
        <v>880.496851358792</v>
      </c>
      <c r="FA30" s="1" t="n">
        <v>893.581978094593</v>
      </c>
      <c r="FB30" s="1" t="n">
        <v>905.908333665565</v>
      </c>
      <c r="FC30" s="1" t="n">
        <v>918.232534897093</v>
      </c>
      <c r="FD30" s="1" t="n">
        <v>929.046571071152</v>
      </c>
      <c r="FE30" s="1" t="n">
        <v>944.136924798358</v>
      </c>
      <c r="FF30" s="1" t="n">
        <v>953.261153782577</v>
      </c>
      <c r="FG30" s="1" t="n">
        <v>971.440677158039</v>
      </c>
      <c r="FH30" s="1" t="n">
        <v>983.653976362407</v>
      </c>
      <c r="FI30" s="1" t="n">
        <v>999.692448619813</v>
      </c>
      <c r="FJ30" s="1" t="n">
        <v>1018.748808725</v>
      </c>
      <c r="FK30" s="1" t="n">
        <v>1034.37386446851</v>
      </c>
      <c r="FL30" s="1" t="n">
        <v>1119.01312066391</v>
      </c>
      <c r="FM30" s="1" t="n">
        <v>1214.70929362395</v>
      </c>
      <c r="FN30" s="1" t="n">
        <v>1319.17758508929</v>
      </c>
      <c r="FO30" s="1" t="n">
        <v>1424.21395555478</v>
      </c>
      <c r="FP30" s="1" t="n">
        <v>1532.7099317933</v>
      </c>
      <c r="FQ30" s="1" t="n">
        <v>1769.3391678871</v>
      </c>
      <c r="FR30" s="1" t="n">
        <v>2263.6111136446</v>
      </c>
      <c r="FS30" s="1" t="n">
        <v>2658.42917334232</v>
      </c>
      <c r="FT30" s="1" t="n">
        <v>3077.33346912843</v>
      </c>
      <c r="FU30" s="1" t="n">
        <v>2897.18107692772</v>
      </c>
      <c r="FV30" s="1" t="n">
        <v>3271.32170653671</v>
      </c>
      <c r="FW30" s="1" t="n">
        <v>3214.8578184472</v>
      </c>
      <c r="FX30" s="1" t="n">
        <v>3640.34237089068</v>
      </c>
      <c r="FY30" s="1" t="n">
        <v>3818.39922576262</v>
      </c>
      <c r="FZ30" s="1" t="n">
        <v>4178.48035133365</v>
      </c>
      <c r="GA30" s="1" t="n">
        <v>4399.13202632413</v>
      </c>
      <c r="GB30" s="1" t="n">
        <v>4551.14214979374</v>
      </c>
      <c r="GC30" s="1" t="n">
        <v>5079.53259301298</v>
      </c>
      <c r="GD30" s="1" t="n">
        <v>5450.43682728298</v>
      </c>
      <c r="GE30" s="1" t="n">
        <v>5656.04290983508</v>
      </c>
      <c r="GF30" s="1" t="n">
        <v>5889.64089940868</v>
      </c>
      <c r="GG30" s="1" t="n">
        <v>6205.88385032548</v>
      </c>
      <c r="GH30" s="1" t="n">
        <v>6959.65945753036</v>
      </c>
      <c r="GI30" s="1" t="n">
        <v>7619.6172933981</v>
      </c>
      <c r="GJ30" s="1" t="n">
        <v>7829.23118891792</v>
      </c>
      <c r="GK30" s="1" t="n">
        <v>7964.57665516027</v>
      </c>
      <c r="GL30" s="1" t="n">
        <v>7954.11164513587</v>
      </c>
      <c r="GM30" s="1" t="n">
        <v>7860.64986182122</v>
      </c>
      <c r="GN30" s="1" t="n">
        <v>7898.0459531912</v>
      </c>
      <c r="GO30" s="1" t="n">
        <v>8030.47631444322</v>
      </c>
      <c r="GP30" s="1" t="n">
        <v>8281.91773531132</v>
      </c>
      <c r="GQ30" s="1" t="n">
        <v>8647.14231260216</v>
      </c>
      <c r="GR30" s="1" t="n">
        <v>8990.98470390171</v>
      </c>
      <c r="GS30" s="1" t="n">
        <v>9416.67037626132</v>
      </c>
      <c r="GT30" s="1" t="n">
        <v>10107.9868850933</v>
      </c>
      <c r="GU30" s="1" t="n">
        <v>10543.6138915283</v>
      </c>
      <c r="GV30" s="1" t="n">
        <v>11003.6050792119</v>
      </c>
      <c r="GW30" s="1" t="n">
        <v>11391.0865403831</v>
      </c>
      <c r="GX30" s="1" t="n">
        <v>11722.5864285524</v>
      </c>
      <c r="GY30" s="1" t="n">
        <v>12057</v>
      </c>
      <c r="GZ30" s="1" t="n">
        <v>12574.1826247148</v>
      </c>
      <c r="HA30" s="1" t="n">
        <v>13010.6977708577</v>
      </c>
      <c r="HB30" s="1" t="n">
        <v>13240.0610624653</v>
      </c>
      <c r="HC30" s="1" t="n">
        <v>12463.4841680027</v>
      </c>
      <c r="HD30" s="1" t="n">
        <v>13181.3420152463</v>
      </c>
      <c r="HE30" s="1" t="n">
        <v>13689.4272442499</v>
      </c>
      <c r="HF30" s="1" t="n">
        <v>14045.9403255843</v>
      </c>
    </row>
    <row r="31" customFormat="false" ht="12.75" hidden="false" customHeight="false" outlineLevel="0" collapsed="false">
      <c r="A31" s="1" t="s">
        <v>30</v>
      </c>
      <c r="B31" s="1" t="n">
        <v>509.203561494668</v>
      </c>
      <c r="C31" s="1" t="n">
        <v>510.654639497962</v>
      </c>
      <c r="D31" s="1" t="n">
        <v>512.109852639991</v>
      </c>
      <c r="E31" s="1" t="n">
        <v>513.569212704667</v>
      </c>
      <c r="F31" s="1" t="n">
        <v>515.032731509479</v>
      </c>
      <c r="G31" s="1" t="n">
        <v>516.500420905593</v>
      </c>
      <c r="H31" s="1" t="n">
        <v>517.97229277795</v>
      </c>
      <c r="I31" s="1" t="n">
        <v>519.448359045357</v>
      </c>
      <c r="J31" s="1" t="n">
        <v>520.928631660586</v>
      </c>
      <c r="K31" s="1" t="n">
        <v>522.413122610472</v>
      </c>
      <c r="L31" s="1" t="n">
        <v>523.901843916008</v>
      </c>
      <c r="M31" s="1" t="n">
        <v>525.394807632444</v>
      </c>
      <c r="N31" s="1" t="n">
        <v>526.892025849383</v>
      </c>
      <c r="O31" s="1" t="n">
        <v>528.393510690881</v>
      </c>
      <c r="P31" s="1" t="n">
        <v>529.899274315542</v>
      </c>
      <c r="Q31" s="1" t="n">
        <v>531.40932891662</v>
      </c>
      <c r="R31" s="1" t="n">
        <v>532.923686722116</v>
      </c>
      <c r="S31" s="1" t="n">
        <v>534.442359994877</v>
      </c>
      <c r="T31" s="1" t="n">
        <v>535.965361032695</v>
      </c>
      <c r="U31" s="1" t="n">
        <v>537.492702168407</v>
      </c>
      <c r="V31" s="1" t="n">
        <v>539.024395769995</v>
      </c>
      <c r="W31" s="1" t="n">
        <v>540.08918534378</v>
      </c>
      <c r="X31" s="1" t="n">
        <v>541.156078304435</v>
      </c>
      <c r="Y31" s="1" t="n">
        <v>542.225078806992</v>
      </c>
      <c r="Z31" s="1" t="n">
        <v>543.296191014694</v>
      </c>
      <c r="AA31" s="1" t="n">
        <v>544.369419099006</v>
      </c>
      <c r="AB31" s="1" t="n">
        <v>545.444767239633</v>
      </c>
      <c r="AC31" s="1" t="n">
        <v>546.522239624538</v>
      </c>
      <c r="AD31" s="1" t="n">
        <v>547.601840449956</v>
      </c>
      <c r="AE31" s="1" t="n">
        <v>548.683573920412</v>
      </c>
      <c r="AF31" s="1" t="n">
        <v>549.767444248735</v>
      </c>
      <c r="AG31" s="1" t="n">
        <v>550.853455656078</v>
      </c>
      <c r="AH31" s="1" t="n">
        <v>551.941612371931</v>
      </c>
      <c r="AI31" s="1" t="n">
        <v>553.03191863414</v>
      </c>
      <c r="AJ31" s="1" t="n">
        <v>554.124378688923</v>
      </c>
      <c r="AK31" s="1" t="n">
        <v>555.218996790883</v>
      </c>
      <c r="AL31" s="1" t="n">
        <v>556.31577720303</v>
      </c>
      <c r="AM31" s="1" t="n">
        <v>557.414724196796</v>
      </c>
      <c r="AN31" s="1" t="n">
        <v>558.515842052048</v>
      </c>
      <c r="AO31" s="1" t="n">
        <v>559.61913505711</v>
      </c>
      <c r="AP31" s="1" t="n">
        <v>560.724607508776</v>
      </c>
      <c r="AQ31" s="1" t="n">
        <v>561.832263712326</v>
      </c>
      <c r="AR31" s="1" t="n">
        <v>562.94210798155</v>
      </c>
      <c r="AS31" s="1" t="n">
        <v>564.054144638753</v>
      </c>
      <c r="AT31" s="1" t="n">
        <v>565.168378014784</v>
      </c>
      <c r="AU31" s="1" t="n">
        <v>566.284812449042</v>
      </c>
      <c r="AV31" s="1" t="n">
        <v>567.403452289502</v>
      </c>
      <c r="AW31" s="1" t="n">
        <v>568.524301892727</v>
      </c>
      <c r="AX31" s="1" t="n">
        <v>569.647365623886</v>
      </c>
      <c r="AY31" s="1" t="n">
        <v>570.772647856768</v>
      </c>
      <c r="AZ31" s="1" t="n">
        <v>571.900152973809</v>
      </c>
      <c r="BA31" s="1" t="n">
        <v>611.361263529002</v>
      </c>
      <c r="BB31" s="1" t="n">
        <v>594.854509413718</v>
      </c>
      <c r="BC31" s="1" t="n">
        <v>558.225537159179</v>
      </c>
      <c r="BD31" s="1" t="n">
        <v>539.178471586819</v>
      </c>
      <c r="BE31" s="1" t="n">
        <v>544.306527702454</v>
      </c>
      <c r="BF31" s="1" t="n">
        <v>564.086172719906</v>
      </c>
      <c r="BG31" s="1" t="n">
        <v>603.645462754808</v>
      </c>
      <c r="BH31" s="1" t="n">
        <v>642.47217334462</v>
      </c>
      <c r="BI31" s="1" t="n">
        <v>637.344117228984</v>
      </c>
      <c r="BJ31" s="1" t="n">
        <v>654.193444466072</v>
      </c>
      <c r="BK31" s="1" t="n">
        <v>648.332808905346</v>
      </c>
      <c r="BL31" s="1" t="n">
        <v>617.564472211533</v>
      </c>
      <c r="BM31" s="1" t="n">
        <v>631.483481668258</v>
      </c>
      <c r="BN31" s="1" t="n">
        <v>640.274435009347</v>
      </c>
      <c r="BO31" s="1" t="n">
        <v>687.892098940248</v>
      </c>
      <c r="BP31" s="1" t="n">
        <v>712.799800073335</v>
      </c>
      <c r="BQ31" s="1" t="n">
        <v>772.138735125689</v>
      </c>
      <c r="BR31" s="1" t="n">
        <v>772.138735125689</v>
      </c>
      <c r="BS31" s="1" t="n">
        <v>772.138735125689</v>
      </c>
      <c r="BT31" s="1" t="n">
        <v>715.730117853698</v>
      </c>
      <c r="BU31" s="1" t="n">
        <v>715.730117853698</v>
      </c>
      <c r="BV31" s="1" t="n">
        <v>740.637818986785</v>
      </c>
      <c r="BW31" s="1" t="n">
        <v>718.660435634061</v>
      </c>
      <c r="BX31" s="1" t="n">
        <v>729.649127310423</v>
      </c>
      <c r="BY31" s="1" t="n">
        <v>740.637818986785</v>
      </c>
      <c r="BZ31" s="1" t="n">
        <v>712.799800073335</v>
      </c>
      <c r="CA31" s="1" t="n">
        <v>693.020155055884</v>
      </c>
      <c r="CB31" s="1" t="n">
        <v>726.71880953006</v>
      </c>
      <c r="CC31" s="1" t="n">
        <v>732.579445090786</v>
      </c>
      <c r="CD31" s="1" t="n">
        <v>698.88079061661</v>
      </c>
      <c r="CE31" s="1" t="n">
        <v>704.741426177336</v>
      </c>
      <c r="CF31" s="1" t="n">
        <v>721.590753414424</v>
      </c>
      <c r="CG31" s="1" t="n">
        <v>701.811108396973</v>
      </c>
      <c r="CH31" s="1" t="n">
        <v>749.428772327874</v>
      </c>
      <c r="CI31" s="1" t="n">
        <v>695.950472836247</v>
      </c>
      <c r="CJ31" s="1" t="n">
        <v>718.660435634061</v>
      </c>
      <c r="CK31" s="1" t="n">
        <v>671.04277170316</v>
      </c>
      <c r="CL31" s="1" t="n">
        <v>645.402491124983</v>
      </c>
      <c r="CM31" s="1" t="n">
        <v>654.193444466072</v>
      </c>
      <c r="CN31" s="1" t="n">
        <v>715.730117853698</v>
      </c>
      <c r="CO31" s="1" t="n">
        <v>760.417464004236</v>
      </c>
      <c r="CP31" s="1" t="n">
        <v>659.321500581708</v>
      </c>
      <c r="CQ31" s="1" t="n">
        <v>561.155854939542</v>
      </c>
      <c r="CR31" s="1" t="n">
        <v>561.155854939542</v>
      </c>
      <c r="CS31" s="1" t="n">
        <v>665.182136142434</v>
      </c>
      <c r="CT31" s="1" t="n">
        <v>603.645462754808</v>
      </c>
      <c r="CU31" s="1" t="n">
        <v>594.854509413718</v>
      </c>
      <c r="CV31" s="1" t="n">
        <v>608.773518870443</v>
      </c>
      <c r="CW31" s="1" t="n">
        <v>597.784827194082</v>
      </c>
      <c r="CX31" s="1" t="n">
        <v>575.074864396267</v>
      </c>
      <c r="CY31" s="1" t="n">
        <v>648.477053940148</v>
      </c>
      <c r="CZ31" s="1" t="n">
        <v>629.736400718612</v>
      </c>
      <c r="DA31" s="1" t="n">
        <v>630.968517410213</v>
      </c>
      <c r="DB31" s="1" t="n">
        <v>622.589697318526</v>
      </c>
      <c r="DC31" s="1" t="n">
        <v>632.640489854745</v>
      </c>
      <c r="DD31" s="1" t="n">
        <v>696.972692710772</v>
      </c>
      <c r="DE31" s="1" t="n">
        <v>691.296370494862</v>
      </c>
      <c r="DF31" s="1" t="n">
        <v>654.699047511674</v>
      </c>
      <c r="DG31" s="1" t="n">
        <v>705.475836129842</v>
      </c>
      <c r="DH31" s="1" t="n">
        <v>711.353101957164</v>
      </c>
      <c r="DI31" s="1" t="n">
        <v>737.664217674374</v>
      </c>
      <c r="DJ31" s="1" t="n">
        <v>770.69635826309</v>
      </c>
      <c r="DK31" s="1" t="n">
        <v>778.233613581077</v>
      </c>
      <c r="DL31" s="1" t="n">
        <v>750.11392143186</v>
      </c>
      <c r="DM31" s="1" t="n">
        <v>738.087247871403</v>
      </c>
      <c r="DN31" s="1" t="n">
        <v>729.685915745595</v>
      </c>
      <c r="DO31" s="1" t="n">
        <v>783.659508878524</v>
      </c>
      <c r="DP31" s="1" t="n">
        <v>749.016370055154</v>
      </c>
      <c r="DQ31" s="1" t="n">
        <v>792.55689547131</v>
      </c>
      <c r="DR31" s="1" t="n">
        <v>875.519170740644</v>
      </c>
      <c r="DS31" s="1" t="n">
        <v>874.142722858514</v>
      </c>
      <c r="DT31" s="1" t="n">
        <v>925.600275470494</v>
      </c>
      <c r="DU31" s="1" t="n">
        <v>984.138332007924</v>
      </c>
      <c r="DV31" s="1" t="n">
        <v>980.078760026119</v>
      </c>
      <c r="DW31" s="1" t="n">
        <v>959.962742407817</v>
      </c>
      <c r="DX31" s="1" t="n">
        <v>989.099381812819</v>
      </c>
      <c r="DY31" s="1" t="n">
        <v>1076.22204024471</v>
      </c>
      <c r="DZ31" s="1" t="n">
        <v>1177.58261340433</v>
      </c>
      <c r="EA31" s="1" t="n">
        <v>1164.61962557077</v>
      </c>
      <c r="EB31" s="1" t="n">
        <v>1118.34322985686</v>
      </c>
      <c r="EC31" s="1" t="n">
        <v>1056.69795083777</v>
      </c>
      <c r="ED31" s="1" t="n">
        <v>1081.05089734303</v>
      </c>
      <c r="EE31" s="1" t="n">
        <v>1157.13239473984</v>
      </c>
      <c r="EF31" s="1" t="n">
        <v>1237.46314461516</v>
      </c>
      <c r="EG31" s="1" t="n">
        <v>1250.23802045668</v>
      </c>
      <c r="EH31" s="1" t="n">
        <v>1374.68970819958</v>
      </c>
      <c r="EI31" s="1" t="n">
        <v>1410.23028330427</v>
      </c>
      <c r="EJ31" s="1" t="n">
        <v>1444.0051404136</v>
      </c>
      <c r="EK31" s="1" t="n">
        <v>1449.77117798483</v>
      </c>
      <c r="EL31" s="1" t="n">
        <v>1406.39138174619</v>
      </c>
      <c r="EM31" s="1" t="n">
        <v>1443.75568789741</v>
      </c>
      <c r="EN31" s="1" t="n">
        <v>1369.92264256247</v>
      </c>
      <c r="EO31" s="1" t="n">
        <v>1457.01647601049</v>
      </c>
      <c r="EP31" s="1" t="n">
        <v>1538.98650663893</v>
      </c>
      <c r="EQ31" s="1" t="n">
        <v>1553.89141489451</v>
      </c>
      <c r="ER31" s="1" t="n">
        <v>1695.26312979321</v>
      </c>
      <c r="ES31" s="1" t="n">
        <v>1694.09774981587</v>
      </c>
      <c r="ET31" s="1" t="n">
        <v>1813.50873649535</v>
      </c>
      <c r="EU31" s="1" t="n">
        <v>1903.64470652026</v>
      </c>
      <c r="EV31" s="1" t="n">
        <v>1979.81390288334</v>
      </c>
      <c r="EW31" s="1" t="n">
        <v>2020.23323864005</v>
      </c>
      <c r="EX31" s="1" t="n">
        <v>2108.94435493917</v>
      </c>
      <c r="EY31" s="1" t="n">
        <v>2145.84334680107</v>
      </c>
      <c r="EZ31" s="1" t="n">
        <v>2249.20311405986</v>
      </c>
      <c r="FA31" s="1" t="n">
        <v>2379.47702947488</v>
      </c>
      <c r="FB31" s="1" t="n">
        <v>2376.50126052896</v>
      </c>
      <c r="FC31" s="1" t="n">
        <v>2487.36598933965</v>
      </c>
      <c r="FD31" s="1" t="n">
        <v>2680.42960500534</v>
      </c>
      <c r="FE31" s="1" t="n">
        <v>2861.7497498272</v>
      </c>
      <c r="FF31" s="1" t="n">
        <v>3044.12844317538</v>
      </c>
      <c r="FG31" s="1" t="n">
        <v>3214.18595399979</v>
      </c>
      <c r="FH31" s="1" t="n">
        <v>3336.58580183458</v>
      </c>
      <c r="FI31" s="1" t="n">
        <v>3260.24509111274</v>
      </c>
      <c r="FJ31" s="1" t="n">
        <v>3277.00538208406</v>
      </c>
      <c r="FK31" s="1" t="n">
        <v>3261.05072238206</v>
      </c>
      <c r="FL31" s="1" t="n">
        <v>3385.404101931</v>
      </c>
      <c r="FM31" s="1" t="n">
        <v>3429.86435650732</v>
      </c>
      <c r="FN31" s="1" t="n">
        <v>3666.978271783</v>
      </c>
      <c r="FO31" s="1" t="n">
        <v>3909.48044556254</v>
      </c>
      <c r="FP31" s="1" t="n">
        <v>4184.06823754007</v>
      </c>
      <c r="FQ31" s="1" t="n">
        <v>4554.84715452711</v>
      </c>
      <c r="FR31" s="1" t="n">
        <v>4985.71146694477</v>
      </c>
      <c r="FS31" s="1" t="n">
        <v>5558.50019601117</v>
      </c>
      <c r="FT31" s="1" t="n">
        <v>5873.83347823485</v>
      </c>
      <c r="FU31" s="1" t="n">
        <v>6031.57008838406</v>
      </c>
      <c r="FV31" s="1" t="n">
        <v>6500.64989885722</v>
      </c>
      <c r="FW31" s="1" t="n">
        <v>6660.11865362069</v>
      </c>
      <c r="FX31" s="1" t="n">
        <v>6825.89376292645</v>
      </c>
      <c r="FY31" s="1" t="n">
        <v>7117.95854514319</v>
      </c>
      <c r="FZ31" s="1" t="n">
        <v>7623.18415916796</v>
      </c>
      <c r="GA31" s="1" t="n">
        <v>7128.81314697198</v>
      </c>
      <c r="GB31" s="1" t="n">
        <v>7030.83587839153</v>
      </c>
      <c r="GC31" s="1" t="n">
        <v>6672.28052985864</v>
      </c>
      <c r="GD31" s="1" t="n">
        <v>6890.25350196719</v>
      </c>
      <c r="GE31" s="1" t="n">
        <v>7286.9618474262</v>
      </c>
      <c r="GF31" s="1" t="n">
        <v>7685.05928787489</v>
      </c>
      <c r="GG31" s="1" t="n">
        <v>7807.09581835584</v>
      </c>
      <c r="GH31" s="1" t="n">
        <v>7657.32383879831</v>
      </c>
      <c r="GI31" s="1" t="n">
        <v>7763.03752665537</v>
      </c>
      <c r="GJ31" s="1" t="n">
        <v>7136.93246021291</v>
      </c>
      <c r="GK31" s="1" t="n">
        <v>7097.83488526139</v>
      </c>
      <c r="GL31" s="1" t="n">
        <v>6950.28302124859</v>
      </c>
      <c r="GM31" s="1" t="n">
        <v>7188.19018832074</v>
      </c>
      <c r="GN31" s="1" t="n">
        <v>7503.67380863002</v>
      </c>
      <c r="GO31" s="1" t="n">
        <v>7713.35320861238</v>
      </c>
      <c r="GP31" s="1" t="n">
        <v>7810.20100791529</v>
      </c>
      <c r="GQ31" s="1" t="n">
        <v>7957.98082360135</v>
      </c>
      <c r="GR31" s="1" t="n">
        <v>7860.55224585908</v>
      </c>
      <c r="GS31" s="1" t="n">
        <v>7818.96172768407</v>
      </c>
      <c r="GT31" s="1" t="n">
        <v>8056.0609151376</v>
      </c>
      <c r="GU31" s="1" t="n">
        <v>8022.523304806</v>
      </c>
      <c r="GV31" s="1" t="n">
        <v>8131.21284336074</v>
      </c>
      <c r="GW31" s="1" t="n">
        <v>8110.41178926885</v>
      </c>
      <c r="GX31" s="1" t="n">
        <v>8461.49866866134</v>
      </c>
      <c r="GY31" s="1" t="n">
        <v>8596</v>
      </c>
      <c r="GZ31" s="1" t="n">
        <v>8842.42940081006</v>
      </c>
      <c r="HA31" s="1" t="n">
        <v>9290.11862668878</v>
      </c>
      <c r="HB31" s="1" t="n">
        <v>9681.54835486593</v>
      </c>
      <c r="HC31" s="1" t="n">
        <v>9564.56871859699</v>
      </c>
      <c r="HD31" s="1" t="n">
        <v>10195.4481514158</v>
      </c>
      <c r="HE31" s="1" t="n">
        <v>10383.0739695736</v>
      </c>
      <c r="HF31" s="1" t="n">
        <v>10383.5405937283</v>
      </c>
    </row>
    <row r="32" customFormat="false" ht="12.75" hidden="false" customHeight="false" outlineLevel="0" collapsed="false">
      <c r="A32" s="1" t="s">
        <v>31</v>
      </c>
      <c r="B32" s="1" t="n">
        <v>527.430746222079</v>
      </c>
      <c r="C32" s="1" t="n">
        <v>527.430746222079</v>
      </c>
      <c r="D32" s="1" t="n">
        <v>527.430746222079</v>
      </c>
      <c r="E32" s="1" t="n">
        <v>527.430746222079</v>
      </c>
      <c r="F32" s="1" t="n">
        <v>527.430746222079</v>
      </c>
      <c r="G32" s="1" t="n">
        <v>527.430746222079</v>
      </c>
      <c r="H32" s="1" t="n">
        <v>527.430746222079</v>
      </c>
      <c r="I32" s="1" t="n">
        <v>527.430746222079</v>
      </c>
      <c r="J32" s="1" t="n">
        <v>527.430746222079</v>
      </c>
      <c r="K32" s="1" t="n">
        <v>527.430746222079</v>
      </c>
      <c r="L32" s="1" t="n">
        <v>527.430746222079</v>
      </c>
      <c r="M32" s="1" t="n">
        <v>527.430746222079</v>
      </c>
      <c r="N32" s="1" t="n">
        <v>527.430746222079</v>
      </c>
      <c r="O32" s="1" t="n">
        <v>527.430746222079</v>
      </c>
      <c r="P32" s="1" t="n">
        <v>527.430746222079</v>
      </c>
      <c r="Q32" s="1" t="n">
        <v>527.430746222079</v>
      </c>
      <c r="R32" s="1" t="n">
        <v>527.430746222079</v>
      </c>
      <c r="S32" s="1" t="n">
        <v>527.430746222079</v>
      </c>
      <c r="T32" s="1" t="n">
        <v>527.430746222079</v>
      </c>
      <c r="U32" s="1" t="n">
        <v>527.430746222079</v>
      </c>
      <c r="V32" s="1" t="n">
        <v>527.430746222079</v>
      </c>
      <c r="W32" s="1" t="n">
        <v>530.915916760878</v>
      </c>
      <c r="X32" s="1" t="n">
        <v>534.424116699786</v>
      </c>
      <c r="Y32" s="1" t="n">
        <v>537.955498213069</v>
      </c>
      <c r="Z32" s="1" t="n">
        <v>541.510214480535</v>
      </c>
      <c r="AA32" s="1" t="n">
        <v>545.088419694175</v>
      </c>
      <c r="AB32" s="1" t="n">
        <v>548.690269064858</v>
      </c>
      <c r="AC32" s="1" t="n">
        <v>552.315918829055</v>
      </c>
      <c r="AD32" s="1" t="n">
        <v>555.965526255624</v>
      </c>
      <c r="AE32" s="1" t="n">
        <v>559.639249652626</v>
      </c>
      <c r="AF32" s="1" t="n">
        <v>563.337248374194</v>
      </c>
      <c r="AG32" s="1" t="n">
        <v>567.059682827446</v>
      </c>
      <c r="AH32" s="1" t="n">
        <v>570.806714479444</v>
      </c>
      <c r="AI32" s="1" t="n">
        <v>574.578505864193</v>
      </c>
      <c r="AJ32" s="1" t="n">
        <v>578.375220589698</v>
      </c>
      <c r="AK32" s="1" t="n">
        <v>582.197023345053</v>
      </c>
      <c r="AL32" s="1" t="n">
        <v>586.044079907592</v>
      </c>
      <c r="AM32" s="1" t="n">
        <v>589.916557150076</v>
      </c>
      <c r="AN32" s="1" t="n">
        <v>593.814623047932</v>
      </c>
      <c r="AO32" s="1" t="n">
        <v>597.73844668654</v>
      </c>
      <c r="AP32" s="1" t="n">
        <v>601.688198268565</v>
      </c>
      <c r="AQ32" s="1" t="n">
        <v>605.664049121344</v>
      </c>
      <c r="AR32" s="1" t="n">
        <v>609.666171704313</v>
      </c>
      <c r="AS32" s="1" t="n">
        <v>613.69473961649</v>
      </c>
      <c r="AT32" s="1" t="n">
        <v>617.749927604008</v>
      </c>
      <c r="AU32" s="1" t="n">
        <v>621.831911567689</v>
      </c>
      <c r="AV32" s="1" t="n">
        <v>625.940868570678</v>
      </c>
      <c r="AW32" s="1" t="n">
        <v>630.076976846122</v>
      </c>
      <c r="AX32" s="1" t="n">
        <v>634.240415804902</v>
      </c>
      <c r="AY32" s="1" t="n">
        <v>638.431366043416</v>
      </c>
      <c r="AZ32" s="1" t="n">
        <v>642.650009351409</v>
      </c>
      <c r="BA32" s="1" t="n">
        <v>646.896528719864</v>
      </c>
      <c r="BB32" s="1" t="n">
        <v>651.171108348933</v>
      </c>
      <c r="BC32" s="1" t="n">
        <v>655.473933655934</v>
      </c>
      <c r="BD32" s="1" t="n">
        <v>659.805191283388</v>
      </c>
      <c r="BE32" s="1" t="n">
        <v>664.165069107119</v>
      </c>
      <c r="BF32" s="1" t="n">
        <v>668.553756244401</v>
      </c>
      <c r="BG32" s="1" t="n">
        <v>672.97144306216</v>
      </c>
      <c r="BH32" s="1" t="n">
        <v>677.418321185238</v>
      </c>
      <c r="BI32" s="1" t="n">
        <v>681.894583504695</v>
      </c>
      <c r="BJ32" s="1" t="n">
        <v>686.400424186187</v>
      </c>
      <c r="BK32" s="1" t="n">
        <v>690.93603867838</v>
      </c>
      <c r="BL32" s="1" t="n">
        <v>695.50162372143</v>
      </c>
      <c r="BM32" s="1" t="n">
        <v>700.09737735552</v>
      </c>
      <c r="BN32" s="1" t="n">
        <v>704.723498929446</v>
      </c>
      <c r="BO32" s="1" t="n">
        <v>709.380189109268</v>
      </c>
      <c r="BP32" s="1" t="n">
        <v>714.06764988701</v>
      </c>
      <c r="BQ32" s="1" t="n">
        <v>718.786084589426</v>
      </c>
      <c r="BR32" s="1" t="n">
        <v>723.535697886818</v>
      </c>
      <c r="BS32" s="1" t="n">
        <v>728.316695801913</v>
      </c>
      <c r="BT32" s="1" t="n">
        <v>733.129285718799</v>
      </c>
      <c r="BU32" s="1" t="n">
        <v>737.973676391924</v>
      </c>
      <c r="BV32" s="1" t="n">
        <v>742.85007795515</v>
      </c>
      <c r="BW32" s="1" t="n">
        <v>747.758701930862</v>
      </c>
      <c r="BX32" s="1" t="n">
        <v>752.699761239154</v>
      </c>
      <c r="BY32" s="1" t="n">
        <v>757.673470207056</v>
      </c>
      <c r="BZ32" s="1" t="n">
        <v>762.680044577833</v>
      </c>
      <c r="CA32" s="1" t="n">
        <v>767.719701520345</v>
      </c>
      <c r="CB32" s="1" t="n">
        <v>772.792659638467</v>
      </c>
      <c r="CC32" s="1" t="n">
        <v>777.899138980568</v>
      </c>
      <c r="CD32" s="1" t="n">
        <v>783.039361049061</v>
      </c>
      <c r="CE32" s="1" t="n">
        <v>788.213548810005</v>
      </c>
      <c r="CF32" s="1" t="n">
        <v>793.421926702784</v>
      </c>
      <c r="CG32" s="1" t="n">
        <v>798.664720649835</v>
      </c>
      <c r="CH32" s="1" t="n">
        <v>803.942158066452</v>
      </c>
      <c r="CI32" s="1" t="n">
        <v>809.254467870652</v>
      </c>
      <c r="CJ32" s="1" t="n">
        <v>814.601880493098</v>
      </c>
      <c r="CK32" s="1" t="n">
        <v>819.984627887102</v>
      </c>
      <c r="CL32" s="1" t="n">
        <v>825.402943538684</v>
      </c>
      <c r="CM32" s="1" t="n">
        <v>830.857062476694</v>
      </c>
      <c r="CN32" s="1" t="n">
        <v>836.347221283018</v>
      </c>
      <c r="CO32" s="1" t="n">
        <v>841.873658102829</v>
      </c>
      <c r="CP32" s="1" t="n">
        <v>847.436612654924</v>
      </c>
      <c r="CQ32" s="1" t="n">
        <v>853.036326242119</v>
      </c>
      <c r="CR32" s="1" t="n">
        <v>858.67304176172</v>
      </c>
      <c r="CS32" s="1" t="n">
        <v>864.347003716051</v>
      </c>
      <c r="CT32" s="1" t="n">
        <v>870.05845822307</v>
      </c>
      <c r="CU32" s="1" t="n">
        <v>875.807653027036</v>
      </c>
      <c r="CV32" s="1" t="n">
        <v>881.59483750926</v>
      </c>
      <c r="CW32" s="1" t="n">
        <v>887.420262698923</v>
      </c>
      <c r="CX32" s="1" t="n">
        <v>893.28418128396</v>
      </c>
      <c r="CY32" s="1" t="n">
        <v>899.186847622026</v>
      </c>
      <c r="CZ32" s="1" t="n">
        <v>905.128517751526</v>
      </c>
      <c r="DA32" s="1" t="n">
        <v>911.109449402724</v>
      </c>
      <c r="DB32" s="1" t="n">
        <v>917.129902008918</v>
      </c>
      <c r="DC32" s="1" t="n">
        <v>923.190136717699</v>
      </c>
      <c r="DD32" s="1" t="n">
        <v>929.290416402273</v>
      </c>
      <c r="DE32" s="1" t="n">
        <v>935.431005672868</v>
      </c>
      <c r="DF32" s="1" t="n">
        <v>941.612170888211</v>
      </c>
      <c r="DG32" s="1" t="n">
        <v>947.834180167079</v>
      </c>
      <c r="DH32" s="1" t="n">
        <v>954.097303399933</v>
      </c>
      <c r="DI32" s="1" t="n">
        <v>960.401812260622</v>
      </c>
      <c r="DJ32" s="1" t="n">
        <v>966.74798021817</v>
      </c>
      <c r="DK32" s="1" t="n">
        <v>973.136082548638</v>
      </c>
      <c r="DL32" s="1" t="n">
        <v>994.207696268628</v>
      </c>
      <c r="DM32" s="1" t="n">
        <v>1015.73558009588</v>
      </c>
      <c r="DN32" s="1" t="n">
        <v>1037.72961378681</v>
      </c>
      <c r="DO32" s="1" t="n">
        <v>1060.19989102721</v>
      </c>
      <c r="DP32" s="1" t="n">
        <v>1083.15672406457</v>
      </c>
      <c r="DQ32" s="1" t="n">
        <v>1106.61064844062</v>
      </c>
      <c r="DR32" s="1" t="n">
        <v>1130.5724278264</v>
      </c>
      <c r="DS32" s="1" t="n">
        <v>1155.05305896201</v>
      </c>
      <c r="DT32" s="1" t="n">
        <v>1180.06377670336</v>
      </c>
      <c r="DU32" s="1" t="n">
        <v>1205.6160591781</v>
      </c>
      <c r="DV32" s="1" t="n">
        <v>1231.72163305332</v>
      </c>
      <c r="DW32" s="1" t="n">
        <v>1258.39247891722</v>
      </c>
      <c r="DX32" s="1" t="n">
        <v>1285.64083677735</v>
      </c>
      <c r="DY32" s="1" t="n">
        <v>1313.47921167787</v>
      </c>
      <c r="DZ32" s="1" t="n">
        <v>1341.92037943853</v>
      </c>
      <c r="EA32" s="1" t="n">
        <v>1370.97739251778</v>
      </c>
      <c r="EB32" s="1" t="n">
        <v>1400.66358600299</v>
      </c>
      <c r="EC32" s="1" t="n">
        <v>1430.99258373023</v>
      </c>
      <c r="ED32" s="1" t="n">
        <v>1461.97830453668</v>
      </c>
      <c r="EE32" s="1" t="n">
        <v>1493.63496864836</v>
      </c>
      <c r="EF32" s="1" t="n">
        <v>1525.97710420622</v>
      </c>
      <c r="EG32" s="1" t="n">
        <v>1559.01955393346</v>
      </c>
      <c r="EH32" s="1" t="n">
        <v>1592.77748194736</v>
      </c>
      <c r="EI32" s="1" t="n">
        <v>1627.26638071842</v>
      </c>
      <c r="EJ32" s="1" t="n">
        <v>1662.50207818041</v>
      </c>
      <c r="EK32" s="1" t="n">
        <v>1698.50074499415</v>
      </c>
      <c r="EL32" s="1" t="n">
        <v>1735.27890196876</v>
      </c>
      <c r="EM32" s="1" t="n">
        <v>1772.8534276435</v>
      </c>
      <c r="EN32" s="1" t="n">
        <v>1811.24156603379</v>
      </c>
      <c r="EO32" s="1" t="n">
        <v>1850.46093454503</v>
      </c>
      <c r="EP32" s="1" t="n">
        <v>1890.52953205766</v>
      </c>
      <c r="EQ32" s="1" t="n">
        <v>1931.46574718743</v>
      </c>
      <c r="ER32" s="1" t="n">
        <v>1973.2883667244</v>
      </c>
      <c r="ES32" s="1" t="n">
        <v>2016.01658425475</v>
      </c>
      <c r="ET32" s="1" t="n">
        <v>2059.67000896926</v>
      </c>
      <c r="EU32" s="1" t="n">
        <v>2104.26867466253</v>
      </c>
      <c r="EV32" s="1" t="n">
        <v>2149.83304892706</v>
      </c>
      <c r="EW32" s="1" t="n">
        <v>2196.38404254639</v>
      </c>
      <c r="EX32" s="1" t="n">
        <v>2243.94301909166</v>
      </c>
      <c r="EY32" s="1" t="n">
        <v>2292.53180472597</v>
      </c>
      <c r="EZ32" s="1" t="n">
        <v>2342.17269822102</v>
      </c>
      <c r="FA32" s="1" t="n">
        <v>2392.88848119061</v>
      </c>
      <c r="FB32" s="1" t="n">
        <v>2444.70242854586</v>
      </c>
      <c r="FC32" s="1" t="n">
        <v>2497.63831917662</v>
      </c>
      <c r="FD32" s="1" t="n">
        <v>2551.72044686435</v>
      </c>
      <c r="FE32" s="1" t="n">
        <v>2606.97363143121</v>
      </c>
      <c r="FF32" s="1" t="n">
        <v>2663.42323013055</v>
      </c>
      <c r="FG32" s="1" t="n">
        <v>2721.09514928411</v>
      </c>
      <c r="FH32" s="1" t="n">
        <v>2780.01585617115</v>
      </c>
      <c r="FI32" s="1" t="n">
        <v>2840.21239117504</v>
      </c>
      <c r="FJ32" s="1" t="n">
        <v>2901.71238019285</v>
      </c>
      <c r="FK32" s="1" t="n">
        <v>2964.54404731365</v>
      </c>
      <c r="FL32" s="1" t="n">
        <v>3028.73622777138</v>
      </c>
      <c r="FM32" s="1" t="n">
        <v>3094.31838117812</v>
      </c>
      <c r="FN32" s="1" t="n">
        <v>3161.32060504396</v>
      </c>
      <c r="FO32" s="1" t="n">
        <v>3229.7736485896</v>
      </c>
      <c r="FP32" s="1" t="n">
        <v>3299.70892685802</v>
      </c>
      <c r="FQ32" s="1" t="n">
        <v>2922.08056483866</v>
      </c>
      <c r="FR32" s="1" t="n">
        <v>2878.50497803035</v>
      </c>
      <c r="FS32" s="1" t="n">
        <v>2997.16661308668</v>
      </c>
      <c r="FT32" s="1" t="n">
        <v>3252.5531164528</v>
      </c>
      <c r="FU32" s="1" t="n">
        <v>3368.29572786354</v>
      </c>
      <c r="FV32" s="1" t="n">
        <v>3334.67383916515</v>
      </c>
      <c r="FW32" s="1" t="n">
        <v>3379.37465441786</v>
      </c>
      <c r="FX32" s="1" t="n">
        <v>3615.16449911529</v>
      </c>
      <c r="FY32" s="1" t="n">
        <v>3988.3514554375</v>
      </c>
      <c r="FZ32" s="1" t="n">
        <v>4459.84663550594</v>
      </c>
      <c r="GA32" s="1" t="n">
        <v>4364.09937341572</v>
      </c>
      <c r="GB32" s="1" t="n">
        <v>4311.08882529604</v>
      </c>
      <c r="GC32" s="1" t="n">
        <v>4384.82873818287</v>
      </c>
      <c r="GD32" s="1" t="n">
        <v>4433.48541397822</v>
      </c>
      <c r="GE32" s="1" t="n">
        <v>4298.042499772</v>
      </c>
      <c r="GF32" s="1" t="n">
        <v>4261.59386016295</v>
      </c>
      <c r="GG32" s="1" t="n">
        <v>4664.27987676593</v>
      </c>
      <c r="GH32" s="1" t="n">
        <v>4961.38841050796</v>
      </c>
      <c r="GI32" s="1" t="n">
        <v>5174.69663055888</v>
      </c>
      <c r="GJ32" s="1" t="n">
        <v>6846.42573390867</v>
      </c>
      <c r="GK32" s="1" t="n">
        <v>9052.62556826232</v>
      </c>
      <c r="GL32" s="1" t="n">
        <v>12075.3615897041</v>
      </c>
      <c r="GM32" s="1" t="n">
        <v>16383.9311249757</v>
      </c>
      <c r="GN32" s="1" t="n">
        <v>21426.4255295601</v>
      </c>
      <c r="GO32" s="1" t="n">
        <v>28301.3285272445</v>
      </c>
      <c r="GP32" s="1" t="n">
        <v>30787.0131863166</v>
      </c>
      <c r="GQ32" s="1" t="n">
        <v>33270.3441283523</v>
      </c>
      <c r="GR32" s="1" t="n">
        <v>35909.2207136459</v>
      </c>
      <c r="GS32" s="1" t="n">
        <v>38533.1864481215</v>
      </c>
      <c r="GT32" s="1" t="n">
        <v>42980.9147498529</v>
      </c>
      <c r="GU32" s="1" t="n">
        <v>43879.077654853</v>
      </c>
      <c r="GV32" s="1" t="n">
        <v>41721.8572947283</v>
      </c>
      <c r="GW32" s="1" t="n">
        <v>38214.1384733846</v>
      </c>
      <c r="GX32" s="1" t="n">
        <v>41705.2429206395</v>
      </c>
      <c r="GY32" s="1" t="n">
        <v>44961.2153291739</v>
      </c>
      <c r="GZ32" s="1" t="n">
        <v>45037.8710010303</v>
      </c>
      <c r="HA32" s="1" t="n">
        <v>44836.2094176783</v>
      </c>
      <c r="HB32" s="1" t="n">
        <v>45013.2743316151</v>
      </c>
      <c r="HC32" s="1" t="n">
        <v>46468.5065966868</v>
      </c>
      <c r="HD32" s="1" t="n">
        <v>48039.8380005188</v>
      </c>
      <c r="HE32" s="1" t="n">
        <v>48741.1523951672</v>
      </c>
      <c r="HF32" s="3"/>
    </row>
    <row r="33" customFormat="false" ht="12.75" hidden="false" customHeight="false" outlineLevel="0" collapsed="false">
      <c r="A33" s="1" t="s">
        <v>32</v>
      </c>
      <c r="B33" s="1" t="n">
        <v>1011.68058950275</v>
      </c>
      <c r="C33" s="1" t="n">
        <v>1011.68058950275</v>
      </c>
      <c r="D33" s="1" t="n">
        <v>1011.68058950275</v>
      </c>
      <c r="E33" s="1" t="n">
        <v>1011.68058950275</v>
      </c>
      <c r="F33" s="1" t="n">
        <v>1011.68058950275</v>
      </c>
      <c r="G33" s="1" t="n">
        <v>1011.68058950275</v>
      </c>
      <c r="H33" s="1" t="n">
        <v>1011.68058950275</v>
      </c>
      <c r="I33" s="1" t="n">
        <v>1011.68058950275</v>
      </c>
      <c r="J33" s="1" t="n">
        <v>1011.68058950275</v>
      </c>
      <c r="K33" s="1" t="n">
        <v>1011.68058950275</v>
      </c>
      <c r="L33" s="1" t="n">
        <v>1011.68058950275</v>
      </c>
      <c r="M33" s="1" t="n">
        <v>1011.68058950275</v>
      </c>
      <c r="N33" s="1" t="n">
        <v>1011.68058950275</v>
      </c>
      <c r="O33" s="1" t="n">
        <v>1011.68058950275</v>
      </c>
      <c r="P33" s="1" t="n">
        <v>1011.68058950275</v>
      </c>
      <c r="Q33" s="1" t="n">
        <v>1011.68058950275</v>
      </c>
      <c r="R33" s="1" t="n">
        <v>1011.68058950275</v>
      </c>
      <c r="S33" s="1" t="n">
        <v>1011.68058950275</v>
      </c>
      <c r="T33" s="1" t="n">
        <v>1011.68058950275</v>
      </c>
      <c r="U33" s="1" t="n">
        <v>1011.68058950275</v>
      </c>
      <c r="V33" s="1" t="n">
        <v>1011.68058950275</v>
      </c>
      <c r="W33" s="1" t="n">
        <v>1014.96596390429</v>
      </c>
      <c r="X33" s="1" t="n">
        <v>1018.26200736984</v>
      </c>
      <c r="Y33" s="1" t="n">
        <v>1021.56875454656</v>
      </c>
      <c r="Z33" s="1" t="n">
        <v>1024.88624019414</v>
      </c>
      <c r="AA33" s="1" t="n">
        <v>1028.21449918514</v>
      </c>
      <c r="AB33" s="1" t="n">
        <v>1031.55356650538</v>
      </c>
      <c r="AC33" s="1" t="n">
        <v>1034.90347725427</v>
      </c>
      <c r="AD33" s="1" t="n">
        <v>1038.26426664523</v>
      </c>
      <c r="AE33" s="1" t="n">
        <v>1041.63597000603</v>
      </c>
      <c r="AF33" s="1" t="n">
        <v>1045.01862277914</v>
      </c>
      <c r="AG33" s="1" t="n">
        <v>1048.41226052217</v>
      </c>
      <c r="AH33" s="1" t="n">
        <v>1051.81691890815</v>
      </c>
      <c r="AI33" s="1" t="n">
        <v>1055.232633726</v>
      </c>
      <c r="AJ33" s="1" t="n">
        <v>1058.65944088084</v>
      </c>
      <c r="AK33" s="1" t="n">
        <v>1062.0973763944</v>
      </c>
      <c r="AL33" s="1" t="n">
        <v>1065.54647640537</v>
      </c>
      <c r="AM33" s="1" t="n">
        <v>1069.00677716983</v>
      </c>
      <c r="AN33" s="1" t="n">
        <v>1072.47831506157</v>
      </c>
      <c r="AO33" s="1" t="n">
        <v>1075.96112657251</v>
      </c>
      <c r="AP33" s="1" t="n">
        <v>1079.45524831309</v>
      </c>
      <c r="AQ33" s="1" t="n">
        <v>1082.96071701262</v>
      </c>
      <c r="AR33" s="1" t="n">
        <v>1086.4775695197</v>
      </c>
      <c r="AS33" s="1" t="n">
        <v>1090.00584280258</v>
      </c>
      <c r="AT33" s="1" t="n">
        <v>1093.54557394959</v>
      </c>
      <c r="AU33" s="1" t="n">
        <v>1097.09680016946</v>
      </c>
      <c r="AV33" s="1" t="n">
        <v>1100.65955879179</v>
      </c>
      <c r="AW33" s="1" t="n">
        <v>1104.2338872674</v>
      </c>
      <c r="AX33" s="1" t="n">
        <v>1107.8198231687</v>
      </c>
      <c r="AY33" s="1" t="n">
        <v>1111.41740419015</v>
      </c>
      <c r="AZ33" s="1" t="n">
        <v>1115.02666814861</v>
      </c>
      <c r="BA33" s="1" t="n">
        <v>1118.64765298373</v>
      </c>
      <c r="BB33" s="1" t="n">
        <v>1122.2803967584</v>
      </c>
      <c r="BC33" s="1" t="n">
        <v>1125.92493765908</v>
      </c>
      <c r="BD33" s="1" t="n">
        <v>1129.58131399627</v>
      </c>
      <c r="BE33" s="1" t="n">
        <v>1133.24956420486</v>
      </c>
      <c r="BF33" s="1" t="n">
        <v>1136.92972684456</v>
      </c>
      <c r="BG33" s="1" t="n">
        <v>1140.62184060032</v>
      </c>
      <c r="BH33" s="1" t="n">
        <v>1144.32594428268</v>
      </c>
      <c r="BI33" s="1" t="n">
        <v>1148.04207682825</v>
      </c>
      <c r="BJ33" s="1" t="n">
        <v>1151.77027730007</v>
      </c>
      <c r="BK33" s="1" t="n">
        <v>1155.51058488803</v>
      </c>
      <c r="BL33" s="1" t="n">
        <v>1159.26303890929</v>
      </c>
      <c r="BM33" s="1" t="n">
        <v>1163.02767880869</v>
      </c>
      <c r="BN33" s="1" t="n">
        <v>1166.80454415917</v>
      </c>
      <c r="BO33" s="1" t="n">
        <v>1170.59367466218</v>
      </c>
      <c r="BP33" s="1" t="n">
        <v>1174.3951101481</v>
      </c>
      <c r="BQ33" s="1" t="n">
        <v>1178.20889057665</v>
      </c>
      <c r="BR33" s="1" t="n">
        <v>1182.03505603731</v>
      </c>
      <c r="BS33" s="1" t="n">
        <v>1185.87364674976</v>
      </c>
      <c r="BT33" s="1" t="n">
        <v>1189.7247030643</v>
      </c>
      <c r="BU33" s="1" t="n">
        <v>1193.58826546225</v>
      </c>
      <c r="BV33" s="1" t="n">
        <v>1197.46437455639</v>
      </c>
      <c r="BW33" s="1" t="n">
        <v>1201.3530710914</v>
      </c>
      <c r="BX33" s="1" t="n">
        <v>1205.25439594426</v>
      </c>
      <c r="BY33" s="1" t="n">
        <v>1209.16839012471</v>
      </c>
      <c r="BZ33" s="1" t="n">
        <v>1213.09509477566</v>
      </c>
      <c r="CA33" s="1" t="n">
        <v>1217.03455117363</v>
      </c>
      <c r="CB33" s="1" t="n">
        <v>1220.98680072919</v>
      </c>
      <c r="CC33" s="1" t="n">
        <v>1224.95188498737</v>
      </c>
      <c r="CD33" s="1" t="n">
        <v>1228.92984562813</v>
      </c>
      <c r="CE33" s="1" t="n">
        <v>1232.92072446678</v>
      </c>
      <c r="CF33" s="1" t="n">
        <v>1236.92456345444</v>
      </c>
      <c r="CG33" s="1" t="n">
        <v>1240.94140467842</v>
      </c>
      <c r="CH33" s="1" t="n">
        <v>1244.97129036275</v>
      </c>
      <c r="CI33" s="1" t="n">
        <v>1249.01426286856</v>
      </c>
      <c r="CJ33" s="1" t="n">
        <v>1253.07036469454</v>
      </c>
      <c r="CK33" s="1" t="n">
        <v>1257.13963847742</v>
      </c>
      <c r="CL33" s="1" t="n">
        <v>1261.22212699235</v>
      </c>
      <c r="CM33" s="1" t="n">
        <v>1265.31787315342</v>
      </c>
      <c r="CN33" s="1" t="n">
        <v>1269.42692001408</v>
      </c>
      <c r="CO33" s="1" t="n">
        <v>1273.54931076756</v>
      </c>
      <c r="CP33" s="1" t="n">
        <v>1277.68508874741</v>
      </c>
      <c r="CQ33" s="1" t="n">
        <v>1281.83429742786</v>
      </c>
      <c r="CR33" s="1" t="n">
        <v>1285.99698042435</v>
      </c>
      <c r="CS33" s="1" t="n">
        <v>1290.17318149393</v>
      </c>
      <c r="CT33" s="1" t="n">
        <v>1294.36294453577</v>
      </c>
      <c r="CU33" s="1" t="n">
        <v>1298.56631359159</v>
      </c>
      <c r="CV33" s="1" t="n">
        <v>1302.78333284614</v>
      </c>
      <c r="CW33" s="1" t="n">
        <v>1307.01404662765</v>
      </c>
      <c r="CX33" s="1" t="n">
        <v>1311.25849940831</v>
      </c>
      <c r="CY33" s="1" t="n">
        <v>1315.51673580472</v>
      </c>
      <c r="CZ33" s="1" t="n">
        <v>1319.78880057839</v>
      </c>
      <c r="DA33" s="1" t="n">
        <v>1324.07473863618</v>
      </c>
      <c r="DB33" s="1" t="n">
        <v>1328.37459503076</v>
      </c>
      <c r="DC33" s="1" t="n">
        <v>1332.68841496115</v>
      </c>
      <c r="DD33" s="1" t="n">
        <v>1337.01624377311</v>
      </c>
      <c r="DE33" s="1" t="n">
        <v>1341.35812695968</v>
      </c>
      <c r="DF33" s="1" t="n">
        <v>1345.71411016164</v>
      </c>
      <c r="DG33" s="1" t="n">
        <v>1350.08423916797</v>
      </c>
      <c r="DH33" s="1" t="n">
        <v>1354.46855991636</v>
      </c>
      <c r="DI33" s="1" t="n">
        <v>1358.86711849366</v>
      </c>
      <c r="DJ33" s="1" t="n">
        <v>1363.27996113642</v>
      </c>
      <c r="DK33" s="1" t="n">
        <v>1367.7071342313</v>
      </c>
      <c r="DL33" s="1" t="n">
        <v>1372.14868431563</v>
      </c>
      <c r="DM33" s="1" t="n">
        <v>1376.60465807785</v>
      </c>
      <c r="DN33" s="1" t="n">
        <v>1381.07510235802</v>
      </c>
      <c r="DO33" s="1" t="n">
        <v>1385.56006414831</v>
      </c>
      <c r="DP33" s="1" t="n">
        <v>1390.05959059351</v>
      </c>
      <c r="DQ33" s="1" t="n">
        <v>1394.57372899149</v>
      </c>
      <c r="DR33" s="1" t="n">
        <v>1399.10252679372</v>
      </c>
      <c r="DS33" s="1" t="n">
        <v>1403.64603160577</v>
      </c>
      <c r="DT33" s="1" t="n">
        <v>1408.20429118782</v>
      </c>
      <c r="DU33" s="1" t="n">
        <v>1412.77735345512</v>
      </c>
      <c r="DV33" s="1" t="n">
        <v>1417.36526647855</v>
      </c>
      <c r="DW33" s="1" t="n">
        <v>1421.96807848508</v>
      </c>
      <c r="DX33" s="1" t="n">
        <v>1426.58583785829</v>
      </c>
      <c r="DY33" s="1" t="n">
        <v>1431.2185931389</v>
      </c>
      <c r="DZ33" s="1" t="n">
        <v>1435.86639302525</v>
      </c>
      <c r="EA33" s="1" t="n">
        <v>1440.52928637384</v>
      </c>
      <c r="EB33" s="1" t="n">
        <v>1678.12946250193</v>
      </c>
      <c r="EC33" s="1" t="n">
        <v>1954.91929220396</v>
      </c>
      <c r="ED33" s="1" t="n">
        <v>2277.36269723399</v>
      </c>
      <c r="EE33" s="1" t="n">
        <v>2652.98975534985</v>
      </c>
      <c r="EF33" s="1" t="n">
        <v>3090.57255154824</v>
      </c>
      <c r="EG33" s="1" t="n">
        <v>3600.33003411423</v>
      </c>
      <c r="EH33" s="1" t="n">
        <v>4194.16665952442</v>
      </c>
      <c r="EI33" s="1" t="n">
        <v>4885.95039932057</v>
      </c>
      <c r="EJ33" s="1" t="n">
        <v>5691.83660129704</v>
      </c>
      <c r="EK33" s="1" t="n">
        <v>6630.64526818972</v>
      </c>
      <c r="EL33" s="1" t="n">
        <v>7724.30056452217</v>
      </c>
      <c r="EM33" s="1" t="n">
        <v>8998.34281548998</v>
      </c>
      <c r="EN33" s="1" t="n">
        <v>10482.5249546836</v>
      </c>
      <c r="EO33" s="1" t="n">
        <v>12211.5073495986</v>
      </c>
      <c r="EP33" s="1" t="n">
        <v>14225.6672313167</v>
      </c>
      <c r="EQ33" s="1" t="n">
        <v>16572.0416311102</v>
      </c>
      <c r="ER33" s="1" t="n">
        <v>19305.4258445375</v>
      </c>
      <c r="ES33" s="1" t="n">
        <v>22489.6530756522</v>
      </c>
      <c r="ET33" s="1" t="n">
        <v>26199.0851450867</v>
      </c>
      <c r="EU33" s="1" t="n">
        <v>30520.3490747753</v>
      </c>
      <c r="EV33" s="1" t="n">
        <v>35554.3601040906</v>
      </c>
      <c r="EW33" s="1" t="n">
        <v>36112.8122790571</v>
      </c>
      <c r="EX33" s="1" t="n">
        <v>36680.0360598355</v>
      </c>
      <c r="EY33" s="1" t="n">
        <v>37256.1692219989</v>
      </c>
      <c r="EZ33" s="1" t="n">
        <v>37841.3517051609</v>
      </c>
      <c r="FA33" s="1" t="n">
        <v>38435.7256469658</v>
      </c>
      <c r="FB33" s="1" t="n">
        <v>39039.4354176135</v>
      </c>
      <c r="FC33" s="1" t="n">
        <v>39652.6276549257</v>
      </c>
      <c r="FD33" s="1" t="n">
        <v>40275.4512999639</v>
      </c>
      <c r="FE33" s="1" t="n">
        <v>40908.0576332062</v>
      </c>
      <c r="FF33" s="1" t="n">
        <v>41550.6003112923</v>
      </c>
      <c r="FG33" s="1" t="n">
        <v>42203.2354043463</v>
      </c>
      <c r="FH33" s="1" t="n">
        <v>42866.1214338847</v>
      </c>
      <c r="FI33" s="1" t="n">
        <v>43539.4194113212</v>
      </c>
      <c r="FJ33" s="1" t="n">
        <v>44223.2928770747</v>
      </c>
      <c r="FK33" s="1" t="n">
        <v>44917.9079402929</v>
      </c>
      <c r="FL33" s="1" t="n">
        <v>45623.433319199</v>
      </c>
      <c r="FM33" s="1" t="n">
        <v>46340.0403820728</v>
      </c>
      <c r="FN33" s="1" t="n">
        <v>47067.9031888746</v>
      </c>
      <c r="FO33" s="1" t="n">
        <v>47807.198533524</v>
      </c>
      <c r="FP33" s="1" t="n">
        <v>48558.1059868418</v>
      </c>
      <c r="FQ33" s="1" t="n">
        <v>51244.6632771653</v>
      </c>
      <c r="FR33" s="1" t="n">
        <v>54117.1590637941</v>
      </c>
      <c r="FS33" s="1" t="n">
        <v>56943.8981716377</v>
      </c>
      <c r="FT33" s="1" t="n">
        <v>61078.9422381006</v>
      </c>
      <c r="FU33" s="1" t="n">
        <v>58861.779620677</v>
      </c>
      <c r="FV33" s="1" t="n">
        <v>67973.722984302</v>
      </c>
      <c r="FW33" s="1" t="n">
        <v>72555.2285418038</v>
      </c>
      <c r="FX33" s="1" t="n">
        <v>74695.4268531257</v>
      </c>
      <c r="FY33" s="1" t="n">
        <v>88381.1104990443</v>
      </c>
      <c r="FZ33" s="1" t="n">
        <v>79534.5677772742</v>
      </c>
      <c r="GA33" s="1" t="n">
        <v>61817.0606349346</v>
      </c>
      <c r="GB33" s="1" t="n">
        <v>62407.2105683475</v>
      </c>
      <c r="GC33" s="1" t="n">
        <v>60976.164723404</v>
      </c>
      <c r="GD33" s="1" t="n">
        <v>59654.846361269</v>
      </c>
      <c r="GE33" s="1" t="n">
        <v>57144.3082023159</v>
      </c>
      <c r="GF33" s="1" t="n">
        <v>54048.4406712057</v>
      </c>
      <c r="GG33" s="1" t="n">
        <v>53585.9035513943</v>
      </c>
      <c r="GH33" s="1" t="n">
        <v>52649.8022842528</v>
      </c>
      <c r="GI33" s="1" t="n">
        <v>50628.3142502017</v>
      </c>
      <c r="GJ33" s="1" t="n">
        <v>50563.5711863904</v>
      </c>
      <c r="GK33" s="1" t="n">
        <v>51141.0066515483</v>
      </c>
      <c r="GL33" s="1" t="n">
        <v>49174.4054329117</v>
      </c>
      <c r="GM33" s="1" t="n">
        <v>48067.9731437831</v>
      </c>
      <c r="GN33" s="1" t="n">
        <v>47618.0950900642</v>
      </c>
      <c r="GO33" s="1" t="n">
        <v>47786.7810926671</v>
      </c>
      <c r="GP33" s="1" t="n">
        <v>48234.2834267139</v>
      </c>
      <c r="GQ33" s="1" t="n">
        <v>48967.31260067</v>
      </c>
      <c r="GR33" s="1" t="n">
        <v>47521.2030972951</v>
      </c>
      <c r="GS33" s="1" t="n">
        <v>47811.1754870752</v>
      </c>
      <c r="GT33" s="1" t="n">
        <v>48020.3545662426</v>
      </c>
      <c r="GU33" s="1" t="n">
        <v>48192.7560043174</v>
      </c>
      <c r="GV33" s="1" t="n">
        <v>48906.3489421438</v>
      </c>
      <c r="GW33" s="1" t="n">
        <v>49184.0949358148</v>
      </c>
      <c r="GX33" s="1" t="n">
        <v>48333.6704096268</v>
      </c>
      <c r="GY33" s="1" t="n">
        <v>47465</v>
      </c>
      <c r="GZ33" s="1" t="n">
        <v>48736.532788191</v>
      </c>
      <c r="HA33" s="1" t="n">
        <v>48085.8864755838</v>
      </c>
      <c r="HB33" s="1" t="n">
        <v>46525.232469598</v>
      </c>
      <c r="HC33" s="1" t="n">
        <v>45090.6566239737</v>
      </c>
      <c r="HD33" s="1" t="n">
        <v>45460.8711340155</v>
      </c>
      <c r="HE33" s="1" t="n">
        <v>45764.6681714846</v>
      </c>
      <c r="HF33" s="1" t="n">
        <v>45658.2532642054</v>
      </c>
    </row>
    <row r="34" customFormat="false" ht="12.75" hidden="false" customHeight="false" outlineLevel="0" collapsed="false">
      <c r="A34" s="1" t="s">
        <v>33</v>
      </c>
      <c r="B34" s="1" t="n">
        <v>836.313456029429</v>
      </c>
      <c r="C34" s="1" t="n">
        <v>837.182032422154</v>
      </c>
      <c r="D34" s="1" t="n">
        <v>838.051510898833</v>
      </c>
      <c r="E34" s="1" t="n">
        <v>838.921892396351</v>
      </c>
      <c r="F34" s="1" t="n">
        <v>839.793177852566</v>
      </c>
      <c r="G34" s="1" t="n">
        <v>840.665368206308</v>
      </c>
      <c r="H34" s="1" t="n">
        <v>841.538464397384</v>
      </c>
      <c r="I34" s="1" t="n">
        <v>842.412467366576</v>
      </c>
      <c r="J34" s="1" t="n">
        <v>843.287378055644</v>
      </c>
      <c r="K34" s="1" t="n">
        <v>844.163197407324</v>
      </c>
      <c r="L34" s="1" t="n">
        <v>845.039926365335</v>
      </c>
      <c r="M34" s="1" t="n">
        <v>845.917565874371</v>
      </c>
      <c r="N34" s="1" t="n">
        <v>846.796116880112</v>
      </c>
      <c r="O34" s="1" t="n">
        <v>847.675580329217</v>
      </c>
      <c r="P34" s="1" t="n">
        <v>848.55595716933</v>
      </c>
      <c r="Q34" s="1" t="n">
        <v>849.437248349077</v>
      </c>
      <c r="R34" s="1" t="n">
        <v>850.319454818072</v>
      </c>
      <c r="S34" s="1" t="n">
        <v>851.202577526914</v>
      </c>
      <c r="T34" s="1" t="n">
        <v>852.086617427188</v>
      </c>
      <c r="U34" s="1" t="n">
        <v>852.971575471468</v>
      </c>
      <c r="V34" s="1" t="n">
        <v>853.857452613319</v>
      </c>
      <c r="W34" s="1" t="n">
        <v>857.948364816076</v>
      </c>
      <c r="X34" s="1" t="n">
        <v>862.05887696798</v>
      </c>
      <c r="Y34" s="1" t="n">
        <v>866.189082974251</v>
      </c>
      <c r="Z34" s="1" t="n">
        <v>870.339077190017</v>
      </c>
      <c r="AA34" s="1" t="n">
        <v>874.50895442247</v>
      </c>
      <c r="AB34" s="1" t="n">
        <v>878.698809933032</v>
      </c>
      <c r="AC34" s="1" t="n">
        <v>882.908739439534</v>
      </c>
      <c r="AD34" s="1" t="n">
        <v>887.138839118396</v>
      </c>
      <c r="AE34" s="1" t="n">
        <v>891.389205606831</v>
      </c>
      <c r="AF34" s="1" t="n">
        <v>895.659936005052</v>
      </c>
      <c r="AG34" s="1" t="n">
        <v>899.951127878483</v>
      </c>
      <c r="AH34" s="1" t="n">
        <v>904.262879259998</v>
      </c>
      <c r="AI34" s="1" t="n">
        <v>908.595288652154</v>
      </c>
      <c r="AJ34" s="1" t="n">
        <v>912.948455029444</v>
      </c>
      <c r="AK34" s="1" t="n">
        <v>917.322477840555</v>
      </c>
      <c r="AL34" s="1" t="n">
        <v>921.717457010644</v>
      </c>
      <c r="AM34" s="1" t="n">
        <v>926.133492943618</v>
      </c>
      <c r="AN34" s="1" t="n">
        <v>930.57068652443</v>
      </c>
      <c r="AO34" s="1" t="n">
        <v>935.029139121382</v>
      </c>
      <c r="AP34" s="1" t="n">
        <v>939.50895258844</v>
      </c>
      <c r="AQ34" s="1" t="n">
        <v>944.010229267562</v>
      </c>
      <c r="AR34" s="1" t="n">
        <v>948.533071991038</v>
      </c>
      <c r="AS34" s="1" t="n">
        <v>953.077584083835</v>
      </c>
      <c r="AT34" s="1" t="n">
        <v>957.643869365962</v>
      </c>
      <c r="AU34" s="1" t="n">
        <v>962.232032154837</v>
      </c>
      <c r="AV34" s="1" t="n">
        <v>966.842177267674</v>
      </c>
      <c r="AW34" s="1" t="n">
        <v>971.474410023878</v>
      </c>
      <c r="AX34" s="1" t="n">
        <v>976.128836247446</v>
      </c>
      <c r="AY34" s="1" t="n">
        <v>980.80556226939</v>
      </c>
      <c r="AZ34" s="1" t="n">
        <v>985.504694930162</v>
      </c>
      <c r="BA34" s="1" t="n">
        <v>990.2263415821</v>
      </c>
      <c r="BB34" s="1" t="n">
        <v>994.970610091874</v>
      </c>
      <c r="BC34" s="1" t="n">
        <v>999.737608842955</v>
      </c>
      <c r="BD34" s="1" t="n">
        <v>1004.52744673809</v>
      </c>
      <c r="BE34" s="1" t="n">
        <v>1009.34023320179</v>
      </c>
      <c r="BF34" s="1" t="n">
        <v>1014.17607818282</v>
      </c>
      <c r="BG34" s="1" t="n">
        <v>1019.03509215674</v>
      </c>
      <c r="BH34" s="1" t="n">
        <v>1023.91738612839</v>
      </c>
      <c r="BI34" s="1" t="n">
        <v>1028.82307163445</v>
      </c>
      <c r="BJ34" s="1" t="n">
        <v>1033.75226074598</v>
      </c>
      <c r="BK34" s="1" t="n">
        <v>1038.70506607101</v>
      </c>
      <c r="BL34" s="1" t="n">
        <v>1043.68160075704</v>
      </c>
      <c r="BM34" s="1" t="n">
        <v>1048.6819784937</v>
      </c>
      <c r="BN34" s="1" t="n">
        <v>1053.70631351531</v>
      </c>
      <c r="BO34" s="1" t="n">
        <v>1058.75472060351</v>
      </c>
      <c r="BP34" s="1" t="n">
        <v>1063.82731508984</v>
      </c>
      <c r="BQ34" s="1" t="n">
        <v>1068.92421285844</v>
      </c>
      <c r="BR34" s="1" t="n">
        <v>1074.04553034864</v>
      </c>
      <c r="BS34" s="1" t="n">
        <v>1079.19138455764</v>
      </c>
      <c r="BT34" s="1" t="n">
        <v>1084.3618930432</v>
      </c>
      <c r="BU34" s="1" t="n">
        <v>1100.61180874085</v>
      </c>
      <c r="BV34" s="1" t="n">
        <v>1117.10524070541</v>
      </c>
      <c r="BW34" s="1" t="n">
        <v>1133.8458381972</v>
      </c>
      <c r="BX34" s="1" t="n">
        <v>1150.8373051632</v>
      </c>
      <c r="BY34" s="1" t="n">
        <v>1168.08340105664</v>
      </c>
      <c r="BZ34" s="1" t="n">
        <v>1185.58794166874</v>
      </c>
      <c r="CA34" s="1" t="n">
        <v>1203.35479997303</v>
      </c>
      <c r="CB34" s="1" t="n">
        <v>1221.38790698221</v>
      </c>
      <c r="CC34" s="1" t="n">
        <v>1239.69125261794</v>
      </c>
      <c r="CD34" s="1" t="n">
        <v>1258.26888659364</v>
      </c>
      <c r="CE34" s="1" t="n">
        <v>1277.12491931048</v>
      </c>
      <c r="CF34" s="1" t="n">
        <v>1296.26352276686</v>
      </c>
      <c r="CG34" s="1" t="n">
        <v>1315.68893148146</v>
      </c>
      <c r="CH34" s="1" t="n">
        <v>1335.40544343016</v>
      </c>
      <c r="CI34" s="1" t="n">
        <v>1355.41742099701</v>
      </c>
      <c r="CJ34" s="1" t="n">
        <v>1375.72929193939</v>
      </c>
      <c r="CK34" s="1" t="n">
        <v>1396.34555036771</v>
      </c>
      <c r="CL34" s="1" t="n">
        <v>1417.27075773974</v>
      </c>
      <c r="CM34" s="1" t="n">
        <v>1438.50954386988</v>
      </c>
      <c r="CN34" s="1" t="n">
        <v>1460.06660795348</v>
      </c>
      <c r="CO34" s="1" t="n">
        <v>1471.54091623436</v>
      </c>
      <c r="CP34" s="1" t="n">
        <v>1483.10539831265</v>
      </c>
      <c r="CQ34" s="1" t="n">
        <v>1494.7607628423</v>
      </c>
      <c r="CR34" s="1" t="n">
        <v>1506.50772404638</v>
      </c>
      <c r="CS34" s="1" t="n">
        <v>1518.34700176088</v>
      </c>
      <c r="CT34" s="1" t="n">
        <v>1530.27932147879</v>
      </c>
      <c r="CU34" s="1" t="n">
        <v>1542.30541439458</v>
      </c>
      <c r="CV34" s="1" t="n">
        <v>1554.426017449</v>
      </c>
      <c r="CW34" s="1" t="n">
        <v>1566.64187337424</v>
      </c>
      <c r="CX34" s="1" t="n">
        <v>1578.95373073945</v>
      </c>
      <c r="CY34" s="1" t="n">
        <v>1606.72704385052</v>
      </c>
      <c r="CZ34" s="1" t="n">
        <v>1634.98888104317</v>
      </c>
      <c r="DA34" s="1" t="n">
        <v>1663.74783530655</v>
      </c>
      <c r="DB34" s="1" t="n">
        <v>1693.01265077787</v>
      </c>
      <c r="DC34" s="1" t="n">
        <v>1722.79222540102</v>
      </c>
      <c r="DD34" s="1" t="n">
        <v>1753.09561363202</v>
      </c>
      <c r="DE34" s="1" t="n">
        <v>1783.93202919199</v>
      </c>
      <c r="DF34" s="1" t="n">
        <v>1815.31084786859</v>
      </c>
      <c r="DG34" s="1" t="n">
        <v>1847.24161036672</v>
      </c>
      <c r="DH34" s="1" t="n">
        <v>1879.73402520936</v>
      </c>
      <c r="DI34" s="1" t="n">
        <v>1912.68788280936</v>
      </c>
      <c r="DJ34" s="1" t="n">
        <v>1946.21945870151</v>
      </c>
      <c r="DK34" s="1" t="n">
        <v>1980.33888093906</v>
      </c>
      <c r="DL34" s="1" t="n">
        <v>1888.30576062481</v>
      </c>
      <c r="DM34" s="1" t="n">
        <v>1800.54973415358</v>
      </c>
      <c r="DN34" s="1" t="n">
        <v>1716.87203034736</v>
      </c>
      <c r="DO34" s="1" t="n">
        <v>1637.08311560454</v>
      </c>
      <c r="DP34" s="1" t="n">
        <v>1561.00226459816</v>
      </c>
      <c r="DQ34" s="1" t="n">
        <v>1488.45715092525</v>
      </c>
      <c r="DR34" s="1" t="n">
        <v>1419.28345678016</v>
      </c>
      <c r="DS34" s="1" t="n">
        <v>1353.32450076757</v>
      </c>
      <c r="DT34" s="1" t="n">
        <v>1290.43088301245</v>
      </c>
      <c r="DU34" s="1" t="n">
        <v>1230.46014676291</v>
      </c>
      <c r="DV34" s="1" t="n">
        <v>1173.27645571947</v>
      </c>
      <c r="DW34" s="1" t="n">
        <v>1190.81198485009</v>
      </c>
      <c r="DX34" s="1" t="n">
        <v>1509.69989835551</v>
      </c>
      <c r="DY34" s="1" t="n">
        <v>1619.80149293894</v>
      </c>
      <c r="DZ34" s="1" t="n">
        <v>1573.85862367324</v>
      </c>
      <c r="EA34" s="1" t="n">
        <v>1523.88589626065</v>
      </c>
      <c r="EB34" s="1" t="n">
        <v>1658.24283688729</v>
      </c>
      <c r="EC34" s="1" t="n">
        <v>1876.68866693194</v>
      </c>
      <c r="ED34" s="1" t="n">
        <v>1864.40828967021</v>
      </c>
      <c r="EE34" s="1" t="n">
        <v>1871.37744756428</v>
      </c>
      <c r="EF34" s="1" t="n">
        <v>1689.50154183384</v>
      </c>
      <c r="EG34" s="1" t="n">
        <v>1595.52264796003</v>
      </c>
      <c r="EH34" s="1" t="n">
        <v>1927.59456794256</v>
      </c>
      <c r="EI34" s="1" t="n">
        <v>2022.44576548184</v>
      </c>
      <c r="EJ34" s="1" t="n">
        <v>2059.29949109707</v>
      </c>
      <c r="EK34" s="1" t="n">
        <v>2068.96301613117</v>
      </c>
      <c r="EL34" s="1" t="n">
        <v>1998.58221955831</v>
      </c>
      <c r="EM34" s="1" t="n">
        <v>2022.65665736753</v>
      </c>
      <c r="EN34" s="1" t="n">
        <v>1910.08174680325</v>
      </c>
      <c r="EO34" s="1" t="n">
        <v>1953.87979576436</v>
      </c>
      <c r="EP34" s="1" t="n">
        <v>1790.92853823458</v>
      </c>
      <c r="EQ34" s="1" t="n">
        <v>1384.92006552874</v>
      </c>
      <c r="ER34" s="1" t="n">
        <v>1509.6608992062</v>
      </c>
      <c r="ES34" s="1" t="n">
        <v>1645.63723735346</v>
      </c>
      <c r="ET34" s="1" t="n">
        <v>1793.86107064726</v>
      </c>
      <c r="EU34" s="1" t="n">
        <v>1955.43554055622</v>
      </c>
      <c r="EV34" s="1" t="n">
        <v>2131.56314936404</v>
      </c>
      <c r="EW34" s="1" t="n">
        <v>2567.4245340295</v>
      </c>
      <c r="EX34" s="1" t="n">
        <v>2444.28664824776</v>
      </c>
      <c r="EY34" s="1" t="n">
        <v>2691.93506785241</v>
      </c>
      <c r="EZ34" s="1" t="n">
        <v>2613.9831077665</v>
      </c>
      <c r="FA34" s="1" t="n">
        <v>2772.89430442919</v>
      </c>
      <c r="FB34" s="1" t="n">
        <v>2747.37792926683</v>
      </c>
      <c r="FC34" s="1" t="n">
        <v>3008.67072705224</v>
      </c>
      <c r="FD34" s="1" t="n">
        <v>3238.1089181279</v>
      </c>
      <c r="FE34" s="1" t="n">
        <v>3464.56965225075</v>
      </c>
      <c r="FF34" s="1" t="n">
        <v>3759.16551010347</v>
      </c>
      <c r="FG34" s="1" t="n">
        <v>3966.09324774426</v>
      </c>
      <c r="FH34" s="1" t="n">
        <v>4254.33783871211</v>
      </c>
      <c r="FI34" s="1" t="n">
        <v>4412.81032207771</v>
      </c>
      <c r="FJ34" s="1" t="n">
        <v>4721.86390812096</v>
      </c>
      <c r="FK34" s="1" t="n">
        <v>4970.48803040606</v>
      </c>
      <c r="FL34" s="1" t="n">
        <v>5325.95343078983</v>
      </c>
      <c r="FM34" s="1" t="n">
        <v>5577.00280034363</v>
      </c>
      <c r="FN34" s="1" t="n">
        <v>5639.34675145807</v>
      </c>
      <c r="FO34" s="1" t="n">
        <v>5868.7826803938</v>
      </c>
      <c r="FP34" s="1" t="n">
        <v>6162.46850341083</v>
      </c>
      <c r="FQ34" s="1" t="n">
        <v>6328.50424722452</v>
      </c>
      <c r="FR34" s="1" t="n">
        <v>6597.49439846926</v>
      </c>
      <c r="FS34" s="1" t="n">
        <v>6822.38526860743</v>
      </c>
      <c r="FT34" s="1" t="n">
        <v>6989.57151510901</v>
      </c>
      <c r="FU34" s="1" t="n">
        <v>7527.86317298493</v>
      </c>
      <c r="FV34" s="1" t="n">
        <v>7722.87113722772</v>
      </c>
      <c r="FW34" s="1" t="n">
        <v>7612.24043841684</v>
      </c>
      <c r="FX34" s="1" t="n">
        <v>7771.11804774901</v>
      </c>
      <c r="FY34" s="1" t="n">
        <v>8062.60073918397</v>
      </c>
      <c r="FZ34" s="1" t="n">
        <v>7802.84579812649</v>
      </c>
      <c r="GA34" s="1" t="n">
        <v>7987.01520375954</v>
      </c>
      <c r="GB34" s="1" t="n">
        <v>8224.19164733847</v>
      </c>
      <c r="GC34" s="1" t="n">
        <v>8052.3725664764</v>
      </c>
      <c r="GD34" s="1" t="n">
        <v>8301.97965415093</v>
      </c>
      <c r="GE34" s="1" t="n">
        <v>8037.95001342181</v>
      </c>
      <c r="GF34" s="1" t="n">
        <v>8236.46160471638</v>
      </c>
      <c r="GG34" s="1" t="n">
        <v>8239.85482374754</v>
      </c>
      <c r="GH34" s="1" t="n">
        <v>8179.01054129508</v>
      </c>
      <c r="GI34" s="1" t="n">
        <v>8025.26604053437</v>
      </c>
      <c r="GJ34" s="1" t="n">
        <v>7225.87795823236</v>
      </c>
      <c r="GK34" s="1" t="n">
        <v>6710.6987954396</v>
      </c>
      <c r="GL34" s="1" t="n">
        <v>6302.62343834929</v>
      </c>
      <c r="GM34" s="1" t="n">
        <v>6367.39497043282</v>
      </c>
      <c r="GN34" s="1" t="n">
        <v>6550.71088535138</v>
      </c>
      <c r="GO34" s="1" t="n">
        <v>6820.30762409384</v>
      </c>
      <c r="GP34" s="1" t="n">
        <v>6250.9660746061</v>
      </c>
      <c r="GQ34" s="1" t="n">
        <v>5970.3887595909</v>
      </c>
      <c r="GR34" s="1" t="n">
        <v>6282.64121497929</v>
      </c>
      <c r="GS34" s="1" t="n">
        <v>6491.09967245906</v>
      </c>
      <c r="GT34" s="1" t="n">
        <v>6907.01372154611</v>
      </c>
      <c r="GU34" s="1" t="n">
        <v>7264.60722568547</v>
      </c>
      <c r="GV34" s="1" t="n">
        <v>7696.77772486842</v>
      </c>
      <c r="GW34" s="1" t="n">
        <v>8105.38875489688</v>
      </c>
      <c r="GX34" s="1" t="n">
        <v>8721.22802785157</v>
      </c>
      <c r="GY34" s="1" t="n">
        <v>9353</v>
      </c>
      <c r="GZ34" s="1" t="n">
        <v>10013.1284441316</v>
      </c>
      <c r="HA34" s="1" t="n">
        <v>10713.2774668433</v>
      </c>
      <c r="HB34" s="1" t="n">
        <v>11426.8799052783</v>
      </c>
      <c r="HC34" s="1" t="n">
        <v>10862.274522149</v>
      </c>
      <c r="HD34" s="1" t="n">
        <v>10990.4375124732</v>
      </c>
      <c r="HE34" s="1" t="n">
        <v>11464.1244073955</v>
      </c>
      <c r="HF34" s="1" t="n">
        <v>11669.7223127119</v>
      </c>
    </row>
    <row r="35" customFormat="false" ht="12.75" hidden="false" customHeight="false" outlineLevel="0" collapsed="false">
      <c r="A35" s="1" t="s">
        <v>34</v>
      </c>
      <c r="B35" s="1" t="n">
        <v>454.331922160977</v>
      </c>
      <c r="C35" s="1" t="n">
        <v>454.331922160977</v>
      </c>
      <c r="D35" s="1" t="n">
        <v>454.331922160977</v>
      </c>
      <c r="E35" s="1" t="n">
        <v>454.331922160977</v>
      </c>
      <c r="F35" s="1" t="n">
        <v>454.331922160977</v>
      </c>
      <c r="G35" s="1" t="n">
        <v>454.331922160977</v>
      </c>
      <c r="H35" s="1" t="n">
        <v>454.331922160977</v>
      </c>
      <c r="I35" s="1" t="n">
        <v>454.331922160977</v>
      </c>
      <c r="J35" s="1" t="n">
        <v>454.331922160977</v>
      </c>
      <c r="K35" s="1" t="n">
        <v>454.331922160977</v>
      </c>
      <c r="L35" s="1" t="n">
        <v>454.331922160977</v>
      </c>
      <c r="M35" s="1" t="n">
        <v>454.331922160977</v>
      </c>
      <c r="N35" s="1" t="n">
        <v>454.331922160977</v>
      </c>
      <c r="O35" s="1" t="n">
        <v>454.331922160977</v>
      </c>
      <c r="P35" s="1" t="n">
        <v>454.331922160977</v>
      </c>
      <c r="Q35" s="1" t="n">
        <v>454.331922160977</v>
      </c>
      <c r="R35" s="1" t="n">
        <v>454.331922160977</v>
      </c>
      <c r="S35" s="1" t="n">
        <v>454.331922160977</v>
      </c>
      <c r="T35" s="1" t="n">
        <v>454.331922160977</v>
      </c>
      <c r="U35" s="1" t="n">
        <v>454.331922160977</v>
      </c>
      <c r="V35" s="1" t="n">
        <v>454.331922160977</v>
      </c>
      <c r="W35" s="1" t="n">
        <v>454.774980250591</v>
      </c>
      <c r="X35" s="1" t="n">
        <v>455.218470404212</v>
      </c>
      <c r="Y35" s="1" t="n">
        <v>455.662393043183</v>
      </c>
      <c r="Z35" s="1" t="n">
        <v>456.106748589257</v>
      </c>
      <c r="AA35" s="1" t="n">
        <v>456.551537464599</v>
      </c>
      <c r="AB35" s="1" t="n">
        <v>456.996760091786</v>
      </c>
      <c r="AC35" s="1" t="n">
        <v>457.442416893807</v>
      </c>
      <c r="AD35" s="1" t="n">
        <v>457.888508294062</v>
      </c>
      <c r="AE35" s="1" t="n">
        <v>458.335034716366</v>
      </c>
      <c r="AF35" s="1" t="n">
        <v>458.781996584946</v>
      </c>
      <c r="AG35" s="1" t="n">
        <v>459.229394324443</v>
      </c>
      <c r="AH35" s="1" t="n">
        <v>459.677228359913</v>
      </c>
      <c r="AI35" s="1" t="n">
        <v>460.125499116824</v>
      </c>
      <c r="AJ35" s="1" t="n">
        <v>460.574207021063</v>
      </c>
      <c r="AK35" s="1" t="n">
        <v>461.023352498927</v>
      </c>
      <c r="AL35" s="1" t="n">
        <v>461.472935977135</v>
      </c>
      <c r="AM35" s="1" t="n">
        <v>461.922957882816</v>
      </c>
      <c r="AN35" s="1" t="n">
        <v>462.373418643519</v>
      </c>
      <c r="AO35" s="1" t="n">
        <v>462.82431868721</v>
      </c>
      <c r="AP35" s="1" t="n">
        <v>463.275658442271</v>
      </c>
      <c r="AQ35" s="1" t="n">
        <v>463.727438337502</v>
      </c>
      <c r="AR35" s="1" t="n">
        <v>464.179658802122</v>
      </c>
      <c r="AS35" s="1" t="n">
        <v>464.632320265768</v>
      </c>
      <c r="AT35" s="1" t="n">
        <v>465.085423158497</v>
      </c>
      <c r="AU35" s="1" t="n">
        <v>465.538967910782</v>
      </c>
      <c r="AV35" s="1" t="n">
        <v>465.992954953521</v>
      </c>
      <c r="AW35" s="1" t="n">
        <v>466.447384718027</v>
      </c>
      <c r="AX35" s="1" t="n">
        <v>466.902257636037</v>
      </c>
      <c r="AY35" s="1" t="n">
        <v>467.357574139709</v>
      </c>
      <c r="AZ35" s="1" t="n">
        <v>467.81333466162</v>
      </c>
      <c r="BA35" s="1" t="n">
        <v>468.269539634771</v>
      </c>
      <c r="BB35" s="1" t="n">
        <v>468.726189492585</v>
      </c>
      <c r="BC35" s="1" t="n">
        <v>469.183284668906</v>
      </c>
      <c r="BD35" s="1" t="n">
        <v>469.640825598004</v>
      </c>
      <c r="BE35" s="1" t="n">
        <v>470.09881271457</v>
      </c>
      <c r="BF35" s="1" t="n">
        <v>470.557246453719</v>
      </c>
      <c r="BG35" s="1" t="n">
        <v>471.016127250992</v>
      </c>
      <c r="BH35" s="1" t="n">
        <v>471.475455542354</v>
      </c>
      <c r="BI35" s="1" t="n">
        <v>471.935231764194</v>
      </c>
      <c r="BJ35" s="1" t="n">
        <v>472.395456353328</v>
      </c>
      <c r="BK35" s="1" t="n">
        <v>472.856129746997</v>
      </c>
      <c r="BL35" s="1" t="n">
        <v>473.31725238287</v>
      </c>
      <c r="BM35" s="1" t="n">
        <v>473.778824699041</v>
      </c>
      <c r="BN35" s="1" t="n">
        <v>474.240847134031</v>
      </c>
      <c r="BO35" s="1" t="n">
        <v>474.703320126791</v>
      </c>
      <c r="BP35" s="1" t="n">
        <v>475.166244116698</v>
      </c>
      <c r="BQ35" s="1" t="n">
        <v>475.629619543558</v>
      </c>
      <c r="BR35" s="1" t="n">
        <v>476.093446847606</v>
      </c>
      <c r="BS35" s="1" t="n">
        <v>476.557726469506</v>
      </c>
      <c r="BT35" s="1" t="n">
        <v>477.022458850353</v>
      </c>
      <c r="BU35" s="1" t="n">
        <v>477.48764443167</v>
      </c>
      <c r="BV35" s="1" t="n">
        <v>477.953283655412</v>
      </c>
      <c r="BW35" s="1" t="n">
        <v>478.419376963964</v>
      </c>
      <c r="BX35" s="1" t="n">
        <v>478.885924800145</v>
      </c>
      <c r="BY35" s="1" t="n">
        <v>479.352927607202</v>
      </c>
      <c r="BZ35" s="1" t="n">
        <v>479.820385828818</v>
      </c>
      <c r="CA35" s="1" t="n">
        <v>480.288299909106</v>
      </c>
      <c r="CB35" s="1" t="n">
        <v>480.756670292612</v>
      </c>
      <c r="CC35" s="1" t="n">
        <v>481.225497424318</v>
      </c>
      <c r="CD35" s="1" t="n">
        <v>481.694781749637</v>
      </c>
      <c r="CE35" s="1" t="n">
        <v>482.164523714419</v>
      </c>
      <c r="CF35" s="1" t="n">
        <v>482.634723764947</v>
      </c>
      <c r="CG35" s="1" t="n">
        <v>483.10538234794</v>
      </c>
      <c r="CH35" s="1" t="n">
        <v>483.576499910552</v>
      </c>
      <c r="CI35" s="1" t="n">
        <v>484.048076900374</v>
      </c>
      <c r="CJ35" s="1" t="n">
        <v>484.520113765432</v>
      </c>
      <c r="CK35" s="1" t="n">
        <v>484.992610954191</v>
      </c>
      <c r="CL35" s="1" t="n">
        <v>485.465568915552</v>
      </c>
      <c r="CM35" s="1" t="n">
        <v>485.938988098853</v>
      </c>
      <c r="CN35" s="1" t="n">
        <v>486.412868953872</v>
      </c>
      <c r="CO35" s="1" t="n">
        <v>486.887211930825</v>
      </c>
      <c r="CP35" s="1" t="n">
        <v>487.362017480366</v>
      </c>
      <c r="CQ35" s="1" t="n">
        <v>487.837286053589</v>
      </c>
      <c r="CR35" s="1" t="n">
        <v>488.313018102029</v>
      </c>
      <c r="CS35" s="1" t="n">
        <v>488.789214077661</v>
      </c>
      <c r="CT35" s="1" t="n">
        <v>489.265874432899</v>
      </c>
      <c r="CU35" s="1" t="n">
        <v>489.7429996206</v>
      </c>
      <c r="CV35" s="1" t="n">
        <v>490.220590094062</v>
      </c>
      <c r="CW35" s="1" t="n">
        <v>490.698646307025</v>
      </c>
      <c r="CX35" s="1" t="n">
        <v>491.177168713672</v>
      </c>
      <c r="CY35" s="1" t="n">
        <v>491.656157768628</v>
      </c>
      <c r="CZ35" s="1" t="n">
        <v>492.135613926962</v>
      </c>
      <c r="DA35" s="1" t="n">
        <v>492.615537644187</v>
      </c>
      <c r="DB35" s="1" t="n">
        <v>493.09592937626</v>
      </c>
      <c r="DC35" s="1" t="n">
        <v>493.576789579582</v>
      </c>
      <c r="DD35" s="1" t="n">
        <v>494.058118710999</v>
      </c>
      <c r="DE35" s="1" t="n">
        <v>494.539917227805</v>
      </c>
      <c r="DF35" s="1" t="n">
        <v>495.022185587736</v>
      </c>
      <c r="DG35" s="1" t="n">
        <v>495.504924248977</v>
      </c>
      <c r="DH35" s="1" t="n">
        <v>495.988133670159</v>
      </c>
      <c r="DI35" s="1" t="n">
        <v>496.471814310361</v>
      </c>
      <c r="DJ35" s="1" t="n">
        <v>496.95596662911</v>
      </c>
      <c r="DK35" s="1" t="n">
        <v>497.440591086374</v>
      </c>
      <c r="DL35" s="1" t="n">
        <v>497.925688142586</v>
      </c>
      <c r="DM35" s="1" t="n">
        <v>498.411258258612</v>
      </c>
      <c r="DN35" s="1" t="n">
        <v>498.897301895775</v>
      </c>
      <c r="DO35" s="1" t="n">
        <v>499.383819515845</v>
      </c>
      <c r="DP35" s="1" t="n">
        <v>499.870811581044</v>
      </c>
      <c r="DQ35" s="1" t="n">
        <v>500.358278554043</v>
      </c>
      <c r="DR35" s="1" t="n">
        <v>500.846220897967</v>
      </c>
      <c r="DS35" s="1" t="n">
        <v>501.334639076391</v>
      </c>
      <c r="DT35" s="1" t="n">
        <v>501.823533553341</v>
      </c>
      <c r="DU35" s="1" t="n">
        <v>502.312904793297</v>
      </c>
      <c r="DV35" s="1" t="n">
        <v>502.802753261191</v>
      </c>
      <c r="DW35" s="1" t="n">
        <v>503.293079422411</v>
      </c>
      <c r="DX35" s="1" t="n">
        <v>503.783883742794</v>
      </c>
      <c r="DY35" s="1" t="n">
        <v>504.275166688637</v>
      </c>
      <c r="DZ35" s="1" t="n">
        <v>504.766928726686</v>
      </c>
      <c r="EA35" s="1" t="n">
        <v>505.259170324147</v>
      </c>
      <c r="EB35" s="1" t="n">
        <v>505.751891948679</v>
      </c>
      <c r="EC35" s="1" t="n">
        <v>506.245094068397</v>
      </c>
      <c r="ED35" s="1" t="n">
        <v>506.738777151874</v>
      </c>
      <c r="EE35" s="1" t="n">
        <v>507.232941668139</v>
      </c>
      <c r="EF35" s="1" t="n">
        <v>507.727588086678</v>
      </c>
      <c r="EG35" s="1" t="n">
        <v>508.222716877435</v>
      </c>
      <c r="EH35" s="1" t="n">
        <v>508.718328510814</v>
      </c>
      <c r="EI35" s="1" t="n">
        <v>509.214423457675</v>
      </c>
      <c r="EJ35" s="1" t="n">
        <v>509.711002189339</v>
      </c>
      <c r="EK35" s="1" t="n">
        <v>510.208065177585</v>
      </c>
      <c r="EL35" s="1" t="n">
        <v>510.705612894656</v>
      </c>
      <c r="EM35" s="1" t="n">
        <v>511.20364581325</v>
      </c>
      <c r="EN35" s="1" t="n">
        <v>511.702164406529</v>
      </c>
      <c r="EO35" s="1" t="n">
        <v>512.201169148118</v>
      </c>
      <c r="EP35" s="1" t="n">
        <v>512.7006605121</v>
      </c>
      <c r="EQ35" s="1" t="n">
        <v>513.200638973023</v>
      </c>
      <c r="ER35" s="1" t="n">
        <v>513.701105005898</v>
      </c>
      <c r="ES35" s="1" t="n">
        <v>514.202059086197</v>
      </c>
      <c r="ET35" s="1" t="n">
        <v>514.703501689857</v>
      </c>
      <c r="EU35" s="1" t="n">
        <v>515.20543329328</v>
      </c>
      <c r="EV35" s="1" t="n">
        <v>515.707854373329</v>
      </c>
      <c r="EW35" s="1" t="n">
        <v>529.657381146173</v>
      </c>
      <c r="EX35" s="1" t="n">
        <v>543.255241284414</v>
      </c>
      <c r="EY35" s="1" t="n">
        <v>557.006778027695</v>
      </c>
      <c r="EZ35" s="1" t="n">
        <v>571.396171151759</v>
      </c>
      <c r="FA35" s="1" t="n">
        <v>586.398175611325</v>
      </c>
      <c r="FB35" s="1" t="n">
        <v>601.987882038102</v>
      </c>
      <c r="FC35" s="1" t="n">
        <v>617.183464766024</v>
      </c>
      <c r="FD35" s="1" t="n">
        <v>633.886349106048</v>
      </c>
      <c r="FE35" s="1" t="n">
        <v>649.699471355038</v>
      </c>
      <c r="FF35" s="1" t="n">
        <v>661.861642306871</v>
      </c>
      <c r="FG35" s="1" t="n">
        <v>684.795786455521</v>
      </c>
      <c r="FH35" s="1" t="n">
        <v>722.512020567981</v>
      </c>
      <c r="FI35" s="1" t="n">
        <v>708.575196829746</v>
      </c>
      <c r="FJ35" s="1" t="n">
        <v>719.565221976176</v>
      </c>
      <c r="FK35" s="1" t="n">
        <v>740.982689851211</v>
      </c>
      <c r="FL35" s="1" t="n">
        <v>737.83219557854</v>
      </c>
      <c r="FM35" s="1" t="n">
        <v>794.826559703006</v>
      </c>
      <c r="FN35" s="1" t="n">
        <v>810.760980471009</v>
      </c>
      <c r="FO35" s="1" t="n">
        <v>817.429290744933</v>
      </c>
      <c r="FP35" s="1" t="n">
        <v>809.749463943414</v>
      </c>
      <c r="FQ35" s="1" t="n">
        <v>831.900333968535</v>
      </c>
      <c r="FR35" s="1" t="n">
        <v>854.735976337004</v>
      </c>
      <c r="FS35" s="1" t="n">
        <v>798.632643207592</v>
      </c>
      <c r="FT35" s="1" t="n">
        <v>772.28457320893</v>
      </c>
      <c r="FU35" s="1" t="n">
        <v>727.946245473755</v>
      </c>
      <c r="FV35" s="1" t="n">
        <v>709.391042704929</v>
      </c>
      <c r="FW35" s="1" t="n">
        <v>743.38703680361</v>
      </c>
      <c r="FX35" s="1" t="n">
        <v>811.573796268276</v>
      </c>
      <c r="FY35" s="1" t="n">
        <v>800.891764023854</v>
      </c>
      <c r="FZ35" s="1" t="n">
        <v>794.762026115583</v>
      </c>
      <c r="GA35" s="1" t="n">
        <v>809.749406476934</v>
      </c>
      <c r="GB35" s="1" t="n">
        <v>807.19858554585</v>
      </c>
      <c r="GC35" s="1" t="n">
        <v>778.052926790327</v>
      </c>
      <c r="GD35" s="1" t="n">
        <v>770.525197546708</v>
      </c>
      <c r="GE35" s="1" t="n">
        <v>848.799693194136</v>
      </c>
      <c r="GF35" s="1" t="n">
        <v>955.397400465642</v>
      </c>
      <c r="GG35" s="1" t="n">
        <v>912.063141715827</v>
      </c>
      <c r="GH35" s="1" t="n">
        <v>957.868563941133</v>
      </c>
      <c r="GI35" s="1" t="n">
        <v>917.408093426877</v>
      </c>
      <c r="GJ35" s="1" t="n">
        <v>880.173585166653</v>
      </c>
      <c r="GK35" s="1" t="n">
        <v>938.090750345166</v>
      </c>
      <c r="GL35" s="1" t="n">
        <v>931.752773090588</v>
      </c>
      <c r="GM35" s="1" t="n">
        <v>895.907778718668</v>
      </c>
      <c r="GN35" s="1" t="n">
        <v>878.96880191569</v>
      </c>
      <c r="GO35" s="1" t="n">
        <v>889.906891177781</v>
      </c>
      <c r="GP35" s="1" t="n">
        <v>929.206523912631</v>
      </c>
      <c r="GQ35" s="1" t="n">
        <v>946.2949618285</v>
      </c>
      <c r="GR35" s="1" t="n">
        <v>978.600514253737</v>
      </c>
      <c r="GS35" s="1" t="n">
        <v>1009.58784976918</v>
      </c>
      <c r="GT35" s="1" t="n">
        <v>1001.47726920122</v>
      </c>
      <c r="GU35" s="1" t="n">
        <v>1029.9717251249</v>
      </c>
      <c r="GV35" s="1" t="n">
        <v>1037.64522050667</v>
      </c>
      <c r="GW35" s="1" t="n">
        <v>1080.53304286863</v>
      </c>
      <c r="GX35" s="1" t="n">
        <v>1096.85352085826</v>
      </c>
      <c r="GY35" s="1" t="n">
        <v>1140</v>
      </c>
      <c r="GZ35" s="1" t="n">
        <v>1176.15378761196</v>
      </c>
      <c r="HA35" s="1" t="n">
        <v>1188.68518541813</v>
      </c>
      <c r="HB35" s="1" t="n">
        <v>1220.95336872295</v>
      </c>
      <c r="HC35" s="1" t="n">
        <v>1220.22810581664</v>
      </c>
      <c r="HD35" s="1" t="n">
        <v>1277.68664461105</v>
      </c>
      <c r="HE35" s="1" t="n">
        <v>1291.73543951897</v>
      </c>
      <c r="HF35" s="1" t="n">
        <v>1363.77981282077</v>
      </c>
    </row>
    <row r="36" customFormat="false" ht="12.75" hidden="false" customHeight="false" outlineLevel="0" collapsed="false">
      <c r="A36" s="1" t="s">
        <v>35</v>
      </c>
      <c r="B36" s="1" t="n">
        <v>447.591411317989</v>
      </c>
      <c r="C36" s="1" t="n">
        <v>447.591411317989</v>
      </c>
      <c r="D36" s="1" t="n">
        <v>447.591411317989</v>
      </c>
      <c r="E36" s="1" t="n">
        <v>447.591411317989</v>
      </c>
      <c r="F36" s="1" t="n">
        <v>447.591411317989</v>
      </c>
      <c r="G36" s="1" t="n">
        <v>447.591411317989</v>
      </c>
      <c r="H36" s="1" t="n">
        <v>447.591411317989</v>
      </c>
      <c r="I36" s="1" t="n">
        <v>447.591411317989</v>
      </c>
      <c r="J36" s="1" t="n">
        <v>447.591411317989</v>
      </c>
      <c r="K36" s="1" t="n">
        <v>447.591411317989</v>
      </c>
      <c r="L36" s="1" t="n">
        <v>447.591411317989</v>
      </c>
      <c r="M36" s="1" t="n">
        <v>447.591411317989</v>
      </c>
      <c r="N36" s="1" t="n">
        <v>447.591411317989</v>
      </c>
      <c r="O36" s="1" t="n">
        <v>447.591411317989</v>
      </c>
      <c r="P36" s="1" t="n">
        <v>447.591411317989</v>
      </c>
      <c r="Q36" s="1" t="n">
        <v>447.591411317989</v>
      </c>
      <c r="R36" s="1" t="n">
        <v>447.591411317989</v>
      </c>
      <c r="S36" s="1" t="n">
        <v>447.591411317989</v>
      </c>
      <c r="T36" s="1" t="n">
        <v>447.591411317989</v>
      </c>
      <c r="U36" s="1" t="n">
        <v>447.591411317989</v>
      </c>
      <c r="V36" s="1" t="n">
        <v>447.591411317989</v>
      </c>
      <c r="W36" s="1" t="n">
        <v>446.461411369256</v>
      </c>
      <c r="X36" s="1" t="n">
        <v>445.334264245337</v>
      </c>
      <c r="Y36" s="1" t="n">
        <v>444.20996274392</v>
      </c>
      <c r="Z36" s="1" t="n">
        <v>443.08849968088</v>
      </c>
      <c r="AA36" s="1" t="n">
        <v>441.969867890228</v>
      </c>
      <c r="AB36" s="1" t="n">
        <v>440.854060224065</v>
      </c>
      <c r="AC36" s="1" t="n">
        <v>439.74106955254</v>
      </c>
      <c r="AD36" s="1" t="n">
        <v>438.630888763801</v>
      </c>
      <c r="AE36" s="1" t="n">
        <v>437.52351076395</v>
      </c>
      <c r="AF36" s="1" t="n">
        <v>436.418928477001</v>
      </c>
      <c r="AG36" s="1" t="n">
        <v>435.31713484483</v>
      </c>
      <c r="AH36" s="1" t="n">
        <v>434.218122827131</v>
      </c>
      <c r="AI36" s="1" t="n">
        <v>433.121885401376</v>
      </c>
      <c r="AJ36" s="1" t="n">
        <v>432.028415562763</v>
      </c>
      <c r="AK36" s="1" t="n">
        <v>430.937706324176</v>
      </c>
      <c r="AL36" s="1" t="n">
        <v>429.849750716138</v>
      </c>
      <c r="AM36" s="1" t="n">
        <v>428.764541786767</v>
      </c>
      <c r="AN36" s="1" t="n">
        <v>427.682072601734</v>
      </c>
      <c r="AO36" s="1" t="n">
        <v>426.602336244214</v>
      </c>
      <c r="AP36" s="1" t="n">
        <v>425.525325814846</v>
      </c>
      <c r="AQ36" s="1" t="n">
        <v>424.451034431686</v>
      </c>
      <c r="AR36" s="1" t="n">
        <v>423.379455230167</v>
      </c>
      <c r="AS36" s="1" t="n">
        <v>422.310581363048</v>
      </c>
      <c r="AT36" s="1" t="n">
        <v>421.244406000379</v>
      </c>
      <c r="AU36" s="1" t="n">
        <v>420.180922329452</v>
      </c>
      <c r="AV36" s="1" t="n">
        <v>419.120123554756</v>
      </c>
      <c r="AW36" s="1" t="n">
        <v>418.062002897938</v>
      </c>
      <c r="AX36" s="1" t="n">
        <v>417.006553597759</v>
      </c>
      <c r="AY36" s="1" t="n">
        <v>415.953768910048</v>
      </c>
      <c r="AZ36" s="1" t="n">
        <v>414.903642107661</v>
      </c>
      <c r="BA36" s="1" t="n">
        <v>413.856166480437</v>
      </c>
      <c r="BB36" s="1" t="n">
        <v>412.811335335155</v>
      </c>
      <c r="BC36" s="1" t="n">
        <v>411.769141995495</v>
      </c>
      <c r="BD36" s="1" t="n">
        <v>410.729579801988</v>
      </c>
      <c r="BE36" s="1" t="n">
        <v>409.692642111981</v>
      </c>
      <c r="BF36" s="1" t="n">
        <v>408.658322299589</v>
      </c>
      <c r="BG36" s="1" t="n">
        <v>407.626613755657</v>
      </c>
      <c r="BH36" s="1" t="n">
        <v>406.597509887713</v>
      </c>
      <c r="BI36" s="1" t="n">
        <v>405.57100411993</v>
      </c>
      <c r="BJ36" s="1" t="n">
        <v>404.547089893084</v>
      </c>
      <c r="BK36" s="1" t="n">
        <v>403.525760664507</v>
      </c>
      <c r="BL36" s="1" t="n">
        <v>402.507009908051</v>
      </c>
      <c r="BM36" s="1" t="n">
        <v>401.490831114046</v>
      </c>
      <c r="BN36" s="1" t="n">
        <v>400.477217789251</v>
      </c>
      <c r="BO36" s="1" t="n">
        <v>399.466163456824</v>
      </c>
      <c r="BP36" s="1" t="n">
        <v>398.45766165627</v>
      </c>
      <c r="BQ36" s="1" t="n">
        <v>397.451705943408</v>
      </c>
      <c r="BR36" s="1" t="n">
        <v>396.448289890322</v>
      </c>
      <c r="BS36" s="1" t="n">
        <v>395.447407085328</v>
      </c>
      <c r="BT36" s="1" t="n">
        <v>394.449051132928</v>
      </c>
      <c r="BU36" s="1" t="n">
        <v>393.453215653768</v>
      </c>
      <c r="BV36" s="1" t="n">
        <v>392.459894284601</v>
      </c>
      <c r="BW36" s="1" t="n">
        <v>391.469080678247</v>
      </c>
      <c r="BX36" s="1" t="n">
        <v>390.480768503547</v>
      </c>
      <c r="BY36" s="1" t="n">
        <v>389.494951445327</v>
      </c>
      <c r="BZ36" s="1" t="n">
        <v>388.511623204357</v>
      </c>
      <c r="CA36" s="1" t="n">
        <v>387.530777497309</v>
      </c>
      <c r="CB36" s="1" t="n">
        <v>386.552408056719</v>
      </c>
      <c r="CC36" s="1" t="n">
        <v>385.576508630945</v>
      </c>
      <c r="CD36" s="1" t="n">
        <v>384.60307298413</v>
      </c>
      <c r="CE36" s="1" t="n">
        <v>383.632094896157</v>
      </c>
      <c r="CF36" s="1" t="n">
        <v>382.663568162616</v>
      </c>
      <c r="CG36" s="1" t="n">
        <v>381.697486594759</v>
      </c>
      <c r="CH36" s="1" t="n">
        <v>380.733844019462</v>
      </c>
      <c r="CI36" s="1" t="n">
        <v>379.772634279186</v>
      </c>
      <c r="CJ36" s="1" t="n">
        <v>378.813851231938</v>
      </c>
      <c r="CK36" s="1" t="n">
        <v>377.857488751231</v>
      </c>
      <c r="CL36" s="1" t="n">
        <v>376.903540726045</v>
      </c>
      <c r="CM36" s="1" t="n">
        <v>375.952001060788</v>
      </c>
      <c r="CN36" s="1" t="n">
        <v>375.002863675257</v>
      </c>
      <c r="CO36" s="1" t="n">
        <v>374.056122504599</v>
      </c>
      <c r="CP36" s="1" t="n">
        <v>373.111771499274</v>
      </c>
      <c r="CQ36" s="1" t="n">
        <v>372.169804625012</v>
      </c>
      <c r="CR36" s="1" t="n">
        <v>371.23021586278</v>
      </c>
      <c r="CS36" s="1" t="n">
        <v>370.292999208739</v>
      </c>
      <c r="CT36" s="1" t="n">
        <v>369.358148674209</v>
      </c>
      <c r="CU36" s="1" t="n">
        <v>368.425658285627</v>
      </c>
      <c r="CV36" s="1" t="n">
        <v>367.495522084513</v>
      </c>
      <c r="CW36" s="1" t="n">
        <v>366.56773412743</v>
      </c>
      <c r="CX36" s="1" t="n">
        <v>365.642288485943</v>
      </c>
      <c r="CY36" s="1" t="n">
        <v>364.719179246588</v>
      </c>
      <c r="CZ36" s="1" t="n">
        <v>363.798400510829</v>
      </c>
      <c r="DA36" s="1" t="n">
        <v>362.879946395019</v>
      </c>
      <c r="DB36" s="1" t="n">
        <v>361.963811030368</v>
      </c>
      <c r="DC36" s="1" t="n">
        <v>361.049988562902</v>
      </c>
      <c r="DD36" s="1" t="n">
        <v>360.138473153425</v>
      </c>
      <c r="DE36" s="1" t="n">
        <v>359.229258977483</v>
      </c>
      <c r="DF36" s="1" t="n">
        <v>358.322340225329</v>
      </c>
      <c r="DG36" s="1" t="n">
        <v>357.417711101879</v>
      </c>
      <c r="DH36" s="1" t="n">
        <v>356.515365826683</v>
      </c>
      <c r="DI36" s="1" t="n">
        <v>355.615298633882</v>
      </c>
      <c r="DJ36" s="1" t="n">
        <v>354.717503772177</v>
      </c>
      <c r="DK36" s="1" t="n">
        <v>353.821975504786</v>
      </c>
      <c r="DL36" s="1" t="n">
        <v>352.928708109409</v>
      </c>
      <c r="DM36" s="1" t="n">
        <v>352.037695878197</v>
      </c>
      <c r="DN36" s="1" t="n">
        <v>351.148933117708</v>
      </c>
      <c r="DO36" s="1" t="n">
        <v>350.262414148874</v>
      </c>
      <c r="DP36" s="1" t="n">
        <v>349.378133306966</v>
      </c>
      <c r="DQ36" s="1" t="n">
        <v>348.496084941555</v>
      </c>
      <c r="DR36" s="1" t="n">
        <v>347.616263416478</v>
      </c>
      <c r="DS36" s="1" t="n">
        <v>346.738663109799</v>
      </c>
      <c r="DT36" s="1" t="n">
        <v>345.86327841378</v>
      </c>
      <c r="DU36" s="1" t="n">
        <v>344.990103734835</v>
      </c>
      <c r="DV36" s="1" t="n">
        <v>344.119133493504</v>
      </c>
      <c r="DW36" s="1" t="n">
        <v>343.25036212441</v>
      </c>
      <c r="DX36" s="1" t="n">
        <v>342.383784076228</v>
      </c>
      <c r="DY36" s="1" t="n">
        <v>341.519393811648</v>
      </c>
      <c r="DZ36" s="1" t="n">
        <v>340.657185807339</v>
      </c>
      <c r="EA36" s="1" t="n">
        <v>339.797154553915</v>
      </c>
      <c r="EB36" s="1" t="n">
        <v>338.939294555898</v>
      </c>
      <c r="EC36" s="1" t="n">
        <v>338.083600331687</v>
      </c>
      <c r="ED36" s="1" t="n">
        <v>337.230066413515</v>
      </c>
      <c r="EE36" s="1" t="n">
        <v>336.378687347424</v>
      </c>
      <c r="EF36" s="1" t="n">
        <v>335.529457693223</v>
      </c>
      <c r="EG36" s="1" t="n">
        <v>334.682372024454</v>
      </c>
      <c r="EH36" s="1" t="n">
        <v>333.837424928361</v>
      </c>
      <c r="EI36" s="1" t="n">
        <v>332.994611005852</v>
      </c>
      <c r="EJ36" s="1" t="n">
        <v>332.153924871468</v>
      </c>
      <c r="EK36" s="1" t="n">
        <v>331.315361153342</v>
      </c>
      <c r="EL36" s="1" t="n">
        <v>330.478914493172</v>
      </c>
      <c r="EM36" s="1" t="n">
        <v>329.644579546184</v>
      </c>
      <c r="EN36" s="1" t="n">
        <v>328.812350981095</v>
      </c>
      <c r="EO36" s="1" t="n">
        <v>327.982223480085</v>
      </c>
      <c r="EP36" s="1" t="n">
        <v>327.154191738755</v>
      </c>
      <c r="EQ36" s="1" t="n">
        <v>326.328250466103</v>
      </c>
      <c r="ER36" s="1" t="n">
        <v>325.50439438448</v>
      </c>
      <c r="ES36" s="1" t="n">
        <v>324.682618229563</v>
      </c>
      <c r="ET36" s="1" t="n">
        <v>323.86291675032</v>
      </c>
      <c r="EU36" s="1" t="n">
        <v>323.045284708976</v>
      </c>
      <c r="EV36" s="1" t="n">
        <v>322.229716880977</v>
      </c>
      <c r="EW36" s="1" t="n">
        <v>334.764523140178</v>
      </c>
      <c r="EX36" s="1" t="n">
        <v>339.296458707671</v>
      </c>
      <c r="EY36" s="1" t="n">
        <v>346.93122414545</v>
      </c>
      <c r="EZ36" s="1" t="n">
        <v>359.607286837305</v>
      </c>
      <c r="FA36" s="1" t="n">
        <v>364.643750374436</v>
      </c>
      <c r="FB36" s="1" t="n">
        <v>372.004625155386</v>
      </c>
      <c r="FC36" s="1" t="n">
        <v>379.564628091041</v>
      </c>
      <c r="FD36" s="1" t="n">
        <v>383.377692717296</v>
      </c>
      <c r="FE36" s="1" t="n">
        <v>398.304660829716</v>
      </c>
      <c r="FF36" s="1" t="n">
        <v>396.941612070625</v>
      </c>
      <c r="FG36" s="1" t="n">
        <v>333.270274757242</v>
      </c>
      <c r="FH36" s="1" t="n">
        <v>355.203227285652</v>
      </c>
      <c r="FI36" s="1" t="n">
        <v>364.131535248732</v>
      </c>
      <c r="FJ36" s="1" t="n">
        <v>376.099191522359</v>
      </c>
      <c r="FK36" s="1" t="n">
        <v>380.078804201526</v>
      </c>
      <c r="FL36" s="1" t="n">
        <v>387.468399970031</v>
      </c>
      <c r="FM36" s="1" t="n">
        <v>412.977513555115</v>
      </c>
      <c r="FN36" s="1" t="n">
        <v>400.025893802365</v>
      </c>
      <c r="FO36" s="1" t="n">
        <v>388.10198035298</v>
      </c>
      <c r="FP36" s="1" t="n">
        <v>483.319844082985</v>
      </c>
      <c r="FQ36" s="1" t="n">
        <v>510.506336303579</v>
      </c>
      <c r="FR36" s="1" t="n">
        <v>464.099503946136</v>
      </c>
      <c r="FS36" s="1" t="n">
        <v>496.109663631125</v>
      </c>
      <c r="FT36" s="1" t="n">
        <v>484.511009971038</v>
      </c>
      <c r="FU36" s="1" t="n">
        <v>478.55240955674</v>
      </c>
      <c r="FV36" s="1" t="n">
        <v>506.220081475095</v>
      </c>
      <c r="FW36" s="1" t="n">
        <v>556.10326511695</v>
      </c>
      <c r="FX36" s="1" t="n">
        <v>536.576369885061</v>
      </c>
      <c r="FY36" s="1" t="n">
        <v>522.017340305014</v>
      </c>
      <c r="FZ36" s="1" t="n">
        <v>539.85281046976</v>
      </c>
      <c r="GA36" s="1" t="n">
        <v>574.481229434198</v>
      </c>
      <c r="GB36" s="1" t="n">
        <v>559.60323101822</v>
      </c>
      <c r="GC36" s="1" t="n">
        <v>563.298914016864</v>
      </c>
      <c r="GD36" s="1" t="n">
        <v>549.690194735264</v>
      </c>
      <c r="GE36" s="1" t="n">
        <v>600.876340470104</v>
      </c>
      <c r="GF36" s="1" t="n">
        <v>611.888239170464</v>
      </c>
      <c r="GG36" s="1" t="n">
        <v>621.818818885505</v>
      </c>
      <c r="GH36" s="1" t="n">
        <v>628.589786704472</v>
      </c>
      <c r="GI36" s="1" t="n">
        <v>623.271409618944</v>
      </c>
      <c r="GJ36" s="1" t="n">
        <v>630.441517049474</v>
      </c>
      <c r="GK36" s="1" t="n">
        <v>646.513012422786</v>
      </c>
      <c r="GL36" s="1" t="n">
        <v>631.699877828496</v>
      </c>
      <c r="GM36" s="1" t="n">
        <v>613.036366581026</v>
      </c>
      <c r="GN36" s="1" t="n">
        <v>585.18332337121</v>
      </c>
      <c r="GO36" s="1" t="n">
        <v>507.19877429872</v>
      </c>
      <c r="GP36" s="1" t="n">
        <v>462.846962504198</v>
      </c>
      <c r="GQ36" s="1" t="n">
        <v>463.115147766172</v>
      </c>
      <c r="GR36" s="1" t="n">
        <v>473.698911302748</v>
      </c>
      <c r="GS36" s="1" t="n">
        <v>455.41209590209</v>
      </c>
      <c r="GT36" s="1" t="n">
        <v>443.764739576214</v>
      </c>
      <c r="GU36" s="1" t="n">
        <v>440.512389297423</v>
      </c>
      <c r="GV36" s="1" t="n">
        <v>446.403512550219</v>
      </c>
      <c r="GW36" s="1" t="n">
        <v>427.140638245494</v>
      </c>
      <c r="GX36" s="1" t="n">
        <v>431.757408274675</v>
      </c>
      <c r="GY36" s="1" t="n">
        <v>420.080474518062</v>
      </c>
      <c r="GZ36" s="1" t="n">
        <v>434.019970693443</v>
      </c>
      <c r="HA36" s="1" t="n">
        <v>445.873956719168</v>
      </c>
      <c r="HB36" s="1" t="n">
        <v>457.404497558135</v>
      </c>
      <c r="HC36" s="1" t="n">
        <v>462.176982628238</v>
      </c>
      <c r="HD36" s="1" t="n">
        <v>468.432182391411</v>
      </c>
      <c r="HE36" s="1" t="n">
        <v>476.628032442485</v>
      </c>
      <c r="HF36" s="1" t="n">
        <v>484.090924612833</v>
      </c>
    </row>
    <row r="37" customFormat="false" ht="12.75" hidden="false" customHeight="false" outlineLevel="0" collapsed="false">
      <c r="A37" s="1" t="s">
        <v>36</v>
      </c>
      <c r="B37" s="1" t="n">
        <v>708.080249390205</v>
      </c>
      <c r="C37" s="1" t="n">
        <v>708.080249390205</v>
      </c>
      <c r="D37" s="1" t="n">
        <v>708.080249390205</v>
      </c>
      <c r="E37" s="1" t="n">
        <v>708.080249390205</v>
      </c>
      <c r="F37" s="1" t="n">
        <v>708.080249390205</v>
      </c>
      <c r="G37" s="1" t="n">
        <v>708.080249390205</v>
      </c>
      <c r="H37" s="1" t="n">
        <v>708.080249390205</v>
      </c>
      <c r="I37" s="1" t="n">
        <v>708.080249390205</v>
      </c>
      <c r="J37" s="1" t="n">
        <v>708.080249390205</v>
      </c>
      <c r="K37" s="1" t="n">
        <v>708.080249390205</v>
      </c>
      <c r="L37" s="1" t="n">
        <v>708.080249390205</v>
      </c>
      <c r="M37" s="1" t="n">
        <v>708.080249390205</v>
      </c>
      <c r="N37" s="1" t="n">
        <v>708.080249390205</v>
      </c>
      <c r="O37" s="1" t="n">
        <v>708.080249390205</v>
      </c>
      <c r="P37" s="1" t="n">
        <v>708.080249390205</v>
      </c>
      <c r="Q37" s="1" t="n">
        <v>708.080249390205</v>
      </c>
      <c r="R37" s="1" t="n">
        <v>708.080249390205</v>
      </c>
      <c r="S37" s="1" t="n">
        <v>708.080249390205</v>
      </c>
      <c r="T37" s="1" t="n">
        <v>708.080249390205</v>
      </c>
      <c r="U37" s="1" t="n">
        <v>708.080249390205</v>
      </c>
      <c r="V37" s="1" t="n">
        <v>708.080249390205</v>
      </c>
      <c r="W37" s="1" t="n">
        <v>708.080249390205</v>
      </c>
      <c r="X37" s="1" t="n">
        <v>708.080249390205</v>
      </c>
      <c r="Y37" s="1" t="n">
        <v>708.080249390205</v>
      </c>
      <c r="Z37" s="1" t="n">
        <v>708.080249390205</v>
      </c>
      <c r="AA37" s="1" t="n">
        <v>708.080249390205</v>
      </c>
      <c r="AB37" s="1" t="n">
        <v>708.080249390205</v>
      </c>
      <c r="AC37" s="1" t="n">
        <v>708.080249390205</v>
      </c>
      <c r="AD37" s="1" t="n">
        <v>708.080249390205</v>
      </c>
      <c r="AE37" s="1" t="n">
        <v>708.080249390205</v>
      </c>
      <c r="AF37" s="1" t="n">
        <v>708.080249390205</v>
      </c>
      <c r="AG37" s="1" t="n">
        <v>708.080249390205</v>
      </c>
      <c r="AH37" s="1" t="n">
        <v>708.080249390205</v>
      </c>
      <c r="AI37" s="1" t="n">
        <v>708.080249390205</v>
      </c>
      <c r="AJ37" s="1" t="n">
        <v>708.080249390205</v>
      </c>
      <c r="AK37" s="1" t="n">
        <v>708.080249390205</v>
      </c>
      <c r="AL37" s="1" t="n">
        <v>708.080249390205</v>
      </c>
      <c r="AM37" s="1" t="n">
        <v>708.080249390205</v>
      </c>
      <c r="AN37" s="1" t="n">
        <v>708.080249390205</v>
      </c>
      <c r="AO37" s="1" t="n">
        <v>708.080249390205</v>
      </c>
      <c r="AP37" s="1" t="n">
        <v>708.080249390205</v>
      </c>
      <c r="AQ37" s="1" t="n">
        <v>708.080249390205</v>
      </c>
      <c r="AR37" s="1" t="n">
        <v>708.080249390205</v>
      </c>
      <c r="AS37" s="1" t="n">
        <v>708.080249390205</v>
      </c>
      <c r="AT37" s="1" t="n">
        <v>708.080249390205</v>
      </c>
      <c r="AU37" s="1" t="n">
        <v>708.080249390205</v>
      </c>
      <c r="AV37" s="1" t="n">
        <v>708.080249390205</v>
      </c>
      <c r="AW37" s="1" t="n">
        <v>708.080249390205</v>
      </c>
      <c r="AX37" s="1" t="n">
        <v>708.080249390205</v>
      </c>
      <c r="AY37" s="1" t="n">
        <v>708.080249390205</v>
      </c>
      <c r="AZ37" s="1" t="n">
        <v>708.080249390205</v>
      </c>
      <c r="BA37" s="1" t="n">
        <v>708.080249390205</v>
      </c>
      <c r="BB37" s="1" t="n">
        <v>708.080249390205</v>
      </c>
      <c r="BC37" s="1" t="n">
        <v>708.080249390205</v>
      </c>
      <c r="BD37" s="1" t="n">
        <v>708.080249390205</v>
      </c>
      <c r="BE37" s="1" t="n">
        <v>708.080249390205</v>
      </c>
      <c r="BF37" s="1" t="n">
        <v>708.080249390205</v>
      </c>
      <c r="BG37" s="1" t="n">
        <v>708.080249390205</v>
      </c>
      <c r="BH37" s="1" t="n">
        <v>708.080249390205</v>
      </c>
      <c r="BI37" s="1" t="n">
        <v>708.080249390205</v>
      </c>
      <c r="BJ37" s="1" t="n">
        <v>708.080249390205</v>
      </c>
      <c r="BK37" s="1" t="n">
        <v>708.080249390205</v>
      </c>
      <c r="BL37" s="1" t="n">
        <v>708.080249390205</v>
      </c>
      <c r="BM37" s="1" t="n">
        <v>708.080249390205</v>
      </c>
      <c r="BN37" s="1" t="n">
        <v>708.080249390205</v>
      </c>
      <c r="BO37" s="1" t="n">
        <v>708.080249390205</v>
      </c>
      <c r="BP37" s="1" t="n">
        <v>708.080249390205</v>
      </c>
      <c r="BQ37" s="1" t="n">
        <v>708.080249390205</v>
      </c>
      <c r="BR37" s="1" t="n">
        <v>708.080249390205</v>
      </c>
      <c r="BS37" s="1" t="n">
        <v>708.080249390205</v>
      </c>
      <c r="BT37" s="1" t="n">
        <v>708.080249390205</v>
      </c>
      <c r="BU37" s="1" t="n">
        <v>708.080249390205</v>
      </c>
      <c r="BV37" s="1" t="n">
        <v>708.080249390205</v>
      </c>
      <c r="BW37" s="1" t="n">
        <v>708.080249390205</v>
      </c>
      <c r="BX37" s="1" t="n">
        <v>708.080249390205</v>
      </c>
      <c r="BY37" s="1" t="n">
        <v>708.080249390205</v>
      </c>
      <c r="BZ37" s="1" t="n">
        <v>708.080249390205</v>
      </c>
      <c r="CA37" s="1" t="n">
        <v>708.080249390205</v>
      </c>
      <c r="CB37" s="1" t="n">
        <v>708.080249390205</v>
      </c>
      <c r="CC37" s="1" t="n">
        <v>708.080249390205</v>
      </c>
      <c r="CD37" s="1" t="n">
        <v>708.080249390205</v>
      </c>
      <c r="CE37" s="1" t="n">
        <v>708.080249390205</v>
      </c>
      <c r="CF37" s="1" t="n">
        <v>708.080249390205</v>
      </c>
      <c r="CG37" s="1" t="n">
        <v>708.080249390205</v>
      </c>
      <c r="CH37" s="1" t="n">
        <v>708.080249390205</v>
      </c>
      <c r="CI37" s="1" t="n">
        <v>708.080249390205</v>
      </c>
      <c r="CJ37" s="1" t="n">
        <v>708.080249390205</v>
      </c>
      <c r="CK37" s="1" t="n">
        <v>708.080249390205</v>
      </c>
      <c r="CL37" s="1" t="n">
        <v>708.080249390205</v>
      </c>
      <c r="CM37" s="1" t="n">
        <v>708.080249390205</v>
      </c>
      <c r="CN37" s="1" t="n">
        <v>708.080249390205</v>
      </c>
      <c r="CO37" s="1" t="n">
        <v>708.080249390205</v>
      </c>
      <c r="CP37" s="1" t="n">
        <v>708.080249390205</v>
      </c>
      <c r="CQ37" s="1" t="n">
        <v>708.080249390205</v>
      </c>
      <c r="CR37" s="1" t="n">
        <v>708.080249390205</v>
      </c>
      <c r="CS37" s="1" t="n">
        <v>710.267559901603</v>
      </c>
      <c r="CT37" s="1" t="n">
        <v>712.461627171542</v>
      </c>
      <c r="CU37" s="1" t="n">
        <v>714.662472072133</v>
      </c>
      <c r="CV37" s="1" t="n">
        <v>716.870115539962</v>
      </c>
      <c r="CW37" s="1" t="n">
        <v>719.084578576288</v>
      </c>
      <c r="CX37" s="1" t="n">
        <v>721.305882247247</v>
      </c>
      <c r="CY37" s="1" t="n">
        <v>723.534047684047</v>
      </c>
      <c r="CZ37" s="1" t="n">
        <v>725.769096083174</v>
      </c>
      <c r="DA37" s="1" t="n">
        <v>728.011048706592</v>
      </c>
      <c r="DB37" s="1" t="n">
        <v>730.259926881941</v>
      </c>
      <c r="DC37" s="1" t="n">
        <v>732.515752002748</v>
      </c>
      <c r="DD37" s="1" t="n">
        <v>734.778545528622</v>
      </c>
      <c r="DE37" s="1" t="n">
        <v>737.048328985467</v>
      </c>
      <c r="DF37" s="1" t="n">
        <v>739.325123965677</v>
      </c>
      <c r="DG37" s="1" t="n">
        <v>741.608952128351</v>
      </c>
      <c r="DH37" s="1" t="n">
        <v>743.899835199492</v>
      </c>
      <c r="DI37" s="1" t="n">
        <v>746.197794972215</v>
      </c>
      <c r="DJ37" s="1" t="n">
        <v>748.502853306959</v>
      </c>
      <c r="DK37" s="1" t="n">
        <v>750.815032131688</v>
      </c>
      <c r="DL37" s="1" t="n">
        <v>753.134353442107</v>
      </c>
      <c r="DM37" s="1" t="n">
        <v>755.460839301863</v>
      </c>
      <c r="DN37" s="1" t="n">
        <v>757.794511842761</v>
      </c>
      <c r="DO37" s="1" t="n">
        <v>760.135393264973</v>
      </c>
      <c r="DP37" s="1" t="n">
        <v>762.483505837249</v>
      </c>
      <c r="DQ37" s="1" t="n">
        <v>764.83887189713</v>
      </c>
      <c r="DR37" s="1" t="n">
        <v>767.201513851155</v>
      </c>
      <c r="DS37" s="1" t="n">
        <v>769.571454175083</v>
      </c>
      <c r="DT37" s="1" t="n">
        <v>771.9487154141</v>
      </c>
      <c r="DU37" s="1" t="n">
        <v>774.333320183036</v>
      </c>
      <c r="DV37" s="1" t="n">
        <v>776.725291166579</v>
      </c>
      <c r="DW37" s="1" t="n">
        <v>779.124651119494</v>
      </c>
      <c r="DX37" s="1" t="n">
        <v>781.531422866835</v>
      </c>
      <c r="DY37" s="1" t="n">
        <v>783.945629304165</v>
      </c>
      <c r="DZ37" s="1" t="n">
        <v>786.367293397773</v>
      </c>
      <c r="EA37" s="1" t="n">
        <v>788.796438184892</v>
      </c>
      <c r="EB37" s="1" t="n">
        <v>791.23308677392</v>
      </c>
      <c r="EC37" s="1" t="n">
        <v>793.677262344636</v>
      </c>
      <c r="ED37" s="1" t="n">
        <v>796.128988148426</v>
      </c>
      <c r="EE37" s="1" t="n">
        <v>798.588287508498</v>
      </c>
      <c r="EF37" s="1" t="n">
        <v>801.05518382011</v>
      </c>
      <c r="EG37" s="1" t="n">
        <v>803.529700550789</v>
      </c>
      <c r="EH37" s="1" t="n">
        <v>806.011861240554</v>
      </c>
      <c r="EI37" s="1" t="n">
        <v>808.50168950214</v>
      </c>
      <c r="EJ37" s="1" t="n">
        <v>810.999209021225</v>
      </c>
      <c r="EK37" s="1" t="n">
        <v>813.504443556654</v>
      </c>
      <c r="EL37" s="1" t="n">
        <v>816.017416940662</v>
      </c>
      <c r="EM37" s="1" t="n">
        <v>818.538153079108</v>
      </c>
      <c r="EN37" s="1" t="n">
        <v>821.066675951695</v>
      </c>
      <c r="EO37" s="1" t="n">
        <v>823.6030096122</v>
      </c>
      <c r="EP37" s="1" t="n">
        <v>826.147178188707</v>
      </c>
      <c r="EQ37" s="1" t="n">
        <v>828.69920588383</v>
      </c>
      <c r="ER37" s="1" t="n">
        <v>831.25911697495</v>
      </c>
      <c r="ES37" s="1" t="n">
        <v>833.826935814439</v>
      </c>
      <c r="ET37" s="1" t="n">
        <v>836.402686829898</v>
      </c>
      <c r="EU37" s="1" t="n">
        <v>838.986394524386</v>
      </c>
      <c r="EV37" s="1" t="n">
        <v>841.578083476652</v>
      </c>
      <c r="EW37" s="1" t="n">
        <v>849.198072199291</v>
      </c>
      <c r="EX37" s="1" t="n">
        <v>880.890875897782</v>
      </c>
      <c r="EY37" s="1" t="n">
        <v>868.456887405562</v>
      </c>
      <c r="EZ37" s="1" t="n">
        <v>946.117381831852</v>
      </c>
      <c r="FA37" s="1" t="n">
        <v>904.036570846265</v>
      </c>
      <c r="FB37" s="1" t="n">
        <v>998.037161922926</v>
      </c>
      <c r="FC37" s="1" t="n">
        <v>1037.64526707054</v>
      </c>
      <c r="FD37" s="1" t="n">
        <v>1061.41198099131</v>
      </c>
      <c r="FE37" s="1" t="n">
        <v>1134.58141409883</v>
      </c>
      <c r="FF37" s="1" t="n">
        <v>1170.78822912017</v>
      </c>
      <c r="FG37" s="1" t="n">
        <v>1128.86684060209</v>
      </c>
      <c r="FH37" s="1" t="n">
        <v>1187.95979830522</v>
      </c>
      <c r="FI37" s="1" t="n">
        <v>1242.7067791969</v>
      </c>
      <c r="FJ37" s="1" t="n">
        <v>1176.669308559</v>
      </c>
      <c r="FK37" s="1" t="n">
        <v>1200.16797915983</v>
      </c>
      <c r="FL37" s="1" t="n">
        <v>1221.75649591265</v>
      </c>
      <c r="FM37" s="1" t="n">
        <v>1251.3573523286</v>
      </c>
      <c r="FN37" s="1" t="n">
        <v>1274.63619040482</v>
      </c>
      <c r="FO37" s="1" t="n">
        <v>1261</v>
      </c>
      <c r="FP37" s="1" t="n">
        <v>1247.62414375052</v>
      </c>
      <c r="FQ37" s="1" t="n">
        <v>1168.6301721841</v>
      </c>
      <c r="FR37" s="1" t="n">
        <v>1093.41553418</v>
      </c>
      <c r="FS37" s="1" t="n">
        <v>881.224228060902</v>
      </c>
      <c r="FT37" s="1" t="n">
        <v>835.515429703855</v>
      </c>
      <c r="FU37" s="1" t="n">
        <v>831.355585414368</v>
      </c>
      <c r="FV37" s="1" t="n">
        <v>846.382092131332</v>
      </c>
      <c r="FW37" s="1" t="n">
        <v>740.458271838019</v>
      </c>
      <c r="FX37" s="1" t="n">
        <v>760.873951787511</v>
      </c>
      <c r="FY37" s="1" t="n">
        <v>675.607021257365</v>
      </c>
      <c r="FZ37" s="1" t="n">
        <v>636.565951422823</v>
      </c>
      <c r="GA37" s="1" t="n">
        <v>623.271917251214</v>
      </c>
      <c r="GB37" s="1" t="n">
        <v>600.181253733699</v>
      </c>
      <c r="GC37" s="1" t="n">
        <v>599.254523059004</v>
      </c>
      <c r="GD37" s="1" t="n">
        <v>599.004779306171</v>
      </c>
      <c r="GE37" s="1" t="n">
        <v>596.387482545403</v>
      </c>
      <c r="GF37" s="1" t="n">
        <v>599.942655740265</v>
      </c>
      <c r="GG37" s="1" t="n">
        <v>697.170488126384</v>
      </c>
      <c r="GH37" s="1" t="n">
        <v>752.687650978696</v>
      </c>
      <c r="GI37" s="1" t="n">
        <v>776.867345993041</v>
      </c>
      <c r="GJ37" s="1" t="n">
        <v>754.195377938037</v>
      </c>
      <c r="GK37" s="1" t="n">
        <v>799.450220411199</v>
      </c>
      <c r="GL37" s="1" t="n">
        <v>830.193980694644</v>
      </c>
      <c r="GM37" s="1" t="n">
        <v>760.561336797217</v>
      </c>
      <c r="GN37" s="1" t="n">
        <v>800.589871659244</v>
      </c>
      <c r="GO37" s="1" t="n">
        <v>852.650264798836</v>
      </c>
      <c r="GP37" s="1" t="n">
        <v>804.408522325295</v>
      </c>
      <c r="GQ37" s="1" t="n">
        <v>843.0126547815</v>
      </c>
      <c r="GR37" s="1" t="n">
        <v>843.084334666072</v>
      </c>
      <c r="GS37" s="1" t="n">
        <v>934.380386193722</v>
      </c>
      <c r="GT37" s="1" t="n">
        <v>982.355772061057</v>
      </c>
      <c r="GU37" s="1" t="n">
        <v>1046.81953736843</v>
      </c>
      <c r="GV37" s="1" t="n">
        <v>1139.65257548295</v>
      </c>
      <c r="GW37" s="1" t="n">
        <v>1215.62125690975</v>
      </c>
      <c r="GX37" s="1" t="n">
        <v>1308.06305835111</v>
      </c>
      <c r="GY37" s="1" t="n">
        <v>1453</v>
      </c>
      <c r="GZ37" s="1" t="n">
        <v>1571.43880627102</v>
      </c>
      <c r="HA37" s="1" t="n">
        <v>1712.49025335701</v>
      </c>
      <c r="HB37" s="1" t="n">
        <v>1797.20037839448</v>
      </c>
      <c r="HC37" s="1" t="n">
        <v>1769.21325369736</v>
      </c>
      <c r="HD37" s="1" t="n">
        <v>1858.47782257567</v>
      </c>
      <c r="HE37" s="1" t="n">
        <v>1970.3448323322</v>
      </c>
      <c r="HF37" s="1" t="n">
        <v>2076.68958647462</v>
      </c>
    </row>
    <row r="38" customFormat="false" ht="12.75" hidden="false" customHeight="false" outlineLevel="0" collapsed="false">
      <c r="A38" s="1" t="s">
        <v>37</v>
      </c>
      <c r="B38" s="1" t="n">
        <v>517.460470791516</v>
      </c>
      <c r="C38" s="1" t="n">
        <v>517.460470791516</v>
      </c>
      <c r="D38" s="1" t="n">
        <v>517.460470791516</v>
      </c>
      <c r="E38" s="1" t="n">
        <v>517.460470791516</v>
      </c>
      <c r="F38" s="1" t="n">
        <v>517.460470791516</v>
      </c>
      <c r="G38" s="1" t="n">
        <v>517.460470791516</v>
      </c>
      <c r="H38" s="1" t="n">
        <v>517.460470791516</v>
      </c>
      <c r="I38" s="1" t="n">
        <v>517.460470791516</v>
      </c>
      <c r="J38" s="1" t="n">
        <v>517.460470791516</v>
      </c>
      <c r="K38" s="1" t="n">
        <v>517.460470791516</v>
      </c>
      <c r="L38" s="1" t="n">
        <v>517.460470791516</v>
      </c>
      <c r="M38" s="1" t="n">
        <v>517.460470791516</v>
      </c>
      <c r="N38" s="1" t="n">
        <v>517.460470791516</v>
      </c>
      <c r="O38" s="1" t="n">
        <v>517.460470791516</v>
      </c>
      <c r="P38" s="1" t="n">
        <v>517.460470791516</v>
      </c>
      <c r="Q38" s="1" t="n">
        <v>517.460470791516</v>
      </c>
      <c r="R38" s="1" t="n">
        <v>517.460470791516</v>
      </c>
      <c r="S38" s="1" t="n">
        <v>517.460470791516</v>
      </c>
      <c r="T38" s="1" t="n">
        <v>517.460470791516</v>
      </c>
      <c r="U38" s="1" t="n">
        <v>517.460470791516</v>
      </c>
      <c r="V38" s="1" t="n">
        <v>517.460470791516</v>
      </c>
      <c r="W38" s="1" t="n">
        <v>519.886891662955</v>
      </c>
      <c r="X38" s="1" t="n">
        <v>522.32469025033</v>
      </c>
      <c r="Y38" s="1" t="n">
        <v>524.773919904824</v>
      </c>
      <c r="Z38" s="1" t="n">
        <v>527.234634227787</v>
      </c>
      <c r="AA38" s="1" t="n">
        <v>529.70688707191</v>
      </c>
      <c r="AB38" s="1" t="n">
        <v>532.190732542406</v>
      </c>
      <c r="AC38" s="1" t="n">
        <v>534.68622499819</v>
      </c>
      <c r="AD38" s="1" t="n">
        <v>537.193419053075</v>
      </c>
      <c r="AE38" s="1" t="n">
        <v>539.712369576959</v>
      </c>
      <c r="AF38" s="1" t="n">
        <v>542.243131697034</v>
      </c>
      <c r="AG38" s="1" t="n">
        <v>544.785760798985</v>
      </c>
      <c r="AH38" s="1" t="n">
        <v>547.340312528208</v>
      </c>
      <c r="AI38" s="1" t="n">
        <v>549.906842791025</v>
      </c>
      <c r="AJ38" s="1" t="n">
        <v>552.485407755909</v>
      </c>
      <c r="AK38" s="1" t="n">
        <v>555.076063854709</v>
      </c>
      <c r="AL38" s="1" t="n">
        <v>557.678867783892</v>
      </c>
      <c r="AM38" s="1" t="n">
        <v>560.293876505778</v>
      </c>
      <c r="AN38" s="1" t="n">
        <v>562.921147249789</v>
      </c>
      <c r="AO38" s="1" t="n">
        <v>565.560737513702</v>
      </c>
      <c r="AP38" s="1" t="n">
        <v>568.212705064905</v>
      </c>
      <c r="AQ38" s="1" t="n">
        <v>570.877107941664</v>
      </c>
      <c r="AR38" s="1" t="n">
        <v>573.554004454391</v>
      </c>
      <c r="AS38" s="1" t="n">
        <v>576.243453186922</v>
      </c>
      <c r="AT38" s="1" t="n">
        <v>578.945512997798</v>
      </c>
      <c r="AU38" s="1" t="n">
        <v>581.660243021552</v>
      </c>
      <c r="AV38" s="1" t="n">
        <v>584.387702670005</v>
      </c>
      <c r="AW38" s="1" t="n">
        <v>587.127951633567</v>
      </c>
      <c r="AX38" s="1" t="n">
        <v>589.881049882539</v>
      </c>
      <c r="AY38" s="1" t="n">
        <v>592.647057668432</v>
      </c>
      <c r="AZ38" s="1" t="n">
        <v>595.426035525279</v>
      </c>
      <c r="BA38" s="1" t="n">
        <v>598.218044270964</v>
      </c>
      <c r="BB38" s="1" t="n">
        <v>601.023145008553</v>
      </c>
      <c r="BC38" s="1" t="n">
        <v>603.841399127627</v>
      </c>
      <c r="BD38" s="1" t="n">
        <v>606.672868305632</v>
      </c>
      <c r="BE38" s="1" t="n">
        <v>609.517614509222</v>
      </c>
      <c r="BF38" s="1" t="n">
        <v>612.375699995621</v>
      </c>
      <c r="BG38" s="1" t="n">
        <v>615.247187313983</v>
      </c>
      <c r="BH38" s="1" t="n">
        <v>618.132139306758</v>
      </c>
      <c r="BI38" s="1" t="n">
        <v>621.030619111074</v>
      </c>
      <c r="BJ38" s="1" t="n">
        <v>623.942690160112</v>
      </c>
      <c r="BK38" s="1" t="n">
        <v>626.868416184498</v>
      </c>
      <c r="BL38" s="1" t="n">
        <v>629.807861213698</v>
      </c>
      <c r="BM38" s="1" t="n">
        <v>632.761089577417</v>
      </c>
      <c r="BN38" s="1" t="n">
        <v>635.728165907009</v>
      </c>
      <c r="BO38" s="1" t="n">
        <v>638.709155136888</v>
      </c>
      <c r="BP38" s="1" t="n">
        <v>641.704122505956</v>
      </c>
      <c r="BQ38" s="1" t="n">
        <v>644.713133559022</v>
      </c>
      <c r="BR38" s="1" t="n">
        <v>647.736254148244</v>
      </c>
      <c r="BS38" s="1" t="n">
        <v>650.773550434564</v>
      </c>
      <c r="BT38" s="1" t="n">
        <v>653.825088889162</v>
      </c>
      <c r="BU38" s="1" t="n">
        <v>656.890936294905</v>
      </c>
      <c r="BV38" s="1" t="n">
        <v>659.971159747813</v>
      </c>
      <c r="BW38" s="1" t="n">
        <v>663.065826658524</v>
      </c>
      <c r="BX38" s="1" t="n">
        <v>666.175004753772</v>
      </c>
      <c r="BY38" s="1" t="n">
        <v>669.298762077868</v>
      </c>
      <c r="BZ38" s="1" t="n">
        <v>672.437166994189</v>
      </c>
      <c r="CA38" s="1" t="n">
        <v>675.590288186673</v>
      </c>
      <c r="CB38" s="1" t="n">
        <v>678.758194661326</v>
      </c>
      <c r="CC38" s="1" t="n">
        <v>681.940955747728</v>
      </c>
      <c r="CD38" s="1" t="n">
        <v>685.13864110055</v>
      </c>
      <c r="CE38" s="1" t="n">
        <v>688.351320701086</v>
      </c>
      <c r="CF38" s="1" t="n">
        <v>691.579064858773</v>
      </c>
      <c r="CG38" s="1" t="n">
        <v>694.821944212739</v>
      </c>
      <c r="CH38" s="1" t="n">
        <v>698.080029733344</v>
      </c>
      <c r="CI38" s="1" t="n">
        <v>701.353392723735</v>
      </c>
      <c r="CJ38" s="1" t="n">
        <v>704.642104821407</v>
      </c>
      <c r="CK38" s="1" t="n">
        <v>707.946237999769</v>
      </c>
      <c r="CL38" s="1" t="n">
        <v>711.26586456972</v>
      </c>
      <c r="CM38" s="1" t="n">
        <v>714.601057181233</v>
      </c>
      <c r="CN38" s="1" t="n">
        <v>717.951888824941</v>
      </c>
      <c r="CO38" s="1" t="n">
        <v>721.31843283374</v>
      </c>
      <c r="CP38" s="1" t="n">
        <v>724.700762884389</v>
      </c>
      <c r="CQ38" s="1" t="n">
        <v>728.098952999125</v>
      </c>
      <c r="CR38" s="1" t="n">
        <v>731.51307754728</v>
      </c>
      <c r="CS38" s="1" t="n">
        <v>734.943211246915</v>
      </c>
      <c r="CT38" s="1" t="n">
        <v>738.389429166448</v>
      </c>
      <c r="CU38" s="1" t="n">
        <v>741.8518067263</v>
      </c>
      <c r="CV38" s="1" t="n">
        <v>745.330419700546</v>
      </c>
      <c r="CW38" s="1" t="n">
        <v>748.825344218574</v>
      </c>
      <c r="CX38" s="1" t="n">
        <v>752.336656766748</v>
      </c>
      <c r="CY38" s="1" t="n">
        <v>755.864434190084</v>
      </c>
      <c r="CZ38" s="1" t="n">
        <v>759.408753693932</v>
      </c>
      <c r="DA38" s="1" t="n">
        <v>762.969692845666</v>
      </c>
      <c r="DB38" s="1" t="n">
        <v>766.547329576378</v>
      </c>
      <c r="DC38" s="1" t="n">
        <v>770.141742182591</v>
      </c>
      <c r="DD38" s="1" t="n">
        <v>773.753009327962</v>
      </c>
      <c r="DE38" s="1" t="n">
        <v>777.381210045014</v>
      </c>
      <c r="DF38" s="1" t="n">
        <v>781.026423736858</v>
      </c>
      <c r="DG38" s="1" t="n">
        <v>784.688730178935</v>
      </c>
      <c r="DH38" s="1" t="n">
        <v>788.368209520761</v>
      </c>
      <c r="DI38" s="1" t="n">
        <v>792.064942287679</v>
      </c>
      <c r="DJ38" s="1" t="n">
        <v>795.779009382624</v>
      </c>
      <c r="DK38" s="1" t="n">
        <v>799.510492087894</v>
      </c>
      <c r="DL38" s="1" t="n">
        <v>806.787979137139</v>
      </c>
      <c r="DM38" s="1" t="n">
        <v>814.131708991546</v>
      </c>
      <c r="DN38" s="1" t="n">
        <v>821.542284621508</v>
      </c>
      <c r="DO38" s="1" t="n">
        <v>829.020314485916</v>
      </c>
      <c r="DP38" s="1" t="n">
        <v>836.566412582111</v>
      </c>
      <c r="DQ38" s="1" t="n">
        <v>844.181198496303</v>
      </c>
      <c r="DR38" s="1" t="n">
        <v>851.865297454441</v>
      </c>
      <c r="DS38" s="1" t="n">
        <v>859.619340373548</v>
      </c>
      <c r="DT38" s="1" t="n">
        <v>867.443963913525</v>
      </c>
      <c r="DU38" s="1" t="n">
        <v>875.339810529422</v>
      </c>
      <c r="DV38" s="1" t="n">
        <v>883.307528524193</v>
      </c>
      <c r="DW38" s="1" t="n">
        <v>891.34777210192</v>
      </c>
      <c r="DX38" s="1" t="n">
        <v>899.461201421535</v>
      </c>
      <c r="DY38" s="1" t="n">
        <v>907.648482651015</v>
      </c>
      <c r="DZ38" s="1" t="n">
        <v>915.910288022087</v>
      </c>
      <c r="EA38" s="1" t="n">
        <v>924.247295885416</v>
      </c>
      <c r="EB38" s="1" t="n">
        <v>932.660190766308</v>
      </c>
      <c r="EC38" s="1" t="n">
        <v>941.149663420912</v>
      </c>
      <c r="ED38" s="1" t="n">
        <v>949.716410892931</v>
      </c>
      <c r="EE38" s="1" t="n">
        <v>958.361136570864</v>
      </c>
      <c r="EF38" s="1" t="n">
        <v>967.08455024575</v>
      </c>
      <c r="EG38" s="1" t="n">
        <v>975.887368169451</v>
      </c>
      <c r="EH38" s="1" t="n">
        <v>984.770313113461</v>
      </c>
      <c r="EI38" s="1" t="n">
        <v>993.734114428249</v>
      </c>
      <c r="EJ38" s="1" t="n">
        <v>1002.77950810314</v>
      </c>
      <c r="EK38" s="1" t="n">
        <v>1011.90723682677</v>
      </c>
      <c r="EL38" s="1" t="n">
        <v>1021.11805004801</v>
      </c>
      <c r="EM38" s="1" t="n">
        <v>1030.41270403756</v>
      </c>
      <c r="EN38" s="1" t="n">
        <v>1039.79196195002</v>
      </c>
      <c r="EO38" s="1" t="n">
        <v>1049.25659388655</v>
      </c>
      <c r="EP38" s="1" t="n">
        <v>1058.80737695808</v>
      </c>
      <c r="EQ38" s="1" t="n">
        <v>1068.44509534916</v>
      </c>
      <c r="ER38" s="1" t="n">
        <v>1078.17054038232</v>
      </c>
      <c r="ES38" s="1" t="n">
        <v>1087.98451058303</v>
      </c>
      <c r="ET38" s="1" t="n">
        <v>1097.88781174531</v>
      </c>
      <c r="EU38" s="1" t="n">
        <v>1107.88125699784</v>
      </c>
      <c r="EV38" s="1" t="n">
        <v>1117.96566687074</v>
      </c>
      <c r="EW38" s="1" t="n">
        <v>1145.38704817975</v>
      </c>
      <c r="EX38" s="1" t="n">
        <v>1172.66765479169</v>
      </c>
      <c r="EY38" s="1" t="n">
        <v>1199.75541010289</v>
      </c>
      <c r="EZ38" s="1" t="n">
        <v>1227.64889275531</v>
      </c>
      <c r="FA38" s="1" t="n">
        <v>1256.24130660599</v>
      </c>
      <c r="FB38" s="1" t="n">
        <v>1284.38948041388</v>
      </c>
      <c r="FC38" s="1" t="n">
        <v>1313.0480986458</v>
      </c>
      <c r="FD38" s="1" t="n">
        <v>1342.09350984213</v>
      </c>
      <c r="FE38" s="1" t="n">
        <v>1370.43849417271</v>
      </c>
      <c r="FF38" s="1" t="n">
        <v>1386.313224281</v>
      </c>
      <c r="FG38" s="1" t="n">
        <v>1380.62134745305</v>
      </c>
      <c r="FH38" s="1" t="n">
        <v>1399.60744055627</v>
      </c>
      <c r="FI38" s="1" t="n">
        <v>1427.15565700235</v>
      </c>
      <c r="FJ38" s="1" t="n">
        <v>1452.69034233972</v>
      </c>
      <c r="FK38" s="1" t="n">
        <v>1455.60796393234</v>
      </c>
      <c r="FL38" s="1" t="n">
        <v>1495.90989244798</v>
      </c>
      <c r="FM38" s="1" t="n">
        <v>1508.45314826544</v>
      </c>
      <c r="FN38" s="1" t="n">
        <v>1575.8717512287</v>
      </c>
      <c r="FO38" s="1" t="n">
        <v>1620.99609266256</v>
      </c>
      <c r="FP38" s="1" t="n">
        <v>1635.98229459335</v>
      </c>
      <c r="FQ38" s="1" t="n">
        <v>1649.52884124045</v>
      </c>
      <c r="FR38" s="1" t="n">
        <v>1684.1465278607</v>
      </c>
      <c r="FS38" s="1" t="n">
        <v>1671.32734666129</v>
      </c>
      <c r="FT38" s="1" t="n">
        <v>1706.30052995404</v>
      </c>
      <c r="FU38" s="1" t="n">
        <v>1752.24340570016</v>
      </c>
      <c r="FV38" s="1" t="n">
        <v>1739.5007403888</v>
      </c>
      <c r="FW38" s="1" t="n">
        <v>1783.43287286573</v>
      </c>
      <c r="FX38" s="1" t="n">
        <v>1824.31031158525</v>
      </c>
      <c r="FY38" s="1" t="n">
        <v>1867.89312081856</v>
      </c>
      <c r="FZ38" s="1" t="n">
        <v>1989.19302661273</v>
      </c>
      <c r="GA38" s="1" t="n">
        <v>2256.63289092923</v>
      </c>
      <c r="GB38" s="1" t="n">
        <v>2367.98328249766</v>
      </c>
      <c r="GC38" s="1" t="n">
        <v>2461.92456397106</v>
      </c>
      <c r="GD38" s="1" t="n">
        <v>2575.34946495201</v>
      </c>
      <c r="GE38" s="1" t="n">
        <v>2719.24103331192</v>
      </c>
      <c r="GF38" s="1" t="n">
        <v>2824.44952296712</v>
      </c>
      <c r="GG38" s="1" t="n">
        <v>2602.66420568529</v>
      </c>
      <c r="GH38" s="1" t="n">
        <v>2411.32458710941</v>
      </c>
      <c r="GI38" s="1" t="n">
        <v>2131.49419388223</v>
      </c>
      <c r="GJ38" s="1" t="n">
        <v>2036.08287638232</v>
      </c>
      <c r="GK38" s="1" t="n">
        <v>1903.15965350699</v>
      </c>
      <c r="GL38" s="1" t="n">
        <v>1793.16327819888</v>
      </c>
      <c r="GM38" s="1" t="n">
        <v>1688.7736443407</v>
      </c>
      <c r="GN38" s="1" t="n">
        <v>1603.03978011584</v>
      </c>
      <c r="GO38" s="1" t="n">
        <v>1613.9652101857</v>
      </c>
      <c r="GP38" s="1" t="n">
        <v>1652.42869810486</v>
      </c>
      <c r="GQ38" s="1" t="n">
        <v>1694.33746873406</v>
      </c>
      <c r="GR38" s="1" t="n">
        <v>1736.44417047824</v>
      </c>
      <c r="GS38" s="1" t="n">
        <v>1770.65038000701</v>
      </c>
      <c r="GT38" s="1" t="n">
        <v>1803.43680283001</v>
      </c>
      <c r="GU38" s="1" t="n">
        <v>1857.1485848811</v>
      </c>
      <c r="GV38" s="1" t="n">
        <v>1934.01144945874</v>
      </c>
      <c r="GW38" s="1" t="n">
        <v>1967.39494952136</v>
      </c>
      <c r="GX38" s="1" t="n">
        <v>1997.11139887727</v>
      </c>
      <c r="GY38" s="1" t="n">
        <v>1995</v>
      </c>
      <c r="GZ38" s="1" t="n">
        <v>2003.19243357379</v>
      </c>
      <c r="HA38" s="1" t="n">
        <v>2003.97293179051</v>
      </c>
      <c r="HB38" s="1" t="n">
        <v>2020.09822964906</v>
      </c>
      <c r="HC38" s="1" t="n">
        <v>2001.7927839889</v>
      </c>
      <c r="HD38" s="1" t="n">
        <v>2017.81591525324</v>
      </c>
      <c r="HE38" s="1" t="n">
        <v>2049.28386343664</v>
      </c>
      <c r="HF38" s="1" t="n">
        <v>2094.09541317011</v>
      </c>
    </row>
    <row r="39" customFormat="false" ht="12.75" hidden="false" customHeight="false" outlineLevel="0" collapsed="false">
      <c r="A39" s="1" t="s">
        <v>38</v>
      </c>
      <c r="B39" s="1" t="n">
        <v>1159.50292715829</v>
      </c>
      <c r="C39" s="1" t="n">
        <v>1166.70931130941</v>
      </c>
      <c r="D39" s="1" t="n">
        <v>1173.96048359458</v>
      </c>
      <c r="E39" s="1" t="n">
        <v>1181.25672237489</v>
      </c>
      <c r="F39" s="1" t="n">
        <v>1188.59830774147</v>
      </c>
      <c r="G39" s="1" t="n">
        <v>1195.98552152621</v>
      </c>
      <c r="H39" s="1" t="n">
        <v>1203.41864731264</v>
      </c>
      <c r="I39" s="1" t="n">
        <v>1210.89797044674</v>
      </c>
      <c r="J39" s="1" t="n">
        <v>1218.42377804797</v>
      </c>
      <c r="K39" s="1" t="n">
        <v>1225.99635902022</v>
      </c>
      <c r="L39" s="1" t="n">
        <v>1233.61600406297</v>
      </c>
      <c r="M39" s="1" t="n">
        <v>1241.28300568239</v>
      </c>
      <c r="N39" s="1" t="n">
        <v>1248.99765820261</v>
      </c>
      <c r="O39" s="1" t="n">
        <v>1256.760257777</v>
      </c>
      <c r="P39" s="1" t="n">
        <v>1264.57110239953</v>
      </c>
      <c r="Q39" s="1" t="n">
        <v>1272.43049191623</v>
      </c>
      <c r="R39" s="1" t="n">
        <v>1280.3387280367</v>
      </c>
      <c r="S39" s="1" t="n">
        <v>1288.29611434568</v>
      </c>
      <c r="T39" s="1" t="n">
        <v>1296.3029563147</v>
      </c>
      <c r="U39" s="1" t="n">
        <v>1304.35956131382</v>
      </c>
      <c r="V39" s="1" t="n">
        <v>1312.46623862342</v>
      </c>
      <c r="W39" s="1" t="n">
        <v>1325.71912125639</v>
      </c>
      <c r="X39" s="1" t="n">
        <v>1339.10582744453</v>
      </c>
      <c r="Y39" s="1" t="n">
        <v>1352.62770849716</v>
      </c>
      <c r="Z39" s="1" t="n">
        <v>1366.28612936871</v>
      </c>
      <c r="AA39" s="1" t="n">
        <v>1380.08246879652</v>
      </c>
      <c r="AB39" s="1" t="n">
        <v>1394.01811943997</v>
      </c>
      <c r="AC39" s="1" t="n">
        <v>1408.09448802112</v>
      </c>
      <c r="AD39" s="1" t="n">
        <v>1422.31299546666</v>
      </c>
      <c r="AE39" s="1" t="n">
        <v>1436.67507705136</v>
      </c>
      <c r="AF39" s="1" t="n">
        <v>1451.18218254296</v>
      </c>
      <c r="AG39" s="1" t="n">
        <v>1473.14143257626</v>
      </c>
      <c r="AH39" s="1" t="n">
        <v>1495.43296939466</v>
      </c>
      <c r="AI39" s="1" t="n">
        <v>1518.06182115291</v>
      </c>
      <c r="AJ39" s="1" t="n">
        <v>1541.03309209167</v>
      </c>
      <c r="AK39" s="1" t="n">
        <v>1564.35196368885</v>
      </c>
      <c r="AL39" s="1" t="n">
        <v>1588.02369582832</v>
      </c>
      <c r="AM39" s="1" t="n">
        <v>1612.05362798638</v>
      </c>
      <c r="AN39" s="1" t="n">
        <v>1636.44718043616</v>
      </c>
      <c r="AO39" s="1" t="n">
        <v>1661.20985547019</v>
      </c>
      <c r="AP39" s="1" t="n">
        <v>1686.34723864156</v>
      </c>
      <c r="AQ39" s="1" t="n">
        <v>1709.21172570198</v>
      </c>
      <c r="AR39" s="1" t="n">
        <v>1732.38622291723</v>
      </c>
      <c r="AS39" s="1" t="n">
        <v>1755.87493358719</v>
      </c>
      <c r="AT39" s="1" t="n">
        <v>1779.68211800258</v>
      </c>
      <c r="AU39" s="1" t="n">
        <v>1803.81209421763</v>
      </c>
      <c r="AV39" s="1" t="n">
        <v>1828.26923883329</v>
      </c>
      <c r="AW39" s="1" t="n">
        <v>1853.05798779104</v>
      </c>
      <c r="AX39" s="1" t="n">
        <v>1878.18283717745</v>
      </c>
      <c r="AY39" s="1" t="n">
        <v>1903.64834403969</v>
      </c>
      <c r="AZ39" s="1" t="n">
        <v>1929.45912721205</v>
      </c>
      <c r="BA39" s="1" t="n">
        <v>1946.33840123194</v>
      </c>
      <c r="BB39" s="1" t="n">
        <v>1963.36533833908</v>
      </c>
      <c r="BC39" s="1" t="n">
        <v>1980.54123031812</v>
      </c>
      <c r="BD39" s="1" t="n">
        <v>1997.86738025452</v>
      </c>
      <c r="BE39" s="1" t="n">
        <v>2015.34510263335</v>
      </c>
      <c r="BF39" s="1" t="n">
        <v>2032.97572343906</v>
      </c>
      <c r="BG39" s="1" t="n">
        <v>2050.76058025606</v>
      </c>
      <c r="BH39" s="1" t="n">
        <v>2068.70102237019</v>
      </c>
      <c r="BI39" s="1" t="n">
        <v>2086.79841087111</v>
      </c>
      <c r="BJ39" s="1" t="n">
        <v>2105.05411875556</v>
      </c>
      <c r="BK39" s="1" t="n">
        <v>2138.0307023538</v>
      </c>
      <c r="BL39" s="1" t="n">
        <v>2171.52387840262</v>
      </c>
      <c r="BM39" s="1" t="n">
        <v>2205.54173954628</v>
      </c>
      <c r="BN39" s="1" t="n">
        <v>2240.09250520382</v>
      </c>
      <c r="BO39" s="1" t="n">
        <v>2275.18452355503</v>
      </c>
      <c r="BP39" s="1" t="n">
        <v>2310.82627355754</v>
      </c>
      <c r="BQ39" s="1" t="n">
        <v>2347.02636699553</v>
      </c>
      <c r="BR39" s="1" t="n">
        <v>2383.79355056051</v>
      </c>
      <c r="BS39" s="1" t="n">
        <v>2421.13670796469</v>
      </c>
      <c r="BT39" s="1" t="n">
        <v>2459.06486208748</v>
      </c>
      <c r="BU39" s="1" t="n">
        <v>2546.13789091371</v>
      </c>
      <c r="BV39" s="1" t="n">
        <v>2474.55585767226</v>
      </c>
      <c r="BW39" s="1" t="n">
        <v>2672.90165706807</v>
      </c>
      <c r="BX39" s="1" t="n">
        <v>2690.07941656225</v>
      </c>
      <c r="BY39" s="1" t="n">
        <v>2588.86053397676</v>
      </c>
      <c r="BZ39" s="1" t="n">
        <v>2381.26902970446</v>
      </c>
      <c r="CA39" s="1" t="n">
        <v>2506.83120380825</v>
      </c>
      <c r="CB39" s="1" t="n">
        <v>2375.87793120838</v>
      </c>
      <c r="CC39" s="1" t="n">
        <v>2561.67578958166</v>
      </c>
      <c r="CD39" s="1" t="n">
        <v>2635.18265865255</v>
      </c>
      <c r="CE39" s="1" t="n">
        <v>2959.79870641974</v>
      </c>
      <c r="CF39" s="1" t="n">
        <v>3060.64796076</v>
      </c>
      <c r="CG39" s="1" t="n">
        <v>3033.50158868157</v>
      </c>
      <c r="CH39" s="1" t="n">
        <v>3237.49095522476</v>
      </c>
      <c r="CI39" s="1" t="n">
        <v>3008.02510774339</v>
      </c>
      <c r="CJ39" s="1" t="n">
        <v>3011.55881638456</v>
      </c>
      <c r="CK39" s="1" t="n">
        <v>3076.36110877283</v>
      </c>
      <c r="CL39" s="1" t="n">
        <v>3263.56490682688</v>
      </c>
      <c r="CM39" s="1" t="n">
        <v>3249.51219953322</v>
      </c>
      <c r="CN39" s="1" t="n">
        <v>3451.45889054484</v>
      </c>
      <c r="CO39" s="1" t="n">
        <v>3495.50093330347</v>
      </c>
      <c r="CP39" s="1" t="n">
        <v>3440.52004902699</v>
      </c>
      <c r="CQ39" s="1" t="n">
        <v>3386.62317272125</v>
      </c>
      <c r="CR39" s="1" t="n">
        <v>3512.52965542138</v>
      </c>
      <c r="CS39" s="1" t="n">
        <v>3440.70157807511</v>
      </c>
      <c r="CT39" s="1" t="n">
        <v>3320.99677334212</v>
      </c>
      <c r="CU39" s="1" t="n">
        <v>3644.66346848908</v>
      </c>
      <c r="CV39" s="1" t="n">
        <v>3749.0655346017</v>
      </c>
      <c r="CW39" s="1" t="n">
        <v>4056.94679991154</v>
      </c>
      <c r="CX39" s="1" t="n">
        <v>4224.77773025104</v>
      </c>
      <c r="CY39" s="1" t="n">
        <v>4493.98721984539</v>
      </c>
      <c r="CZ39" s="1" t="n">
        <v>4833.77843348252</v>
      </c>
      <c r="DA39" s="1" t="n">
        <v>4837.70166567124</v>
      </c>
      <c r="DB39" s="1" t="n">
        <v>4759.24517838377</v>
      </c>
      <c r="DC39" s="1" t="n">
        <v>5168.8454568418</v>
      </c>
      <c r="DD39" s="1" t="n">
        <v>5581.54698237564</v>
      </c>
      <c r="DE39" s="1" t="n">
        <v>5623.11358803981</v>
      </c>
      <c r="DF39" s="1" t="n">
        <v>5183.71136484839</v>
      </c>
      <c r="DG39" s="1" t="n">
        <v>5586.46744359384</v>
      </c>
      <c r="DH39" s="1" t="n">
        <v>5900.1603117287</v>
      </c>
      <c r="DI39" s="1" t="n">
        <v>6113.15958361527</v>
      </c>
      <c r="DJ39" s="1" t="n">
        <v>6352.01416241037</v>
      </c>
      <c r="DK39" s="1" t="n">
        <v>6453.06636343227</v>
      </c>
      <c r="DL39" s="1" t="n">
        <v>5841.4212431645</v>
      </c>
      <c r="DM39" s="1" t="n">
        <v>6142.69207008552</v>
      </c>
      <c r="DN39" s="1" t="n">
        <v>6742.35919827581</v>
      </c>
      <c r="DO39" s="1" t="n">
        <v>6966.51744877282</v>
      </c>
      <c r="DP39" s="1" t="n">
        <v>6444.11190545005</v>
      </c>
      <c r="DQ39" s="1" t="n">
        <v>5832.79895324046</v>
      </c>
      <c r="DR39" s="1" t="n">
        <v>5603.70552447796</v>
      </c>
      <c r="DS39" s="1" t="n">
        <v>4871.63337509545</v>
      </c>
      <c r="DT39" s="1" t="n">
        <v>5504.54522330405</v>
      </c>
      <c r="DU39" s="1" t="n">
        <v>5769.83889890842</v>
      </c>
      <c r="DV39" s="1" t="n">
        <v>5771.37965527646</v>
      </c>
      <c r="DW39" s="1" t="n">
        <v>6298.53066296895</v>
      </c>
      <c r="DX39" s="1" t="n">
        <v>6526.04919532311</v>
      </c>
      <c r="DY39" s="1" t="n">
        <v>7033.87491093352</v>
      </c>
      <c r="DZ39" s="1" t="n">
        <v>7504.91809609659</v>
      </c>
      <c r="EA39" s="1" t="n">
        <v>7350.88483678572</v>
      </c>
      <c r="EB39" s="1" t="n">
        <v>6981.06353821447</v>
      </c>
      <c r="EC39" s="1" t="n">
        <v>5810.08736029736</v>
      </c>
      <c r="ED39" s="1" t="n">
        <v>5327.94668262328</v>
      </c>
      <c r="EE39" s="1" t="n">
        <v>4891.07325288913</v>
      </c>
      <c r="EF39" s="1" t="n">
        <v>5356.35632655407</v>
      </c>
      <c r="EG39" s="1" t="n">
        <v>5733.0766099088</v>
      </c>
      <c r="EH39" s="1" t="n">
        <v>5984.97425685048</v>
      </c>
      <c r="EI39" s="1" t="n">
        <v>6491.73355131635</v>
      </c>
      <c r="EJ39" s="1" t="n">
        <v>6596.94292130058</v>
      </c>
      <c r="EK39" s="1" t="n">
        <v>6919.42729432661</v>
      </c>
      <c r="EL39" s="1" t="n">
        <v>7790.3020467958</v>
      </c>
      <c r="EM39" s="1" t="n">
        <v>8780.7657024414</v>
      </c>
      <c r="EN39" s="1" t="n">
        <v>10206.7097713719</v>
      </c>
      <c r="EO39" s="1" t="n">
        <v>10539.5858238456</v>
      </c>
      <c r="EP39" s="1" t="n">
        <v>10800.5121111043</v>
      </c>
      <c r="EQ39" s="1" t="n">
        <v>10351.2137161471</v>
      </c>
      <c r="ER39" s="1" t="n">
        <v>10058.4967968071</v>
      </c>
      <c r="ES39" s="1" t="n">
        <v>10286.284821903</v>
      </c>
      <c r="ET39" s="1" t="n">
        <v>10253.0724876694</v>
      </c>
      <c r="EU39" s="1" t="n">
        <v>10251.2677302288</v>
      </c>
      <c r="EV39" s="1" t="n">
        <v>10581.265520182</v>
      </c>
      <c r="EW39" s="1" t="n">
        <v>10932.4667838283</v>
      </c>
      <c r="EX39" s="1" t="n">
        <v>11367.1611248765</v>
      </c>
      <c r="EY39" s="1" t="n">
        <v>11586.6145455354</v>
      </c>
      <c r="EZ39" s="1" t="n">
        <v>11173.2594978109</v>
      </c>
      <c r="FA39" s="1" t="n">
        <v>11901.5094889284</v>
      </c>
      <c r="FB39" s="1" t="n">
        <v>12555.5494657206</v>
      </c>
      <c r="FC39" s="1" t="n">
        <v>12489.9500550468</v>
      </c>
      <c r="FD39" s="1" t="n">
        <v>12384.4101756439</v>
      </c>
      <c r="FE39" s="1" t="n">
        <v>12590.8003302521</v>
      </c>
      <c r="FF39" s="1" t="n">
        <v>12701.4831222151</v>
      </c>
      <c r="FG39" s="1" t="n">
        <v>12817.9221730302</v>
      </c>
      <c r="FH39" s="1" t="n">
        <v>13462.4855497003</v>
      </c>
      <c r="FI39" s="1" t="n">
        <v>13882.5626618103</v>
      </c>
      <c r="FJ39" s="1" t="n">
        <v>14510.8993322099</v>
      </c>
      <c r="FK39" s="1" t="n">
        <v>15198.1100948448</v>
      </c>
      <c r="FL39" s="1" t="n">
        <v>15884.8362384675</v>
      </c>
      <c r="FM39" s="1" t="n">
        <v>16076.5880260325</v>
      </c>
      <c r="FN39" s="1" t="n">
        <v>16658.2132823344</v>
      </c>
      <c r="FO39" s="1" t="n">
        <v>17286.9932927392</v>
      </c>
      <c r="FP39" s="1" t="n">
        <v>17487.4571266458</v>
      </c>
      <c r="FQ39" s="1" t="n">
        <v>18229.6427385566</v>
      </c>
      <c r="FR39" s="1" t="n">
        <v>18970.5708598048</v>
      </c>
      <c r="FS39" s="1" t="n">
        <v>20081.3071662729</v>
      </c>
      <c r="FT39" s="1" t="n">
        <v>20613.5916190954</v>
      </c>
      <c r="FU39" s="1" t="n">
        <v>20775.5050846806</v>
      </c>
      <c r="FV39" s="1" t="n">
        <v>21626.0855094838</v>
      </c>
      <c r="FW39" s="1" t="n">
        <v>22090.8830627858</v>
      </c>
      <c r="FX39" s="1" t="n">
        <v>22754.8273863843</v>
      </c>
      <c r="FY39" s="1" t="n">
        <v>23465.8267225737</v>
      </c>
      <c r="FZ39" s="1" t="n">
        <v>23473.8969055046</v>
      </c>
      <c r="GA39" s="1" t="n">
        <v>23904.5256514278</v>
      </c>
      <c r="GB39" s="1" t="n">
        <v>22898.7921432131</v>
      </c>
      <c r="GC39" s="1" t="n">
        <v>23329.8045464965</v>
      </c>
      <c r="GD39" s="1" t="n">
        <v>24431.8488740224</v>
      </c>
      <c r="GE39" s="1" t="n">
        <v>25514.7851995684</v>
      </c>
      <c r="GF39" s="1" t="n">
        <v>25921.1670234908</v>
      </c>
      <c r="GG39" s="1" t="n">
        <v>26626.5150280272</v>
      </c>
      <c r="GH39" s="1" t="n">
        <v>27562.4145401968</v>
      </c>
      <c r="GI39" s="1" t="n">
        <v>27729.895969447</v>
      </c>
      <c r="GJ39" s="1" t="n">
        <v>27387.2739411607</v>
      </c>
      <c r="GK39" s="1" t="n">
        <v>26491.5956175641</v>
      </c>
      <c r="GL39" s="1" t="n">
        <v>26342.8842577723</v>
      </c>
      <c r="GM39" s="1" t="n">
        <v>26590.3993670169</v>
      </c>
      <c r="GN39" s="1" t="n">
        <v>27543.9081090115</v>
      </c>
      <c r="GO39" s="1" t="n">
        <v>27969.6729100668</v>
      </c>
      <c r="GP39" s="1" t="n">
        <v>28074.8364932076</v>
      </c>
      <c r="GQ39" s="1" t="n">
        <v>28954.9258927986</v>
      </c>
      <c r="GR39" s="1" t="n">
        <v>29837.4580630826</v>
      </c>
      <c r="GS39" s="1" t="n">
        <v>31154.8564558747</v>
      </c>
      <c r="GT39" s="1" t="n">
        <v>32448.6076371994</v>
      </c>
      <c r="GU39" s="1" t="n">
        <v>32570.5664598148</v>
      </c>
      <c r="GV39" s="1" t="n">
        <v>33328.9650657994</v>
      </c>
      <c r="GW39" s="1" t="n">
        <v>33635.2543808779</v>
      </c>
      <c r="GX39" s="1" t="n">
        <v>34346.9655124008</v>
      </c>
      <c r="GY39" s="1" t="n">
        <v>35078</v>
      </c>
      <c r="GZ39" s="1" t="n">
        <v>35644.4732923912</v>
      </c>
      <c r="HA39" s="1" t="n">
        <v>36002.329013253</v>
      </c>
      <c r="HB39" s="1" t="n">
        <v>35978.2095484015</v>
      </c>
      <c r="HC39" s="1" t="n">
        <v>34545.5030552472</v>
      </c>
      <c r="HD39" s="1" t="n">
        <v>35219.342966893</v>
      </c>
      <c r="HE39" s="1" t="n">
        <v>35741.4720040284</v>
      </c>
      <c r="HF39" s="1" t="n">
        <v>35992.8327204722</v>
      </c>
    </row>
    <row r="40" customFormat="false" ht="12.75" hidden="false" customHeight="false" outlineLevel="0" collapsed="false">
      <c r="A40" s="1" t="s">
        <v>39</v>
      </c>
      <c r="B40" s="1" t="n">
        <v>340</v>
      </c>
      <c r="C40" s="1" t="n">
        <v>340</v>
      </c>
      <c r="D40" s="1" t="n">
        <v>340</v>
      </c>
      <c r="E40" s="1" t="n">
        <v>340</v>
      </c>
      <c r="F40" s="1" t="n">
        <v>340</v>
      </c>
      <c r="G40" s="1" t="n">
        <v>340</v>
      </c>
      <c r="H40" s="1" t="n">
        <v>340</v>
      </c>
      <c r="I40" s="1" t="n">
        <v>340</v>
      </c>
      <c r="J40" s="1" t="n">
        <v>340</v>
      </c>
      <c r="K40" s="1" t="n">
        <v>340</v>
      </c>
      <c r="L40" s="1" t="n">
        <v>340</v>
      </c>
      <c r="M40" s="1" t="n">
        <v>340</v>
      </c>
      <c r="N40" s="1" t="n">
        <v>340</v>
      </c>
      <c r="O40" s="1" t="n">
        <v>340</v>
      </c>
      <c r="P40" s="1" t="n">
        <v>340</v>
      </c>
      <c r="Q40" s="1" t="n">
        <v>340</v>
      </c>
      <c r="R40" s="1" t="n">
        <v>340</v>
      </c>
      <c r="S40" s="1" t="n">
        <v>340</v>
      </c>
      <c r="T40" s="1" t="n">
        <v>340</v>
      </c>
      <c r="U40" s="1" t="n">
        <v>340</v>
      </c>
      <c r="V40" s="1" t="n">
        <v>340</v>
      </c>
      <c r="W40" s="1" t="n">
        <v>341.399404740678</v>
      </c>
      <c r="X40" s="1" t="n">
        <v>342.804569286145</v>
      </c>
      <c r="Y40" s="1" t="n">
        <v>344.215517343161</v>
      </c>
      <c r="Z40" s="1" t="n">
        <v>345.632272716058</v>
      </c>
      <c r="AA40" s="1" t="n">
        <v>347.054859307147</v>
      </c>
      <c r="AB40" s="1" t="n">
        <v>348.483301117117</v>
      </c>
      <c r="AC40" s="1" t="n">
        <v>349.917622245442</v>
      </c>
      <c r="AD40" s="1" t="n">
        <v>351.357846890786</v>
      </c>
      <c r="AE40" s="1" t="n">
        <v>352.803999351414</v>
      </c>
      <c r="AF40" s="1" t="n">
        <v>354.256104025598</v>
      </c>
      <c r="AG40" s="1" t="n">
        <v>355.714185412032</v>
      </c>
      <c r="AH40" s="1" t="n">
        <v>357.178268110244</v>
      </c>
      <c r="AI40" s="1" t="n">
        <v>358.648376821011</v>
      </c>
      <c r="AJ40" s="1" t="n">
        <v>360.124536346775</v>
      </c>
      <c r="AK40" s="1" t="n">
        <v>361.606771592064</v>
      </c>
      <c r="AL40" s="1" t="n">
        <v>363.095107563909</v>
      </c>
      <c r="AM40" s="1" t="n">
        <v>364.589569372268</v>
      </c>
      <c r="AN40" s="1" t="n">
        <v>366.090182230448</v>
      </c>
      <c r="AO40" s="1" t="n">
        <v>367.596971455534</v>
      </c>
      <c r="AP40" s="1" t="n">
        <v>369.109962468809</v>
      </c>
      <c r="AQ40" s="1" t="n">
        <v>370.629180796193</v>
      </c>
      <c r="AR40" s="1" t="n">
        <v>372.154652068663</v>
      </c>
      <c r="AS40" s="1" t="n">
        <v>373.686402022694</v>
      </c>
      <c r="AT40" s="1" t="n">
        <v>375.224456500686</v>
      </c>
      <c r="AU40" s="1" t="n">
        <v>376.768841451408</v>
      </c>
      <c r="AV40" s="1" t="n">
        <v>378.319582930428</v>
      </c>
      <c r="AW40" s="1" t="n">
        <v>379.876707100559</v>
      </c>
      <c r="AX40" s="1" t="n">
        <v>381.440240232293</v>
      </c>
      <c r="AY40" s="1" t="n">
        <v>383.010208704253</v>
      </c>
      <c r="AZ40" s="1" t="n">
        <v>384.586639003632</v>
      </c>
      <c r="BA40" s="1" t="n">
        <v>386.169557726642</v>
      </c>
      <c r="BB40" s="1" t="n">
        <v>387.75899157896</v>
      </c>
      <c r="BC40" s="1" t="n">
        <v>389.354967376184</v>
      </c>
      <c r="BD40" s="1" t="n">
        <v>390.957512044281</v>
      </c>
      <c r="BE40" s="1" t="n">
        <v>392.566652620041</v>
      </c>
      <c r="BF40" s="1" t="n">
        <v>394.182416251537</v>
      </c>
      <c r="BG40" s="1" t="n">
        <v>395.80483019858</v>
      </c>
      <c r="BH40" s="1" t="n">
        <v>397.433921833177</v>
      </c>
      <c r="BI40" s="1" t="n">
        <v>399.06971864</v>
      </c>
      <c r="BJ40" s="1" t="n">
        <v>400.712248216841</v>
      </c>
      <c r="BK40" s="1" t="n">
        <v>402.361538275083</v>
      </c>
      <c r="BL40" s="1" t="n">
        <v>404.017616640168</v>
      </c>
      <c r="BM40" s="1" t="n">
        <v>405.680511252061</v>
      </c>
      <c r="BN40" s="1" t="n">
        <v>407.350250165728</v>
      </c>
      <c r="BO40" s="1" t="n">
        <v>409.026861551606</v>
      </c>
      <c r="BP40" s="1" t="n">
        <v>410.710373696077</v>
      </c>
      <c r="BQ40" s="1" t="n">
        <v>412.400815001947</v>
      </c>
      <c r="BR40" s="1" t="n">
        <v>414.098213988927</v>
      </c>
      <c r="BS40" s="1" t="n">
        <v>415.802599294111</v>
      </c>
      <c r="BT40" s="1" t="n">
        <v>417.51399967246</v>
      </c>
      <c r="BU40" s="1" t="n">
        <v>419.232443997287</v>
      </c>
      <c r="BV40" s="1" t="n">
        <v>420.957961260745</v>
      </c>
      <c r="BW40" s="1" t="n">
        <v>422.690580574317</v>
      </c>
      <c r="BX40" s="1" t="n">
        <v>424.430331169304</v>
      </c>
      <c r="BY40" s="1" t="n">
        <v>426.177242397322</v>
      </c>
      <c r="BZ40" s="1" t="n">
        <v>427.931343730793</v>
      </c>
      <c r="CA40" s="1" t="n">
        <v>429.692664763444</v>
      </c>
      <c r="CB40" s="1" t="n">
        <v>431.461235210811</v>
      </c>
      <c r="CC40" s="1" t="n">
        <v>433.237084910731</v>
      </c>
      <c r="CD40" s="1" t="n">
        <v>435.020243823854</v>
      </c>
      <c r="CE40" s="1" t="n">
        <v>436.810742034142</v>
      </c>
      <c r="CF40" s="1" t="n">
        <v>438.608609749382</v>
      </c>
      <c r="CG40" s="1" t="n">
        <v>440.413877301693</v>
      </c>
      <c r="CH40" s="1" t="n">
        <v>442.226575148036</v>
      </c>
      <c r="CI40" s="1" t="n">
        <v>444.04673387073</v>
      </c>
      <c r="CJ40" s="1" t="n">
        <v>445.874384177969</v>
      </c>
      <c r="CK40" s="1" t="n">
        <v>447.709556904338</v>
      </c>
      <c r="CL40" s="1" t="n">
        <v>449.552283011335</v>
      </c>
      <c r="CM40" s="1" t="n">
        <v>451.40259358789</v>
      </c>
      <c r="CN40" s="1" t="n">
        <v>453.260519850894</v>
      </c>
      <c r="CO40" s="1" t="n">
        <v>455.126093145722</v>
      </c>
      <c r="CP40" s="1" t="n">
        <v>456.999344946765</v>
      </c>
      <c r="CQ40" s="1" t="n">
        <v>458.880306857957</v>
      </c>
      <c r="CR40" s="1" t="n">
        <v>460.769010613313</v>
      </c>
      <c r="CS40" s="1" t="n">
        <v>462.665488077459</v>
      </c>
      <c r="CT40" s="1" t="n">
        <v>464.569771246176</v>
      </c>
      <c r="CU40" s="1" t="n">
        <v>466.481892246934</v>
      </c>
      <c r="CV40" s="1" t="n">
        <v>468.401883339437</v>
      </c>
      <c r="CW40" s="1" t="n">
        <v>470.329776916166</v>
      </c>
      <c r="CX40" s="1" t="n">
        <v>472.265605502926</v>
      </c>
      <c r="CY40" s="1" t="n">
        <v>474.209401759397</v>
      </c>
      <c r="CZ40" s="1" t="n">
        <v>476.16119847968</v>
      </c>
      <c r="DA40" s="1" t="n">
        <v>478.121028592855</v>
      </c>
      <c r="DB40" s="1" t="n">
        <v>480.088925163534</v>
      </c>
      <c r="DC40" s="1" t="n">
        <v>482.064921392419</v>
      </c>
      <c r="DD40" s="1" t="n">
        <v>484.049050616863</v>
      </c>
      <c r="DE40" s="1" t="n">
        <v>486.041346311434</v>
      </c>
      <c r="DF40" s="1" t="n">
        <v>488.041842088475</v>
      </c>
      <c r="DG40" s="1" t="n">
        <v>490.050571698674</v>
      </c>
      <c r="DH40" s="1" t="n">
        <v>492.067569031637</v>
      </c>
      <c r="DI40" s="1" t="n">
        <v>494.092868116451</v>
      </c>
      <c r="DJ40" s="1" t="n">
        <v>496.126503122267</v>
      </c>
      <c r="DK40" s="1" t="n">
        <v>498.168508358871</v>
      </c>
      <c r="DL40" s="1" t="n">
        <v>500.218918277265</v>
      </c>
      <c r="DM40" s="1" t="n">
        <v>502.277767470248</v>
      </c>
      <c r="DN40" s="1" t="n">
        <v>504.345090672998</v>
      </c>
      <c r="DO40" s="1" t="n">
        <v>506.420922763662</v>
      </c>
      <c r="DP40" s="1" t="n">
        <v>508.505298763938</v>
      </c>
      <c r="DQ40" s="1" t="n">
        <v>510.598253839674</v>
      </c>
      <c r="DR40" s="1" t="n">
        <v>512.699823301454</v>
      </c>
      <c r="DS40" s="1" t="n">
        <v>514.810042605198</v>
      </c>
      <c r="DT40" s="1" t="n">
        <v>516.928947352759</v>
      </c>
      <c r="DU40" s="1" t="n">
        <v>519.056573292521</v>
      </c>
      <c r="DV40" s="1" t="n">
        <v>521.192956320008</v>
      </c>
      <c r="DW40" s="1" t="n">
        <v>523.338132478486</v>
      </c>
      <c r="DX40" s="1" t="n">
        <v>525.492137959568</v>
      </c>
      <c r="DY40" s="1" t="n">
        <v>527.655009103832</v>
      </c>
      <c r="DZ40" s="1" t="n">
        <v>529.826782401428</v>
      </c>
      <c r="EA40" s="1" t="n">
        <v>532.007494492695</v>
      </c>
      <c r="EB40" s="1" t="n">
        <v>534.197182168781</v>
      </c>
      <c r="EC40" s="1" t="n">
        <v>536.395882372263</v>
      </c>
      <c r="ED40" s="1" t="n">
        <v>538.603632197769</v>
      </c>
      <c r="EE40" s="1" t="n">
        <v>540.820468892605</v>
      </c>
      <c r="EF40" s="1" t="n">
        <v>543.046429857382</v>
      </c>
      <c r="EG40" s="1" t="n">
        <v>545.281552646648</v>
      </c>
      <c r="EH40" s="1" t="n">
        <v>547.525874969525</v>
      </c>
      <c r="EI40" s="1" t="n">
        <v>549.779434690338</v>
      </c>
      <c r="EJ40" s="1" t="n">
        <v>552.042269829259</v>
      </c>
      <c r="EK40" s="1" t="n">
        <v>554.314418562946</v>
      </c>
      <c r="EL40" s="1" t="n">
        <v>556.595919225191</v>
      </c>
      <c r="EM40" s="1" t="n">
        <v>558.886810307561</v>
      </c>
      <c r="EN40" s="1" t="n">
        <v>561.187130460052</v>
      </c>
      <c r="EO40" s="1" t="n">
        <v>563.496918491739</v>
      </c>
      <c r="EP40" s="1" t="n">
        <v>565.816213371429</v>
      </c>
      <c r="EQ40" s="1" t="n">
        <v>568.145054228325</v>
      </c>
      <c r="ER40" s="1" t="n">
        <v>570.483480352678</v>
      </c>
      <c r="ES40" s="1" t="n">
        <v>572.831531196455</v>
      </c>
      <c r="ET40" s="1" t="n">
        <v>575.189246374003</v>
      </c>
      <c r="EU40" s="1" t="n">
        <v>577.556665662717</v>
      </c>
      <c r="EV40" s="1" t="n">
        <v>579.933829003713</v>
      </c>
      <c r="EW40" s="1" t="n">
        <v>587.251479028155</v>
      </c>
      <c r="EX40" s="1" t="n">
        <v>594.734165852321</v>
      </c>
      <c r="EY40" s="1" t="n">
        <v>602.326215822552</v>
      </c>
      <c r="EZ40" s="1" t="n">
        <v>593.897287080438</v>
      </c>
      <c r="FA40" s="1" t="n">
        <v>596.827109509608</v>
      </c>
      <c r="FB40" s="1" t="n">
        <v>604.271557590406</v>
      </c>
      <c r="FC40" s="1" t="n">
        <v>583.633774268898</v>
      </c>
      <c r="FD40" s="1" t="n">
        <v>578.661820536058</v>
      </c>
      <c r="FE40" s="1" t="n">
        <v>627.09250342556</v>
      </c>
      <c r="FF40" s="1" t="n">
        <v>654.575171987797</v>
      </c>
      <c r="FG40" s="1" t="n">
        <v>676.654528187575</v>
      </c>
      <c r="FH40" s="1" t="n">
        <v>695.80885120081</v>
      </c>
      <c r="FI40" s="1" t="n">
        <v>712.755818353645</v>
      </c>
      <c r="FJ40" s="1" t="n">
        <v>727.649505273182</v>
      </c>
      <c r="FK40" s="1" t="n">
        <v>741.246500889938</v>
      </c>
      <c r="FL40" s="1" t="n">
        <v>754.174272796948</v>
      </c>
      <c r="FM40" s="1" t="n">
        <v>765.828105087968</v>
      </c>
      <c r="FN40" s="1" t="n">
        <v>776.914664237052</v>
      </c>
      <c r="FO40" s="1" t="n">
        <v>787.693271061529</v>
      </c>
      <c r="FP40" s="1" t="n">
        <v>798.303415388905</v>
      </c>
      <c r="FQ40" s="1" t="n">
        <v>730.461631088722</v>
      </c>
      <c r="FR40" s="1" t="n">
        <v>691.522591290212</v>
      </c>
      <c r="FS40" s="1" t="n">
        <v>682.067270605488</v>
      </c>
      <c r="FT40" s="1" t="n">
        <v>660.053684550069</v>
      </c>
      <c r="FU40" s="1" t="n">
        <v>676.787018398287</v>
      </c>
      <c r="FV40" s="1" t="n">
        <v>671.079687298836</v>
      </c>
      <c r="FW40" s="1" t="n">
        <v>667.782344106271</v>
      </c>
      <c r="FX40" s="1" t="n">
        <v>730.717744840589</v>
      </c>
      <c r="FY40" s="1" t="n">
        <v>801.759927379118</v>
      </c>
      <c r="FZ40" s="1" t="n">
        <v>1084.09387164538</v>
      </c>
      <c r="GA40" s="1" t="n">
        <v>1165.56047772079</v>
      </c>
      <c r="GB40" s="1" t="n">
        <v>1181.35230750598</v>
      </c>
      <c r="GC40" s="1" t="n">
        <v>1274.11671879511</v>
      </c>
      <c r="GD40" s="1" t="n">
        <v>1301.51070769793</v>
      </c>
      <c r="GE40" s="1" t="n">
        <v>1391.72594525424</v>
      </c>
      <c r="GF40" s="1" t="n">
        <v>1408.06206062455</v>
      </c>
      <c r="GG40" s="1" t="n">
        <v>1481.03834330845</v>
      </c>
      <c r="GH40" s="1" t="n">
        <v>1500.81456572974</v>
      </c>
      <c r="GI40" s="1" t="n">
        <v>1554.98572072047</v>
      </c>
      <c r="GJ40" s="1" t="n">
        <v>1587.89130876746</v>
      </c>
      <c r="GK40" s="1" t="n">
        <v>1566.55568868647</v>
      </c>
      <c r="GL40" s="1" t="n">
        <v>1545.50674356977</v>
      </c>
      <c r="GM40" s="1" t="n">
        <v>1524.74062152392</v>
      </c>
      <c r="GN40" s="1" t="n">
        <v>1600.25264874438</v>
      </c>
      <c r="GO40" s="1" t="n">
        <v>1700.26985003167</v>
      </c>
      <c r="GP40" s="1" t="n">
        <v>1788.78147350261</v>
      </c>
      <c r="GQ40" s="1" t="n">
        <v>1902.83245187576</v>
      </c>
      <c r="GR40" s="1" t="n">
        <v>2018.61692053654</v>
      </c>
      <c r="GS40" s="1" t="n">
        <v>2168.68677797866</v>
      </c>
      <c r="GT40" s="1" t="n">
        <v>2291.2895624835</v>
      </c>
      <c r="GU40" s="1" t="n">
        <v>2406.5681068665</v>
      </c>
      <c r="GV40" s="1" t="n">
        <v>2505.29142267991</v>
      </c>
      <c r="GW40" s="1" t="n">
        <v>2600.55209359043</v>
      </c>
      <c r="GX40" s="1" t="n">
        <v>2692.58598165797</v>
      </c>
      <c r="GY40" s="1" t="n">
        <v>2831</v>
      </c>
      <c r="GZ40" s="1" t="n">
        <v>3071.6561122597</v>
      </c>
      <c r="HA40" s="1" t="n">
        <v>3289.42531685476</v>
      </c>
      <c r="HB40" s="1" t="n">
        <v>3444.57053913748</v>
      </c>
      <c r="HC40" s="1" t="n">
        <v>3523.46158900699</v>
      </c>
      <c r="HD40" s="1" t="n">
        <v>3655.839336361</v>
      </c>
      <c r="HE40" s="1" t="n">
        <v>3787.64164023372</v>
      </c>
      <c r="HF40" s="1" t="n">
        <v>3896.04113919638</v>
      </c>
    </row>
    <row r="41" customFormat="false" ht="12.75" hidden="false" customHeight="false" outlineLevel="0" collapsed="false">
      <c r="A41" s="1" t="s">
        <v>40</v>
      </c>
      <c r="B41" s="1" t="n">
        <v>954.072514024259</v>
      </c>
      <c r="C41" s="1" t="n">
        <v>954.072514024259</v>
      </c>
      <c r="D41" s="1" t="n">
        <v>954.072514024259</v>
      </c>
      <c r="E41" s="1" t="n">
        <v>954.072514024259</v>
      </c>
      <c r="F41" s="1" t="n">
        <v>954.072514024259</v>
      </c>
      <c r="G41" s="1" t="n">
        <v>954.072514024259</v>
      </c>
      <c r="H41" s="1" t="n">
        <v>954.072514024259</v>
      </c>
      <c r="I41" s="1" t="n">
        <v>954.072514024259</v>
      </c>
      <c r="J41" s="1" t="n">
        <v>954.072514024259</v>
      </c>
      <c r="K41" s="1" t="n">
        <v>954.072514024259</v>
      </c>
      <c r="L41" s="1" t="n">
        <v>954.072514024259</v>
      </c>
      <c r="M41" s="1" t="n">
        <v>954.072514024259</v>
      </c>
      <c r="N41" s="1" t="n">
        <v>954.072514024259</v>
      </c>
      <c r="O41" s="1" t="n">
        <v>954.072514024259</v>
      </c>
      <c r="P41" s="1" t="n">
        <v>954.072514024259</v>
      </c>
      <c r="Q41" s="1" t="n">
        <v>954.072514024259</v>
      </c>
      <c r="R41" s="1" t="n">
        <v>954.072514024259</v>
      </c>
      <c r="S41" s="1" t="n">
        <v>954.072514024259</v>
      </c>
      <c r="T41" s="1" t="n">
        <v>954.072514024259</v>
      </c>
      <c r="U41" s="1" t="n">
        <v>954.072514024259</v>
      </c>
      <c r="V41" s="1" t="n">
        <v>954.072514024259</v>
      </c>
      <c r="W41" s="1" t="n">
        <v>960.37685908107</v>
      </c>
      <c r="X41" s="1" t="n">
        <v>966.722862152351</v>
      </c>
      <c r="Y41" s="1" t="n">
        <v>973.11079850701</v>
      </c>
      <c r="Z41" s="1" t="n">
        <v>979.540945232881</v>
      </c>
      <c r="AA41" s="1" t="n">
        <v>986.013581248749</v>
      </c>
      <c r="AB41" s="1" t="n">
        <v>992.528987316443</v>
      </c>
      <c r="AC41" s="1" t="n">
        <v>999.08744605302</v>
      </c>
      <c r="AD41" s="1" t="n">
        <v>1005.68924194302</v>
      </c>
      <c r="AE41" s="1" t="n">
        <v>1012.3346613508</v>
      </c>
      <c r="AF41" s="1" t="n">
        <v>1019.02399253299</v>
      </c>
      <c r="AG41" s="1" t="n">
        <v>1025.75752565092</v>
      </c>
      <c r="AH41" s="1" t="n">
        <v>1032.53555278331</v>
      </c>
      <c r="AI41" s="1" t="n">
        <v>1039.35836793886</v>
      </c>
      <c r="AJ41" s="1" t="n">
        <v>1046.22626706901</v>
      </c>
      <c r="AK41" s="1" t="n">
        <v>1053.13954808083</v>
      </c>
      <c r="AL41" s="1" t="n">
        <v>1060.09851084989</v>
      </c>
      <c r="AM41" s="1" t="n">
        <v>1067.10345723328</v>
      </c>
      <c r="AN41" s="1" t="n">
        <v>1074.15469108273</v>
      </c>
      <c r="AO41" s="1" t="n">
        <v>1081.25251825774</v>
      </c>
      <c r="AP41" s="1" t="n">
        <v>1088.39724663891</v>
      </c>
      <c r="AQ41" s="1" t="n">
        <v>1095.58918614124</v>
      </c>
      <c r="AR41" s="1" t="n">
        <v>1102.82864872759</v>
      </c>
      <c r="AS41" s="1" t="n">
        <v>1110.11594842223</v>
      </c>
      <c r="AT41" s="1" t="n">
        <v>1117.45140132444</v>
      </c>
      <c r="AU41" s="1" t="n">
        <v>1124.83532562224</v>
      </c>
      <c r="AV41" s="1" t="n">
        <v>1132.26804160617</v>
      </c>
      <c r="AW41" s="1" t="n">
        <v>1139.74987168319</v>
      </c>
      <c r="AX41" s="1" t="n">
        <v>1147.28114039068</v>
      </c>
      <c r="AY41" s="1" t="n">
        <v>1154.8621744105</v>
      </c>
      <c r="AZ41" s="1" t="n">
        <v>1162.49330258317</v>
      </c>
      <c r="BA41" s="1" t="n">
        <v>1170.17485592214</v>
      </c>
      <c r="BB41" s="1" t="n">
        <v>1177.90716762811</v>
      </c>
      <c r="BC41" s="1" t="n">
        <v>1185.69057310354</v>
      </c>
      <c r="BD41" s="1" t="n">
        <v>1193.52540996717</v>
      </c>
      <c r="BE41" s="1" t="n">
        <v>1201.41201806866</v>
      </c>
      <c r="BF41" s="1" t="n">
        <v>1209.35073950332</v>
      </c>
      <c r="BG41" s="1" t="n">
        <v>1217.34191862699</v>
      </c>
      <c r="BH41" s="1" t="n">
        <v>1225.38590207094</v>
      </c>
      <c r="BI41" s="1" t="n">
        <v>1233.48303875694</v>
      </c>
      <c r="BJ41" s="1" t="n">
        <v>1241.63367991234</v>
      </c>
      <c r="BK41" s="1" t="n">
        <v>1249.83817908538</v>
      </c>
      <c r="BL41" s="1" t="n">
        <v>1258.09689216044</v>
      </c>
      <c r="BM41" s="1" t="n">
        <v>1266.41017737356</v>
      </c>
      <c r="BN41" s="1" t="n">
        <v>1274.77839532792</v>
      </c>
      <c r="BO41" s="1" t="n">
        <v>1283.20190900951</v>
      </c>
      <c r="BP41" s="1" t="n">
        <v>1291.68108380287</v>
      </c>
      <c r="BQ41" s="1" t="n">
        <v>1300.21628750694</v>
      </c>
      <c r="BR41" s="1" t="n">
        <v>1308.807890351</v>
      </c>
      <c r="BS41" s="1" t="n">
        <v>1317.45626501075</v>
      </c>
      <c r="BT41" s="1" t="n">
        <v>1326.16178662446</v>
      </c>
      <c r="BU41" s="1" t="n">
        <v>1334.92483280925</v>
      </c>
      <c r="BV41" s="1" t="n">
        <v>1343.74578367748</v>
      </c>
      <c r="BW41" s="1" t="n">
        <v>1352.62502185321</v>
      </c>
      <c r="BX41" s="1" t="n">
        <v>1361.56293248882</v>
      </c>
      <c r="BY41" s="1" t="n">
        <v>1370.5599032817</v>
      </c>
      <c r="BZ41" s="1" t="n">
        <v>1379.61632449111</v>
      </c>
      <c r="CA41" s="1" t="n">
        <v>1388.73258895503</v>
      </c>
      <c r="CB41" s="1" t="n">
        <v>1397.90909210727</v>
      </c>
      <c r="CC41" s="1" t="n">
        <v>1407.1462319946</v>
      </c>
      <c r="CD41" s="1" t="n">
        <v>1416.444409294</v>
      </c>
      <c r="CE41" s="1" t="n">
        <v>1425.80402733007</v>
      </c>
      <c r="CF41" s="1" t="n">
        <v>1435.2254920925</v>
      </c>
      <c r="CG41" s="1" t="n">
        <v>1444.70921225368</v>
      </c>
      <c r="CH41" s="1" t="n">
        <v>1454.25559918645</v>
      </c>
      <c r="CI41" s="1" t="n">
        <v>1463.86506698194</v>
      </c>
      <c r="CJ41" s="1" t="n">
        <v>1473.53803246748</v>
      </c>
      <c r="CK41" s="1" t="n">
        <v>1483.27491522478</v>
      </c>
      <c r="CL41" s="1" t="n">
        <v>1493.07613760802</v>
      </c>
      <c r="CM41" s="1" t="n">
        <v>1502.94212476225</v>
      </c>
      <c r="CN41" s="1" t="n">
        <v>1512.87330464181</v>
      </c>
      <c r="CO41" s="1" t="n">
        <v>1522.87010802887</v>
      </c>
      <c r="CP41" s="1" t="n">
        <v>1532.93296855214</v>
      </c>
      <c r="CQ41" s="1" t="n">
        <v>1543.06232270569</v>
      </c>
      <c r="CR41" s="1" t="n">
        <v>1553.25860986783</v>
      </c>
      <c r="CS41" s="1" t="n">
        <v>1563.52227232025</v>
      </c>
      <c r="CT41" s="1" t="n">
        <v>1573.85375526711</v>
      </c>
      <c r="CU41" s="1" t="n">
        <v>1584.25350685445</v>
      </c>
      <c r="CV41" s="1" t="n">
        <v>1594.72197818956</v>
      </c>
      <c r="CW41" s="1" t="n">
        <v>1605.25962336055</v>
      </c>
      <c r="CX41" s="1" t="n">
        <v>1615.8668994561</v>
      </c>
      <c r="CY41" s="1" t="n">
        <v>1626.54426658523</v>
      </c>
      <c r="CZ41" s="1" t="n">
        <v>1637.29218789729</v>
      </c>
      <c r="DA41" s="1" t="n">
        <v>1648.11112960203</v>
      </c>
      <c r="DB41" s="1" t="n">
        <v>1659.00156098985</v>
      </c>
      <c r="DC41" s="1" t="n">
        <v>1669.96395445212</v>
      </c>
      <c r="DD41" s="1" t="n">
        <v>1680.99878550169</v>
      </c>
      <c r="DE41" s="1" t="n">
        <v>1692.10653279354</v>
      </c>
      <c r="DF41" s="1" t="n">
        <v>1703.2876781455</v>
      </c>
      <c r="DG41" s="1" t="n">
        <v>1714.54270655917</v>
      </c>
      <c r="DH41" s="1" t="n">
        <v>1725.87210624096</v>
      </c>
      <c r="DI41" s="1" t="n">
        <v>1737.27636862325</v>
      </c>
      <c r="DJ41" s="1" t="n">
        <v>1748.75598838575</v>
      </c>
      <c r="DK41" s="1" t="n">
        <v>1760.31146347689</v>
      </c>
      <c r="DL41" s="1" t="n">
        <v>1839.11695081514</v>
      </c>
      <c r="DM41" s="1" t="n">
        <v>1921.45039611052</v>
      </c>
      <c r="DN41" s="1" t="n">
        <v>2007.46973871178</v>
      </c>
      <c r="DO41" s="1" t="n">
        <v>2097.3399885842</v>
      </c>
      <c r="DP41" s="1" t="n">
        <v>2191.23354284641</v>
      </c>
      <c r="DQ41" s="1" t="n">
        <v>2289.33051647791</v>
      </c>
      <c r="DR41" s="1" t="n">
        <v>2391.81908783165</v>
      </c>
      <c r="DS41" s="1" t="n">
        <v>2498.89585961452</v>
      </c>
      <c r="DT41" s="1" t="n">
        <v>2610.76623602817</v>
      </c>
      <c r="DU41" s="1" t="n">
        <v>2727.64481679368</v>
      </c>
      <c r="DV41" s="1" t="n">
        <v>2849.75580881579</v>
      </c>
      <c r="DW41" s="1" t="n">
        <v>2977.33345627662</v>
      </c>
      <c r="DX41" s="1" t="n">
        <v>3110.6224899837</v>
      </c>
      <c r="DY41" s="1" t="n">
        <v>3249.87859683441</v>
      </c>
      <c r="DZ41" s="1" t="n">
        <v>3395.36891029735</v>
      </c>
      <c r="EA41" s="1" t="n">
        <v>3547.37252285157</v>
      </c>
      <c r="EB41" s="1" t="n">
        <v>3706.18102136663</v>
      </c>
      <c r="EC41" s="1" t="n">
        <v>3872.09904645048</v>
      </c>
      <c r="ED41" s="1" t="n">
        <v>4045.44487683822</v>
      </c>
      <c r="EE41" s="1" t="n">
        <v>4226.55103994276</v>
      </c>
      <c r="EF41" s="1" t="n">
        <v>4415.76494973845</v>
      </c>
      <c r="EG41" s="1" t="n">
        <v>4613.44957320159</v>
      </c>
      <c r="EH41" s="1" t="n">
        <v>4819.98412658594</v>
      </c>
      <c r="EI41" s="1" t="n">
        <v>5035.76480286919</v>
      </c>
      <c r="EJ41" s="1" t="n">
        <v>5261.20553176556</v>
      </c>
      <c r="EK41" s="1" t="n">
        <v>5496.7387737627</v>
      </c>
      <c r="EL41" s="1" t="n">
        <v>5742.81634970588</v>
      </c>
      <c r="EM41" s="1" t="n">
        <v>5999.910307521</v>
      </c>
      <c r="EN41" s="1" t="n">
        <v>6268.51382773897</v>
      </c>
      <c r="EO41" s="1" t="n">
        <v>6549.14216955852</v>
      </c>
      <c r="EP41" s="1" t="n">
        <v>6842.33365926234</v>
      </c>
      <c r="EQ41" s="1" t="n">
        <v>7148.65072288243</v>
      </c>
      <c r="ER41" s="1" t="n">
        <v>7468.68096509588</v>
      </c>
      <c r="ES41" s="1" t="n">
        <v>7803.03829642048</v>
      </c>
      <c r="ET41" s="1" t="n">
        <v>8152.36411087255</v>
      </c>
      <c r="EU41" s="1" t="n">
        <v>8517.3285163461</v>
      </c>
      <c r="EV41" s="1" t="n">
        <v>8898.63162007344</v>
      </c>
      <c r="EW41" s="1" t="n">
        <v>9297.0048716333</v>
      </c>
      <c r="EX41" s="1" t="n">
        <v>9713.2124660825</v>
      </c>
      <c r="EY41" s="1" t="n">
        <v>10148.052809903</v>
      </c>
      <c r="EZ41" s="1" t="n">
        <v>10602.3600525765</v>
      </c>
      <c r="FA41" s="1" t="n">
        <v>11077.0056867238</v>
      </c>
      <c r="FB41" s="1" t="n">
        <v>11572.9002198802</v>
      </c>
      <c r="FC41" s="1" t="n">
        <v>12090.9949211117</v>
      </c>
      <c r="FD41" s="1" t="n">
        <v>12632.2836458244</v>
      </c>
      <c r="FE41" s="1" t="n">
        <v>13197.8047422659</v>
      </c>
      <c r="FF41" s="1" t="n">
        <v>13788.6430433783</v>
      </c>
      <c r="FG41" s="1" t="n">
        <v>14405.9319478203</v>
      </c>
      <c r="FH41" s="1" t="n">
        <v>15050.8555941546</v>
      </c>
      <c r="FI41" s="1" t="n">
        <v>15724.651132367</v>
      </c>
      <c r="FJ41" s="1" t="n">
        <v>16428.6110970783</v>
      </c>
      <c r="FK41" s="1" t="n">
        <v>17164.085886999</v>
      </c>
      <c r="FL41" s="1" t="n">
        <v>17932.4863553847</v>
      </c>
      <c r="FM41" s="1" t="n">
        <v>18735.2865164603</v>
      </c>
      <c r="FN41" s="1" t="n">
        <v>19574.0263730054</v>
      </c>
      <c r="FO41" s="1" t="n">
        <v>20450.3148705248</v>
      </c>
      <c r="FP41" s="1" t="n">
        <v>21365.8329836712</v>
      </c>
      <c r="FQ41" s="1" t="n">
        <v>21137.5471019608</v>
      </c>
      <c r="FR41" s="1" t="n">
        <v>21720.1283544808</v>
      </c>
      <c r="FS41" s="1" t="n">
        <v>23461.3781438988</v>
      </c>
      <c r="FT41" s="1" t="n">
        <v>24295.5660654659</v>
      </c>
      <c r="FU41" s="1" t="n">
        <v>25137.5302333268</v>
      </c>
      <c r="FV41" s="1" t="n">
        <v>25999.6354855337</v>
      </c>
      <c r="FW41" s="1" t="n">
        <v>26894.2531817583</v>
      </c>
      <c r="FX41" s="1" t="n">
        <v>27883.6568001379</v>
      </c>
      <c r="FY41" s="1" t="n">
        <v>29079.5227078817</v>
      </c>
      <c r="FZ41" s="1" t="n">
        <v>30532.7526580629</v>
      </c>
      <c r="GA41" s="1" t="n">
        <v>32300.736154038</v>
      </c>
      <c r="GB41" s="1" t="n">
        <v>34361.8088338335</v>
      </c>
      <c r="GC41" s="1" t="n">
        <v>37694.0017733502</v>
      </c>
      <c r="GD41" s="1" t="n">
        <v>39180.0212009959</v>
      </c>
      <c r="GE41" s="1" t="n">
        <v>39005.9099270989</v>
      </c>
      <c r="GF41" s="1" t="n">
        <v>40244.3476476244</v>
      </c>
      <c r="GG41" s="1" t="n">
        <v>41928.8868049208</v>
      </c>
      <c r="GH41" s="1" t="n">
        <v>45544.4517923398</v>
      </c>
      <c r="GI41" s="1" t="n">
        <v>47159.2146235702</v>
      </c>
      <c r="GJ41" s="1" t="n">
        <v>50861.3286013418</v>
      </c>
      <c r="GK41" s="1" t="n">
        <v>49209.1103556217</v>
      </c>
      <c r="GL41" s="1" t="n">
        <v>48493.8288476595</v>
      </c>
      <c r="GM41" s="1" t="n">
        <v>48632.8247671931</v>
      </c>
      <c r="GN41" s="1" t="n">
        <v>49016.0531926367</v>
      </c>
      <c r="GO41" s="1" t="n">
        <v>49168.9798000797</v>
      </c>
      <c r="GP41" s="1" t="n">
        <v>49406.4375742022</v>
      </c>
      <c r="GQ41" s="1" t="n">
        <v>49914.2261222073</v>
      </c>
      <c r="GR41" s="1" t="n">
        <v>50668.4898271075</v>
      </c>
      <c r="GS41" s="1" t="n">
        <v>50401.9093264606</v>
      </c>
      <c r="GT41" s="1" t="n">
        <v>49156.9562742639</v>
      </c>
      <c r="GU41" s="1" t="n">
        <v>47927.1459124311</v>
      </c>
      <c r="GV41" s="1" t="n">
        <v>47433.3485405225</v>
      </c>
      <c r="GW41" s="1" t="n">
        <v>47211.3863213243</v>
      </c>
      <c r="GX41" s="1" t="n">
        <v>46594.91437505</v>
      </c>
      <c r="GY41" s="1" t="n">
        <v>48632.2495015445</v>
      </c>
      <c r="GZ41" s="1" t="n">
        <v>49502.1981263613</v>
      </c>
      <c r="HA41" s="1" t="n">
        <v>50165.0690379815</v>
      </c>
      <c r="HB41" s="1" t="n">
        <v>49381.5613792147</v>
      </c>
      <c r="HC41" s="1" t="n">
        <v>45140.6315792009</v>
      </c>
      <c r="HD41" s="1" t="n">
        <v>43266.9191722513</v>
      </c>
      <c r="HE41" s="1" t="n">
        <v>43343.7593054002</v>
      </c>
      <c r="HF41" s="3"/>
    </row>
    <row r="42" customFormat="false" ht="12.75" hidden="false" customHeight="false" outlineLevel="0" collapsed="false">
      <c r="A42" s="1" t="s">
        <v>41</v>
      </c>
      <c r="B42" s="1" t="n">
        <v>345.838124332644</v>
      </c>
      <c r="C42" s="1" t="n">
        <v>345.838124332644</v>
      </c>
      <c r="D42" s="1" t="n">
        <v>345.838124332644</v>
      </c>
      <c r="E42" s="1" t="n">
        <v>345.838124332644</v>
      </c>
      <c r="F42" s="1" t="n">
        <v>345.838124332644</v>
      </c>
      <c r="G42" s="1" t="n">
        <v>345.838124332644</v>
      </c>
      <c r="H42" s="1" t="n">
        <v>345.838124332644</v>
      </c>
      <c r="I42" s="1" t="n">
        <v>345.838124332644</v>
      </c>
      <c r="J42" s="1" t="n">
        <v>345.838124332644</v>
      </c>
      <c r="K42" s="1" t="n">
        <v>345.838124332644</v>
      </c>
      <c r="L42" s="1" t="n">
        <v>345.838124332644</v>
      </c>
      <c r="M42" s="1" t="n">
        <v>345.838124332644</v>
      </c>
      <c r="N42" s="1" t="n">
        <v>345.838124332644</v>
      </c>
      <c r="O42" s="1" t="n">
        <v>345.838124332644</v>
      </c>
      <c r="P42" s="1" t="n">
        <v>345.838124332644</v>
      </c>
      <c r="Q42" s="1" t="n">
        <v>345.838124332644</v>
      </c>
      <c r="R42" s="1" t="n">
        <v>345.838124332644</v>
      </c>
      <c r="S42" s="1" t="n">
        <v>345.838124332644</v>
      </c>
      <c r="T42" s="1" t="n">
        <v>345.838124332644</v>
      </c>
      <c r="U42" s="1" t="n">
        <v>345.838124332644</v>
      </c>
      <c r="V42" s="1" t="n">
        <v>345.838124332644</v>
      </c>
      <c r="W42" s="1" t="n">
        <v>347.459791861637</v>
      </c>
      <c r="X42" s="1" t="n">
        <v>349.089063542368</v>
      </c>
      <c r="Y42" s="1" t="n">
        <v>350.725975031423</v>
      </c>
      <c r="Z42" s="1" t="n">
        <v>352.37056215258</v>
      </c>
      <c r="AA42" s="1" t="n">
        <v>354.022860897603</v>
      </c>
      <c r="AB42" s="1" t="n">
        <v>355.68290742702</v>
      </c>
      <c r="AC42" s="1" t="n">
        <v>357.350738070924</v>
      </c>
      <c r="AD42" s="1" t="n">
        <v>359.026389329759</v>
      </c>
      <c r="AE42" s="1" t="n">
        <v>360.709897875126</v>
      </c>
      <c r="AF42" s="1" t="n">
        <v>362.40130055058</v>
      </c>
      <c r="AG42" s="1" t="n">
        <v>364.100634372441</v>
      </c>
      <c r="AH42" s="1" t="n">
        <v>365.807936530602</v>
      </c>
      <c r="AI42" s="1" t="n">
        <v>367.523244389342</v>
      </c>
      <c r="AJ42" s="1" t="n">
        <v>369.246595488144</v>
      </c>
      <c r="AK42" s="1" t="n">
        <v>370.978027542518</v>
      </c>
      <c r="AL42" s="1" t="n">
        <v>372.717578444826</v>
      </c>
      <c r="AM42" s="1" t="n">
        <v>374.465286265111</v>
      </c>
      <c r="AN42" s="1" t="n">
        <v>376.221189251928</v>
      </c>
      <c r="AO42" s="1" t="n">
        <v>377.985325833186</v>
      </c>
      <c r="AP42" s="1" t="n">
        <v>379.757734616984</v>
      </c>
      <c r="AQ42" s="1" t="n">
        <v>381.538454392459</v>
      </c>
      <c r="AR42" s="1" t="n">
        <v>383.327524130633</v>
      </c>
      <c r="AS42" s="1" t="n">
        <v>385.124982985267</v>
      </c>
      <c r="AT42" s="1" t="n">
        <v>386.930870293719</v>
      </c>
      <c r="AU42" s="1" t="n">
        <v>388.745225577801</v>
      </c>
      <c r="AV42" s="1" t="n">
        <v>390.56808854465</v>
      </c>
      <c r="AW42" s="1" t="n">
        <v>392.399499087591</v>
      </c>
      <c r="AX42" s="1" t="n">
        <v>394.239497287012</v>
      </c>
      <c r="AY42" s="1" t="n">
        <v>396.088123411244</v>
      </c>
      <c r="AZ42" s="1" t="n">
        <v>397.945417917439</v>
      </c>
      <c r="BA42" s="1" t="n">
        <v>399.811421452455</v>
      </c>
      <c r="BB42" s="1" t="n">
        <v>401.686174853749</v>
      </c>
      <c r="BC42" s="1" t="n">
        <v>403.569719150268</v>
      </c>
      <c r="BD42" s="1" t="n">
        <v>405.462095563348</v>
      </c>
      <c r="BE42" s="1" t="n">
        <v>407.363345507613</v>
      </c>
      <c r="BF42" s="1" t="n">
        <v>409.273510591889</v>
      </c>
      <c r="BG42" s="1" t="n">
        <v>411.192632620105</v>
      </c>
      <c r="BH42" s="1" t="n">
        <v>413.120753592215</v>
      </c>
      <c r="BI42" s="1" t="n">
        <v>415.057915705115</v>
      </c>
      <c r="BJ42" s="1" t="n">
        <v>417.004161353564</v>
      </c>
      <c r="BK42" s="1" t="n">
        <v>418.959533131117</v>
      </c>
      <c r="BL42" s="1" t="n">
        <v>420.924073831052</v>
      </c>
      <c r="BM42" s="1" t="n">
        <v>422.89782644731</v>
      </c>
      <c r="BN42" s="1" t="n">
        <v>424.880834175433</v>
      </c>
      <c r="BO42" s="1" t="n">
        <v>426.873140413512</v>
      </c>
      <c r="BP42" s="1" t="n">
        <v>428.874788763137</v>
      </c>
      <c r="BQ42" s="1" t="n">
        <v>430.885823030347</v>
      </c>
      <c r="BR42" s="1" t="n">
        <v>432.906287226595</v>
      </c>
      <c r="BS42" s="1" t="n">
        <v>434.936225569705</v>
      </c>
      <c r="BT42" s="1" t="n">
        <v>436.975682484845</v>
      </c>
      <c r="BU42" s="1" t="n">
        <v>439.024702605494</v>
      </c>
      <c r="BV42" s="1" t="n">
        <v>441.083330774423</v>
      </c>
      <c r="BW42" s="1" t="n">
        <v>443.151612044677</v>
      </c>
      <c r="BX42" s="1" t="n">
        <v>445.229591680555</v>
      </c>
      <c r="BY42" s="1" t="n">
        <v>447.317315158608</v>
      </c>
      <c r="BZ42" s="1" t="n">
        <v>449.414828168629</v>
      </c>
      <c r="CA42" s="1" t="n">
        <v>451.522176614655</v>
      </c>
      <c r="CB42" s="1" t="n">
        <v>453.639406615971</v>
      </c>
      <c r="CC42" s="1" t="n">
        <v>455.766564508121</v>
      </c>
      <c r="CD42" s="1" t="n">
        <v>457.90369684392</v>
      </c>
      <c r="CE42" s="1" t="n">
        <v>460.050850394474</v>
      </c>
      <c r="CF42" s="1" t="n">
        <v>462.2080721502</v>
      </c>
      <c r="CG42" s="1" t="n">
        <v>464.375409321863</v>
      </c>
      <c r="CH42" s="1" t="n">
        <v>466.5529093416</v>
      </c>
      <c r="CI42" s="1" t="n">
        <v>468.740619863961</v>
      </c>
      <c r="CJ42" s="1" t="n">
        <v>470.938588766956</v>
      </c>
      <c r="CK42" s="1" t="n">
        <v>473.146864153098</v>
      </c>
      <c r="CL42" s="1" t="n">
        <v>475.365494350455</v>
      </c>
      <c r="CM42" s="1" t="n">
        <v>477.594527913713</v>
      </c>
      <c r="CN42" s="1" t="n">
        <v>479.834013625234</v>
      </c>
      <c r="CO42" s="1" t="n">
        <v>482.084000496126</v>
      </c>
      <c r="CP42" s="1" t="n">
        <v>484.344537767313</v>
      </c>
      <c r="CQ42" s="1" t="n">
        <v>486.615674910616</v>
      </c>
      <c r="CR42" s="1" t="n">
        <v>488.897461629834</v>
      </c>
      <c r="CS42" s="1" t="n">
        <v>491.189947861831</v>
      </c>
      <c r="CT42" s="1" t="n">
        <v>493.493183777628</v>
      </c>
      <c r="CU42" s="1" t="n">
        <v>495.807219783508</v>
      </c>
      <c r="CV42" s="1" t="n">
        <v>498.132106522107</v>
      </c>
      <c r="CW42" s="1" t="n">
        <v>500.467894873534</v>
      </c>
      <c r="CX42" s="1" t="n">
        <v>502.814635956478</v>
      </c>
      <c r="CY42" s="1" t="n">
        <v>505.172381129328</v>
      </c>
      <c r="CZ42" s="1" t="n">
        <v>507.541181991299</v>
      </c>
      <c r="DA42" s="1" t="n">
        <v>509.921090383556</v>
      </c>
      <c r="DB42" s="1" t="n">
        <v>512.312158390356</v>
      </c>
      <c r="DC42" s="1" t="n">
        <v>514.714438340182</v>
      </c>
      <c r="DD42" s="1" t="n">
        <v>517.127982806891</v>
      </c>
      <c r="DE42" s="1" t="n">
        <v>519.552844610863</v>
      </c>
      <c r="DF42" s="1" t="n">
        <v>521.989076820157</v>
      </c>
      <c r="DG42" s="1" t="n">
        <v>524.436732751676</v>
      </c>
      <c r="DH42" s="1" t="n">
        <v>526.895865972328</v>
      </c>
      <c r="DI42" s="1" t="n">
        <v>529.366530300203</v>
      </c>
      <c r="DJ42" s="1" t="n">
        <v>531.848779805748</v>
      </c>
      <c r="DK42" s="1" t="n">
        <v>534.342668812954</v>
      </c>
      <c r="DL42" s="1" t="n">
        <v>543.787279384061</v>
      </c>
      <c r="DM42" s="1" t="n">
        <v>553.398825283463</v>
      </c>
      <c r="DN42" s="1" t="n">
        <v>563.180257125546</v>
      </c>
      <c r="DO42" s="1" t="n">
        <v>573.134577677381</v>
      </c>
      <c r="DP42" s="1" t="n">
        <v>583.264842780529</v>
      </c>
      <c r="DQ42" s="1" t="n">
        <v>593.574162289147</v>
      </c>
      <c r="DR42" s="1" t="n">
        <v>604.065701024668</v>
      </c>
      <c r="DS42" s="1" t="n">
        <v>614.742679747357</v>
      </c>
      <c r="DT42" s="1" t="n">
        <v>625.608376145047</v>
      </c>
      <c r="DU42" s="1" t="n">
        <v>636.666125839338</v>
      </c>
      <c r="DV42" s="1" t="n">
        <v>647.91932340959</v>
      </c>
      <c r="DW42" s="1" t="n">
        <v>659.371423435016</v>
      </c>
      <c r="DX42" s="1" t="n">
        <v>671.025941555186</v>
      </c>
      <c r="DY42" s="1" t="n">
        <v>682.886455549284</v>
      </c>
      <c r="DZ42" s="1" t="n">
        <v>694.956606434436</v>
      </c>
      <c r="EA42" s="1" t="n">
        <v>707.240099583453</v>
      </c>
      <c r="EB42" s="1" t="n">
        <v>719.740705862334</v>
      </c>
      <c r="EC42" s="1" t="n">
        <v>732.462262787864</v>
      </c>
      <c r="ED42" s="1" t="n">
        <v>745.408675705686</v>
      </c>
      <c r="EE42" s="1" t="n">
        <v>758.583918989186</v>
      </c>
      <c r="EF42" s="1" t="n">
        <v>771.992037259571</v>
      </c>
      <c r="EG42" s="1" t="n">
        <v>785.637146627516</v>
      </c>
      <c r="EH42" s="1" t="n">
        <v>799.523435956753</v>
      </c>
      <c r="EI42" s="1" t="n">
        <v>813.655168149992</v>
      </c>
      <c r="EJ42" s="1" t="n">
        <v>828.03668145758</v>
      </c>
      <c r="EK42" s="1" t="n">
        <v>842.672390809282</v>
      </c>
      <c r="EL42" s="1" t="n">
        <v>857.566789169604</v>
      </c>
      <c r="EM42" s="1" t="n">
        <v>872.724448917074</v>
      </c>
      <c r="EN42" s="1" t="n">
        <v>888.1500232479</v>
      </c>
      <c r="EO42" s="1" t="n">
        <v>903.848247604438</v>
      </c>
      <c r="EP42" s="1" t="n">
        <v>919.823941128905</v>
      </c>
      <c r="EQ42" s="1" t="n">
        <v>936.082008142799</v>
      </c>
      <c r="ER42" s="1" t="n">
        <v>952.62743965245</v>
      </c>
      <c r="ES42" s="1" t="n">
        <v>969.465314881198</v>
      </c>
      <c r="ET42" s="1" t="n">
        <v>986.600802828641</v>
      </c>
      <c r="EU42" s="1" t="n">
        <v>1004.03916385745</v>
      </c>
      <c r="EV42" s="1" t="n">
        <v>1021.78575130823</v>
      </c>
      <c r="EW42" s="1" t="n">
        <v>1046.82697904036</v>
      </c>
      <c r="EX42" s="1" t="n">
        <v>1071.31071261048</v>
      </c>
      <c r="EY42" s="1" t="n">
        <v>1095.18071151897</v>
      </c>
      <c r="EZ42" s="1" t="n">
        <v>1119.35492305764</v>
      </c>
      <c r="FA42" s="1" t="n">
        <v>1143.73053840051</v>
      </c>
      <c r="FB42" s="1" t="n">
        <v>1167.26665047048</v>
      </c>
      <c r="FC42" s="1" t="n">
        <v>1190.84432848063</v>
      </c>
      <c r="FD42" s="1" t="n">
        <v>1214.36556389834</v>
      </c>
      <c r="FE42" s="1" t="n">
        <v>1237.02798398822</v>
      </c>
      <c r="FF42" s="1" t="n">
        <v>1225.4634179341</v>
      </c>
      <c r="FG42" s="1" t="n">
        <v>1248.64030183744</v>
      </c>
      <c r="FH42" s="1" t="n">
        <v>1193.06875304732</v>
      </c>
      <c r="FI42" s="1" t="n">
        <v>1166.79688882657</v>
      </c>
      <c r="FJ42" s="1" t="n">
        <v>1162.47288866908</v>
      </c>
      <c r="FK42" s="1" t="n">
        <v>1146.84121754408</v>
      </c>
      <c r="FL42" s="1" t="n">
        <v>1116.06553033158</v>
      </c>
      <c r="FM42" s="1" t="n">
        <v>1136.05661519147</v>
      </c>
      <c r="FN42" s="1" t="n">
        <v>1122.20770030424</v>
      </c>
      <c r="FO42" s="1" t="n">
        <v>1154.80066379312</v>
      </c>
      <c r="FP42" s="1" t="n">
        <v>1179.30810422112</v>
      </c>
      <c r="FQ42" s="1" t="n">
        <v>1117.86990017158</v>
      </c>
      <c r="FR42" s="1" t="n">
        <v>1070.01327531747</v>
      </c>
      <c r="FS42" s="1" t="n">
        <v>1096.59697155473</v>
      </c>
      <c r="FT42" s="1" t="n">
        <v>1042.70087828696</v>
      </c>
      <c r="FU42" s="1" t="n">
        <v>1035.32267679208</v>
      </c>
      <c r="FV42" s="1" t="n">
        <v>1052.57848157557</v>
      </c>
      <c r="FW42" s="1" t="n">
        <v>1109.37433806775</v>
      </c>
      <c r="FX42" s="1" t="n">
        <v>1100.0073425841</v>
      </c>
      <c r="FY42" s="1" t="n">
        <v>1011.23446456987</v>
      </c>
      <c r="FZ42" s="1" t="n">
        <v>975.684778106911</v>
      </c>
      <c r="GA42" s="1" t="n">
        <v>964.793238661874</v>
      </c>
      <c r="GB42" s="1" t="n">
        <v>956.752990683829</v>
      </c>
      <c r="GC42" s="1" t="n">
        <v>875.405686805079</v>
      </c>
      <c r="GD42" s="1" t="n">
        <v>908.648525676261</v>
      </c>
      <c r="GE42" s="1" t="n">
        <v>891.631844383826</v>
      </c>
      <c r="GF42" s="1" t="n">
        <v>887.177796301797</v>
      </c>
      <c r="GG42" s="1" t="n">
        <v>844.876350378723</v>
      </c>
      <c r="GH42" s="1" t="n">
        <v>837.772704979101</v>
      </c>
      <c r="GI42" s="1" t="n">
        <v>844.804346828654</v>
      </c>
      <c r="GJ42" s="1" t="n">
        <v>851.208613383038</v>
      </c>
      <c r="GK42" s="1" t="n">
        <v>822.239191233848</v>
      </c>
      <c r="GL42" s="1" t="n">
        <v>747.905525245832</v>
      </c>
      <c r="GM42" s="1" t="n">
        <v>727.786429000743</v>
      </c>
      <c r="GN42" s="1" t="n">
        <v>753.910375430257</v>
      </c>
      <c r="GO42" s="1" t="n">
        <v>775.95740388585</v>
      </c>
      <c r="GP42" s="1" t="n">
        <v>702.839492524804</v>
      </c>
      <c r="GQ42" s="1" t="n">
        <v>740.506331659729</v>
      </c>
      <c r="GR42" s="1" t="n">
        <v>752.410361651901</v>
      </c>
      <c r="GS42" s="1" t="n">
        <v>763.573117087058</v>
      </c>
      <c r="GT42" s="1" t="n">
        <v>762.180768820051</v>
      </c>
      <c r="GU42" s="1" t="n">
        <v>753.507907306156</v>
      </c>
      <c r="GV42" s="1" t="n">
        <v>738.690606817468</v>
      </c>
      <c r="GW42" s="1" t="n">
        <v>671.785694896092</v>
      </c>
      <c r="GX42" s="1" t="n">
        <v>671.051573021763</v>
      </c>
      <c r="GY42" s="1" t="n">
        <v>675</v>
      </c>
      <c r="GZ42" s="1" t="n">
        <v>693.338585711969</v>
      </c>
      <c r="HA42" s="1" t="n">
        <v>711.063326844217</v>
      </c>
      <c r="HB42" s="1" t="n">
        <v>711.440652945228</v>
      </c>
      <c r="HC42" s="1" t="n">
        <v>697.934709549618</v>
      </c>
      <c r="HD42" s="1" t="n">
        <v>701.656959850137</v>
      </c>
      <c r="HE42" s="1" t="n">
        <v>707.13836885864</v>
      </c>
      <c r="HF42" s="1" t="n">
        <v>718.264633200085</v>
      </c>
    </row>
    <row r="43" customFormat="false" ht="12.75" hidden="false" customHeight="false" outlineLevel="0" collapsed="false">
      <c r="A43" s="1" t="s">
        <v>42</v>
      </c>
      <c r="B43" s="1" t="n">
        <v>400.688609428481</v>
      </c>
      <c r="C43" s="1" t="n">
        <v>400.688609428481</v>
      </c>
      <c r="D43" s="1" t="n">
        <v>400.688609428481</v>
      </c>
      <c r="E43" s="1" t="n">
        <v>400.688609428481</v>
      </c>
      <c r="F43" s="1" t="n">
        <v>400.688609428481</v>
      </c>
      <c r="G43" s="1" t="n">
        <v>400.688609428481</v>
      </c>
      <c r="H43" s="1" t="n">
        <v>400.688609428481</v>
      </c>
      <c r="I43" s="1" t="n">
        <v>400.688609428481</v>
      </c>
      <c r="J43" s="1" t="n">
        <v>400.688609428481</v>
      </c>
      <c r="K43" s="1" t="n">
        <v>400.688609428481</v>
      </c>
      <c r="L43" s="1" t="n">
        <v>400.688609428481</v>
      </c>
      <c r="M43" s="1" t="n">
        <v>400.688609428481</v>
      </c>
      <c r="N43" s="1" t="n">
        <v>400.688609428481</v>
      </c>
      <c r="O43" s="1" t="n">
        <v>400.688609428481</v>
      </c>
      <c r="P43" s="1" t="n">
        <v>400.688609428481</v>
      </c>
      <c r="Q43" s="1" t="n">
        <v>400.688609428481</v>
      </c>
      <c r="R43" s="1" t="n">
        <v>400.688609428481</v>
      </c>
      <c r="S43" s="1" t="n">
        <v>400.688609428481</v>
      </c>
      <c r="T43" s="1" t="n">
        <v>400.688609428481</v>
      </c>
      <c r="U43" s="1" t="n">
        <v>400.688609428481</v>
      </c>
      <c r="V43" s="1" t="n">
        <v>400.688609428481</v>
      </c>
      <c r="W43" s="1" t="n">
        <v>402.567476046791</v>
      </c>
      <c r="X43" s="1" t="n">
        <v>404.455152847587</v>
      </c>
      <c r="Y43" s="1" t="n">
        <v>406.351681142645</v>
      </c>
      <c r="Z43" s="1" t="n">
        <v>408.257102437455</v>
      </c>
      <c r="AA43" s="1" t="n">
        <v>410.17145843213</v>
      </c>
      <c r="AB43" s="1" t="n">
        <v>412.09479102232</v>
      </c>
      <c r="AC43" s="1" t="n">
        <v>414.027142300125</v>
      </c>
      <c r="AD43" s="1" t="n">
        <v>415.968554555021</v>
      </c>
      <c r="AE43" s="1" t="n">
        <v>417.919070274784</v>
      </c>
      <c r="AF43" s="1" t="n">
        <v>419.878732146416</v>
      </c>
      <c r="AG43" s="1" t="n">
        <v>421.847583057085</v>
      </c>
      <c r="AH43" s="1" t="n">
        <v>423.82566609506</v>
      </c>
      <c r="AI43" s="1" t="n">
        <v>425.813024550657</v>
      </c>
      <c r="AJ43" s="1" t="n">
        <v>427.80970191718</v>
      </c>
      <c r="AK43" s="1" t="n">
        <v>429.815741891882</v>
      </c>
      <c r="AL43" s="1" t="n">
        <v>431.831188376913</v>
      </c>
      <c r="AM43" s="1" t="n">
        <v>433.856085480286</v>
      </c>
      <c r="AN43" s="1" t="n">
        <v>435.89047751684</v>
      </c>
      <c r="AO43" s="1" t="n">
        <v>437.934409009212</v>
      </c>
      <c r="AP43" s="1" t="n">
        <v>439.987924688807</v>
      </c>
      <c r="AQ43" s="1" t="n">
        <v>442.051069496782</v>
      </c>
      <c r="AR43" s="1" t="n">
        <v>444.123888585027</v>
      </c>
      <c r="AS43" s="1" t="n">
        <v>446.206427317152</v>
      </c>
      <c r="AT43" s="1" t="n">
        <v>448.298731269483</v>
      </c>
      <c r="AU43" s="1" t="n">
        <v>450.400846232058</v>
      </c>
      <c r="AV43" s="1" t="n">
        <v>452.512818209626</v>
      </c>
      <c r="AW43" s="1" t="n">
        <v>454.63469342266</v>
      </c>
      <c r="AX43" s="1" t="n">
        <v>456.766518308363</v>
      </c>
      <c r="AY43" s="1" t="n">
        <v>458.908339521686</v>
      </c>
      <c r="AZ43" s="1" t="n">
        <v>461.060203936352</v>
      </c>
      <c r="BA43" s="1" t="n">
        <v>463.222158645877</v>
      </c>
      <c r="BB43" s="1" t="n">
        <v>465.394250964604</v>
      </c>
      <c r="BC43" s="1" t="n">
        <v>467.576528428738</v>
      </c>
      <c r="BD43" s="1" t="n">
        <v>469.769038797382</v>
      </c>
      <c r="BE43" s="1" t="n">
        <v>471.971830053592</v>
      </c>
      <c r="BF43" s="1" t="n">
        <v>474.184950405416</v>
      </c>
      <c r="BG43" s="1" t="n">
        <v>476.408448286956</v>
      </c>
      <c r="BH43" s="1" t="n">
        <v>478.642372359426</v>
      </c>
      <c r="BI43" s="1" t="n">
        <v>480.886771512218</v>
      </c>
      <c r="BJ43" s="1" t="n">
        <v>483.141694863969</v>
      </c>
      <c r="BK43" s="1" t="n">
        <v>485.40719176364</v>
      </c>
      <c r="BL43" s="1" t="n">
        <v>487.683311791591</v>
      </c>
      <c r="BM43" s="1" t="n">
        <v>489.970104760672</v>
      </c>
      <c r="BN43" s="1" t="n">
        <v>492.267620717308</v>
      </c>
      <c r="BO43" s="1" t="n">
        <v>494.575909942599</v>
      </c>
      <c r="BP43" s="1" t="n">
        <v>496.895022953414</v>
      </c>
      <c r="BQ43" s="1" t="n">
        <v>499.225010503505</v>
      </c>
      <c r="BR43" s="1" t="n">
        <v>501.565923584608</v>
      </c>
      <c r="BS43" s="1" t="n">
        <v>503.917813427568</v>
      </c>
      <c r="BT43" s="1" t="n">
        <v>506.280731503456</v>
      </c>
      <c r="BU43" s="1" t="n">
        <v>508.654729524692</v>
      </c>
      <c r="BV43" s="1" t="n">
        <v>511.039859446185</v>
      </c>
      <c r="BW43" s="1" t="n">
        <v>513.436173466462</v>
      </c>
      <c r="BX43" s="1" t="n">
        <v>515.843724028817</v>
      </c>
      <c r="BY43" s="1" t="n">
        <v>518.262563822453</v>
      </c>
      <c r="BZ43" s="1" t="n">
        <v>520.692745783639</v>
      </c>
      <c r="CA43" s="1" t="n">
        <v>523.134323096865</v>
      </c>
      <c r="CB43" s="1" t="n">
        <v>525.587349196011</v>
      </c>
      <c r="CC43" s="1" t="n">
        <v>528.051877765512</v>
      </c>
      <c r="CD43" s="1" t="n">
        <v>530.527962741535</v>
      </c>
      <c r="CE43" s="1" t="n">
        <v>533.015658313158</v>
      </c>
      <c r="CF43" s="1" t="n">
        <v>535.515018923556</v>
      </c>
      <c r="CG43" s="1" t="n">
        <v>538.026099271196</v>
      </c>
      <c r="CH43" s="1" t="n">
        <v>540.548954311028</v>
      </c>
      <c r="CI43" s="1" t="n">
        <v>543.083639255693</v>
      </c>
      <c r="CJ43" s="1" t="n">
        <v>545.630209576729</v>
      </c>
      <c r="CK43" s="1" t="n">
        <v>548.188721005784</v>
      </c>
      <c r="CL43" s="1" t="n">
        <v>550.759229535838</v>
      </c>
      <c r="CM43" s="1" t="n">
        <v>553.341791422428</v>
      </c>
      <c r="CN43" s="1" t="n">
        <v>555.936463184878</v>
      </c>
      <c r="CO43" s="1" t="n">
        <v>558.543301607535</v>
      </c>
      <c r="CP43" s="1" t="n">
        <v>561.162363741014</v>
      </c>
      <c r="CQ43" s="1" t="n">
        <v>563.793706903448</v>
      </c>
      <c r="CR43" s="1" t="n">
        <v>566.437388681737</v>
      </c>
      <c r="CS43" s="1" t="n">
        <v>569.093466932812</v>
      </c>
      <c r="CT43" s="1" t="n">
        <v>571.761999784902</v>
      </c>
      <c r="CU43" s="1" t="n">
        <v>574.443045638803</v>
      </c>
      <c r="CV43" s="1" t="n">
        <v>577.13666316916</v>
      </c>
      <c r="CW43" s="1" t="n">
        <v>579.842911325746</v>
      </c>
      <c r="CX43" s="1" t="n">
        <v>582.561849334759</v>
      </c>
      <c r="CY43" s="1" t="n">
        <v>585.29353670011</v>
      </c>
      <c r="CZ43" s="1" t="n">
        <v>588.038033204731</v>
      </c>
      <c r="DA43" s="1" t="n">
        <v>590.795398911884</v>
      </c>
      <c r="DB43" s="1" t="n">
        <v>593.56569416647</v>
      </c>
      <c r="DC43" s="1" t="n">
        <v>596.348979596355</v>
      </c>
      <c r="DD43" s="1" t="n">
        <v>599.145316113694</v>
      </c>
      <c r="DE43" s="1" t="n">
        <v>601.954764916264</v>
      </c>
      <c r="DF43" s="1" t="n">
        <v>604.777387488807</v>
      </c>
      <c r="DG43" s="1" t="n">
        <v>607.613245604369</v>
      </c>
      <c r="DH43" s="1" t="n">
        <v>610.462401325659</v>
      </c>
      <c r="DI43" s="1" t="n">
        <v>613.324917006401</v>
      </c>
      <c r="DJ43" s="1" t="n">
        <v>616.200855292704</v>
      </c>
      <c r="DK43" s="1" t="n">
        <v>619.09027912443</v>
      </c>
      <c r="DL43" s="1" t="n">
        <v>629.208135291146</v>
      </c>
      <c r="DM43" s="1" t="n">
        <v>639.491348622822</v>
      </c>
      <c r="DN43" s="1" t="n">
        <v>649.942621568628</v>
      </c>
      <c r="DO43" s="1" t="n">
        <v>660.56470074414</v>
      </c>
      <c r="DP43" s="1" t="n">
        <v>671.360377653154</v>
      </c>
      <c r="DQ43" s="1" t="n">
        <v>682.332489421301</v>
      </c>
      <c r="DR43" s="1" t="n">
        <v>693.483919541647</v>
      </c>
      <c r="DS43" s="1" t="n">
        <v>704.817598632483</v>
      </c>
      <c r="DT43" s="1" t="n">
        <v>716.336505207497</v>
      </c>
      <c r="DU43" s="1" t="n">
        <v>728.043666458531</v>
      </c>
      <c r="DV43" s="1" t="n">
        <v>739.942159051136</v>
      </c>
      <c r="DW43" s="1" t="n">
        <v>752.035109933124</v>
      </c>
      <c r="DX43" s="1" t="n">
        <v>764.32569715634</v>
      </c>
      <c r="DY43" s="1" t="n">
        <v>776.817150711853</v>
      </c>
      <c r="DZ43" s="1" t="n">
        <v>789.512753378812</v>
      </c>
      <c r="EA43" s="1" t="n">
        <v>802.415841587162</v>
      </c>
      <c r="EB43" s="1" t="n">
        <v>815.529806294466</v>
      </c>
      <c r="EC43" s="1" t="n">
        <v>828.858093877057</v>
      </c>
      <c r="ED43" s="1" t="n">
        <v>842.404207035749</v>
      </c>
      <c r="EE43" s="1" t="n">
        <v>856.171705716359</v>
      </c>
      <c r="EF43" s="1" t="n">
        <v>870.164208045262</v>
      </c>
      <c r="EG43" s="1" t="n">
        <v>884.385391280246</v>
      </c>
      <c r="EH43" s="1" t="n">
        <v>898.838992776902</v>
      </c>
      <c r="EI43" s="1" t="n">
        <v>913.528810970808</v>
      </c>
      <c r="EJ43" s="1" t="n">
        <v>928.458706375765</v>
      </c>
      <c r="EK43" s="1" t="n">
        <v>943.632602598349</v>
      </c>
      <c r="EL43" s="1" t="n">
        <v>959.054487369043</v>
      </c>
      <c r="EM43" s="1" t="n">
        <v>974.728413590218</v>
      </c>
      <c r="EN43" s="1" t="n">
        <v>990.658500401248</v>
      </c>
      <c r="EO43" s="1" t="n">
        <v>1006.84893426102</v>
      </c>
      <c r="EP43" s="1" t="n">
        <v>1023.30397004817</v>
      </c>
      <c r="EQ43" s="1" t="n">
        <v>1040.02793217921</v>
      </c>
      <c r="ER43" s="1" t="n">
        <v>1057.02521574509</v>
      </c>
      <c r="ES43" s="1" t="n">
        <v>1074.30028766614</v>
      </c>
      <c r="ET43" s="1" t="n">
        <v>1091.85768786606</v>
      </c>
      <c r="EU43" s="1" t="n">
        <v>1109.70203046497</v>
      </c>
      <c r="EV43" s="1" t="n">
        <v>1127.83800499205</v>
      </c>
      <c r="EW43" s="1" t="n">
        <v>1153.4622343605</v>
      </c>
      <c r="EX43" s="1" t="n">
        <v>1178.66592720535</v>
      </c>
      <c r="EY43" s="1" t="n">
        <v>1203.40994706776</v>
      </c>
      <c r="EZ43" s="1" t="n">
        <v>1229.37202813923</v>
      </c>
      <c r="FA43" s="1" t="n">
        <v>1255.59076250127</v>
      </c>
      <c r="FB43" s="1" t="n">
        <v>1281.99041856576</v>
      </c>
      <c r="FC43" s="1" t="n">
        <v>1308.49557714904</v>
      </c>
      <c r="FD43" s="1" t="n">
        <v>1335.83975895216</v>
      </c>
      <c r="FE43" s="1" t="n">
        <v>1361.47648468744</v>
      </c>
      <c r="FF43" s="1" t="n">
        <v>1348.76968325062</v>
      </c>
      <c r="FG43" s="1" t="n">
        <v>1343.28751115312</v>
      </c>
      <c r="FH43" s="1" t="n">
        <v>1389.81761753066</v>
      </c>
      <c r="FI43" s="1" t="n">
        <v>1345.05953479671</v>
      </c>
      <c r="FJ43" s="1" t="n">
        <v>1285.50850091595</v>
      </c>
      <c r="FK43" s="1" t="n">
        <v>1264.43425193386</v>
      </c>
      <c r="FL43" s="1" t="n">
        <v>1215.2138135645</v>
      </c>
      <c r="FM43" s="1" t="n">
        <v>1196.81056543162</v>
      </c>
      <c r="FN43" s="1" t="n">
        <v>1165.85094332695</v>
      </c>
      <c r="FO43" s="1" t="n">
        <v>1219.07002978505</v>
      </c>
      <c r="FP43" s="1" t="n">
        <v>1215.75277999787</v>
      </c>
      <c r="FQ43" s="1" t="n">
        <v>1211.69336314071</v>
      </c>
      <c r="FR43" s="1" t="n">
        <v>1104.10398703154</v>
      </c>
      <c r="FS43" s="1" t="n">
        <v>1026.42135673996</v>
      </c>
      <c r="FT43" s="1" t="n">
        <v>1140.60336451513</v>
      </c>
      <c r="FU43" s="1" t="n">
        <v>1305.72413234301</v>
      </c>
      <c r="FV43" s="1" t="n">
        <v>1255.77694305366</v>
      </c>
      <c r="FW43" s="1" t="n">
        <v>1133.98495030497</v>
      </c>
      <c r="FX43" s="1" t="n">
        <v>1100.92026430576</v>
      </c>
      <c r="FY43" s="1" t="n">
        <v>855.785538236654</v>
      </c>
      <c r="FZ43" s="1" t="n">
        <v>804.728672955124</v>
      </c>
      <c r="GA43" s="1" t="n">
        <v>794.799142815242</v>
      </c>
      <c r="GB43" s="1" t="n">
        <v>797.908100553929</v>
      </c>
      <c r="GC43" s="1" t="n">
        <v>886.91794723261</v>
      </c>
      <c r="GD43" s="1" t="n">
        <v>896.321155945868</v>
      </c>
      <c r="GE43" s="1" t="n">
        <v>1083.30860055737</v>
      </c>
      <c r="GF43" s="1" t="n">
        <v>1010.51817031526</v>
      </c>
      <c r="GG43" s="1" t="n">
        <v>952.386129033102</v>
      </c>
      <c r="GH43" s="1" t="n">
        <v>1066.26406044289</v>
      </c>
      <c r="GI43" s="1" t="n">
        <v>1097.78599371755</v>
      </c>
      <c r="GJ43" s="1" t="n">
        <v>999.107330930835</v>
      </c>
      <c r="GK43" s="1" t="n">
        <v>1065.93951218095</v>
      </c>
      <c r="GL43" s="1" t="n">
        <v>1058.06430013329</v>
      </c>
      <c r="GM43" s="1" t="n">
        <v>1003.68950301619</v>
      </c>
      <c r="GN43" s="1" t="n">
        <v>1023.25976462368</v>
      </c>
      <c r="GO43" s="1" t="n">
        <v>995.982279367818</v>
      </c>
      <c r="GP43" s="1" t="n">
        <v>995.10104135788</v>
      </c>
      <c r="GQ43" s="1" t="n">
        <v>1004.96135312399</v>
      </c>
      <c r="GR43" s="1" t="n">
        <v>1048.80582274391</v>
      </c>
      <c r="GS43" s="1" t="n">
        <v>1039.29038873388</v>
      </c>
      <c r="GT43" s="1" t="n">
        <v>1017.03499640143</v>
      </c>
      <c r="GU43" s="1" t="n">
        <v>1084.2037744748</v>
      </c>
      <c r="GV43" s="1" t="n">
        <v>1156.18186006793</v>
      </c>
      <c r="GW43" s="1" t="n">
        <v>1287.08456219435</v>
      </c>
      <c r="GX43" s="1" t="n">
        <v>1669.41838775189</v>
      </c>
      <c r="GY43" s="1" t="n">
        <v>1749</v>
      </c>
      <c r="GZ43" s="1" t="n">
        <v>1708.93737109999</v>
      </c>
      <c r="HA43" s="1" t="n">
        <v>1670.29507726895</v>
      </c>
      <c r="HB43" s="1" t="n">
        <v>1656.47627304093</v>
      </c>
      <c r="HC43" s="1" t="n">
        <v>1596.65689171015</v>
      </c>
      <c r="HD43" s="1" t="n">
        <v>1759.97344121541</v>
      </c>
      <c r="HE43" s="1" t="n">
        <v>1726.13765119167</v>
      </c>
      <c r="HF43" s="1" t="n">
        <v>1768.88201756553</v>
      </c>
    </row>
    <row r="44" customFormat="false" ht="12.75" hidden="false" customHeight="false" outlineLevel="0" collapsed="false">
      <c r="A44" s="1" t="s">
        <v>43</v>
      </c>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row>
    <row r="45" customFormat="false" ht="12.75" hidden="false" customHeight="false" outlineLevel="0" collapsed="false">
      <c r="A45" s="1" t="s">
        <v>44</v>
      </c>
      <c r="B45" s="1" t="n">
        <v>702.100651014147</v>
      </c>
      <c r="C45" s="1" t="n">
        <v>702.100651014147</v>
      </c>
      <c r="D45" s="1" t="n">
        <v>702.100651014147</v>
      </c>
      <c r="E45" s="1" t="n">
        <v>702.100651014147</v>
      </c>
      <c r="F45" s="1" t="n">
        <v>702.100651014147</v>
      </c>
      <c r="G45" s="1" t="n">
        <v>702.100651014147</v>
      </c>
      <c r="H45" s="1" t="n">
        <v>702.100651014147</v>
      </c>
      <c r="I45" s="1" t="n">
        <v>702.100651014147</v>
      </c>
      <c r="J45" s="1" t="n">
        <v>702.100651014147</v>
      </c>
      <c r="K45" s="1" t="n">
        <v>702.100651014147</v>
      </c>
      <c r="L45" s="1" t="n">
        <v>702.100651014147</v>
      </c>
      <c r="M45" s="1" t="n">
        <v>702.100651014147</v>
      </c>
      <c r="N45" s="1" t="n">
        <v>702.100651014147</v>
      </c>
      <c r="O45" s="1" t="n">
        <v>702.100651014147</v>
      </c>
      <c r="P45" s="1" t="n">
        <v>702.100651014147</v>
      </c>
      <c r="Q45" s="1" t="n">
        <v>702.100651014147</v>
      </c>
      <c r="R45" s="1" t="n">
        <v>702.100651014147</v>
      </c>
      <c r="S45" s="1" t="n">
        <v>702.100651014147</v>
      </c>
      <c r="T45" s="1" t="n">
        <v>702.100651014147</v>
      </c>
      <c r="U45" s="1" t="n">
        <v>702.100651014147</v>
      </c>
      <c r="V45" s="1" t="n">
        <v>702.100651014147</v>
      </c>
      <c r="W45" s="1" t="n">
        <v>671.257629738683</v>
      </c>
      <c r="X45" s="1" t="n">
        <v>674.878849740083</v>
      </c>
      <c r="Y45" s="1" t="n">
        <v>672.159535797734</v>
      </c>
      <c r="Z45" s="1" t="n">
        <v>655.849021632608</v>
      </c>
      <c r="AA45" s="1" t="n">
        <v>675.331880646444</v>
      </c>
      <c r="AB45" s="1" t="n">
        <v>680.401123506589</v>
      </c>
      <c r="AC45" s="1" t="n">
        <v>683.342285229085</v>
      </c>
      <c r="AD45" s="1" t="n">
        <v>678.29965083651</v>
      </c>
      <c r="AE45" s="1" t="n">
        <v>682.260442644862</v>
      </c>
      <c r="AF45" s="1" t="n">
        <v>671.740061099796</v>
      </c>
      <c r="AG45" s="1" t="n">
        <v>670.801279910724</v>
      </c>
      <c r="AH45" s="1" t="n">
        <v>679.525358271787</v>
      </c>
      <c r="AI45" s="1" t="n">
        <v>676.847995035556</v>
      </c>
      <c r="AJ45" s="1" t="n">
        <v>691.323307955184</v>
      </c>
      <c r="AK45" s="1" t="n">
        <v>706.805141225019</v>
      </c>
      <c r="AL45" s="1" t="n">
        <v>701.528715680429</v>
      </c>
      <c r="AM45" s="1" t="n">
        <v>718.11077193541</v>
      </c>
      <c r="AN45" s="1" t="n">
        <v>721.221586691934</v>
      </c>
      <c r="AO45" s="1" t="n">
        <v>722.492853001882</v>
      </c>
      <c r="AP45" s="1" t="n">
        <v>759.857225291925</v>
      </c>
      <c r="AQ45" s="1" t="n">
        <v>761.145209848637</v>
      </c>
      <c r="AR45" s="1" t="n">
        <v>769.849377834331</v>
      </c>
      <c r="AS45" s="1" t="n">
        <v>784.833801157945</v>
      </c>
      <c r="AT45" s="1" t="n">
        <v>787.66992647649</v>
      </c>
      <c r="AU45" s="1" t="n">
        <v>802.731559619427</v>
      </c>
      <c r="AV45" s="1" t="n">
        <v>820.997395524862</v>
      </c>
      <c r="AW45" s="1" t="n">
        <v>829.818327763939</v>
      </c>
      <c r="AX45" s="1" t="n">
        <v>854.980453667495</v>
      </c>
      <c r="AY45" s="1" t="n">
        <v>906.136862828748</v>
      </c>
      <c r="AZ45" s="1" t="n">
        <v>942.866039943599</v>
      </c>
      <c r="BA45" s="1" t="n">
        <v>959.040049043734</v>
      </c>
      <c r="BB45" s="1" t="n">
        <v>977.780179819043</v>
      </c>
      <c r="BC45" s="1" t="n">
        <v>946.813764070296</v>
      </c>
      <c r="BD45" s="1" t="n">
        <v>964.381489180986</v>
      </c>
      <c r="BE45" s="1" t="n">
        <v>998.494920038609</v>
      </c>
      <c r="BF45" s="1" t="n">
        <v>1000.39383651027</v>
      </c>
      <c r="BG45" s="1" t="n">
        <v>1022.85643028628</v>
      </c>
      <c r="BH45" s="1" t="n">
        <v>1057.2751328879</v>
      </c>
      <c r="BI45" s="1" t="n">
        <v>1081.0990938107</v>
      </c>
      <c r="BJ45" s="1" t="n">
        <v>1106.68925247032</v>
      </c>
      <c r="BK45" s="1" t="n">
        <v>1096.1427865911</v>
      </c>
      <c r="BL45" s="1" t="n">
        <v>1081.49461221756</v>
      </c>
      <c r="BM45" s="1" t="n">
        <v>1111.61359242418</v>
      </c>
      <c r="BN45" s="1" t="n">
        <v>1158.89938471171</v>
      </c>
      <c r="BO45" s="1" t="n">
        <v>1186.33022553493</v>
      </c>
      <c r="BP45" s="1" t="n">
        <v>1199.80082689036</v>
      </c>
      <c r="BQ45" s="1" t="n">
        <v>1141.19420295298</v>
      </c>
      <c r="BR45" s="1" t="n">
        <v>1186.10439372522</v>
      </c>
      <c r="BS45" s="1" t="n">
        <v>1291.65009275137</v>
      </c>
      <c r="BT45" s="1" t="n">
        <v>1305.81064312631</v>
      </c>
      <c r="BU45" s="1" t="n">
        <v>1288.94797637656</v>
      </c>
      <c r="BV45" s="1" t="n">
        <v>1364.89241731405</v>
      </c>
      <c r="BW45" s="1" t="n">
        <v>1433.72900780164</v>
      </c>
      <c r="BX45" s="1" t="n">
        <v>1353.28339477238</v>
      </c>
      <c r="BY45" s="1" t="n">
        <v>1443.32823032624</v>
      </c>
      <c r="BZ45" s="1" t="n">
        <v>1406.65240115909</v>
      </c>
      <c r="CA45" s="1" t="n">
        <v>1341.23688876001</v>
      </c>
      <c r="CB45" s="1" t="n">
        <v>1401.49899052222</v>
      </c>
      <c r="CC45" s="1" t="n">
        <v>1590.65917894839</v>
      </c>
      <c r="CD45" s="1" t="n">
        <v>1761.14984543691</v>
      </c>
      <c r="CE45" s="1" t="n">
        <v>1796.41220765607</v>
      </c>
      <c r="CF45" s="1" t="n">
        <v>1917.94012930218</v>
      </c>
      <c r="CG45" s="1" t="n">
        <v>1902.05074575312</v>
      </c>
      <c r="CH45" s="1" t="n">
        <v>1891.53920351195</v>
      </c>
      <c r="CI45" s="1" t="n">
        <v>1809.20827760673</v>
      </c>
      <c r="CJ45" s="1" t="n">
        <v>1859.30883279312</v>
      </c>
      <c r="CK45" s="1" t="n">
        <v>1961.86972809459</v>
      </c>
      <c r="CL45" s="1" t="n">
        <v>1858.47049190577</v>
      </c>
      <c r="CM45" s="1" t="n">
        <v>1880.77090099863</v>
      </c>
      <c r="CN45" s="1" t="n">
        <v>1990.16089681882</v>
      </c>
      <c r="CO45" s="1" t="n">
        <v>2124.06003396992</v>
      </c>
      <c r="CP45" s="1" t="n">
        <v>2054.33254690447</v>
      </c>
      <c r="CQ45" s="1" t="n">
        <v>2128.49240515965</v>
      </c>
      <c r="CR45" s="1" t="n">
        <v>2066.71161154234</v>
      </c>
      <c r="CS45" s="1" t="n">
        <v>2183.83604683734</v>
      </c>
      <c r="CT45" s="1" t="n">
        <v>2168.76268381818</v>
      </c>
      <c r="CU45" s="1" t="n">
        <v>2094.59100434079</v>
      </c>
      <c r="CV45" s="1" t="n">
        <v>2319.89846874556</v>
      </c>
      <c r="CW45" s="1" t="n">
        <v>2306.30672034921</v>
      </c>
      <c r="CX45" s="1" t="n">
        <v>2220.49136129451</v>
      </c>
      <c r="CY45" s="1" t="n">
        <v>2249.31601462703</v>
      </c>
      <c r="CZ45" s="1" t="n">
        <v>2320.22442091329</v>
      </c>
      <c r="DA45" s="1" t="n">
        <v>2164.57667257342</v>
      </c>
      <c r="DB45" s="1" t="n">
        <v>2315.06703808143</v>
      </c>
      <c r="DC45" s="1" t="n">
        <v>2286.48496739913</v>
      </c>
      <c r="DD45" s="1" t="n">
        <v>2437.44484421515</v>
      </c>
      <c r="DE45" s="1" t="n">
        <v>2537.54781951971</v>
      </c>
      <c r="DF45" s="1" t="n">
        <v>2775.59745981169</v>
      </c>
      <c r="DG45" s="1" t="n">
        <v>2758.56445494264</v>
      </c>
      <c r="DH45" s="1" t="n">
        <v>3036.28657564061</v>
      </c>
      <c r="DI45" s="1" t="n">
        <v>2921.34380710862</v>
      </c>
      <c r="DJ45" s="1" t="n">
        <v>3003.54028942708</v>
      </c>
      <c r="DK45" s="1" t="n">
        <v>3024.38217041181</v>
      </c>
      <c r="DL45" s="1" t="n">
        <v>2526.95597868613</v>
      </c>
      <c r="DM45" s="1" t="n">
        <v>2417.90364907748</v>
      </c>
      <c r="DN45" s="1" t="n">
        <v>2930.09526802091</v>
      </c>
      <c r="DO45" s="1" t="n">
        <v>2958.57102645484</v>
      </c>
      <c r="DP45" s="1" t="n">
        <v>2961.15941091398</v>
      </c>
      <c r="DQ45" s="1" t="n">
        <v>2510.40299958934</v>
      </c>
      <c r="DR45" s="1" t="n">
        <v>2801.56677834265</v>
      </c>
      <c r="DS45" s="1" t="n">
        <v>2398.3808063383</v>
      </c>
      <c r="DT45" s="1" t="n">
        <v>2455.03577946506</v>
      </c>
      <c r="DU45" s="1" t="n">
        <v>2919.38703013651</v>
      </c>
      <c r="DV45" s="1" t="n">
        <v>3098.60116173839</v>
      </c>
      <c r="DW45" s="1" t="n">
        <v>3190.45765121449</v>
      </c>
      <c r="DX45" s="1" t="n">
        <v>2884.86492775629</v>
      </c>
      <c r="DY45" s="1" t="n">
        <v>2793.05986021481</v>
      </c>
      <c r="DZ45" s="1" t="n">
        <v>3372.54502865316</v>
      </c>
      <c r="EA45" s="1" t="n">
        <v>3497.09909257718</v>
      </c>
      <c r="EB45" s="1" t="n">
        <v>2893.23838759554</v>
      </c>
      <c r="EC45" s="1" t="n">
        <v>2244.41567418435</v>
      </c>
      <c r="ED45" s="1" t="n">
        <v>1866.69853383339</v>
      </c>
      <c r="EE45" s="1" t="n">
        <v>2263.31572947571</v>
      </c>
      <c r="EF45" s="1" t="n">
        <v>2687.5134484811</v>
      </c>
      <c r="EG45" s="1" t="n">
        <v>2794.54178955187</v>
      </c>
      <c r="EH45" s="1" t="n">
        <v>2881.79350312074</v>
      </c>
      <c r="EI45" s="1" t="n">
        <v>3219.60773255353</v>
      </c>
      <c r="EJ45" s="1" t="n">
        <v>3199.0065723091</v>
      </c>
      <c r="EK45" s="1" t="n">
        <v>3207.473555667</v>
      </c>
      <c r="EL45" s="1" t="n">
        <v>3275.24104041028</v>
      </c>
      <c r="EM45" s="1" t="n">
        <v>3178.59839805609</v>
      </c>
      <c r="EN45" s="1" t="n">
        <v>3264.58210676324</v>
      </c>
      <c r="EO45" s="1" t="n">
        <v>3295.37644298881</v>
      </c>
      <c r="EP45" s="1" t="n">
        <v>3295.07486122277</v>
      </c>
      <c r="EQ45" s="1" t="n">
        <v>3513.352156082</v>
      </c>
      <c r="ER45" s="1" t="n">
        <v>3743.94891694883</v>
      </c>
      <c r="ES45" s="1" t="n">
        <v>3279.22742527554</v>
      </c>
      <c r="ET45" s="1" t="n">
        <v>3756.64248703456</v>
      </c>
      <c r="EU45" s="1" t="n">
        <v>3611.83598217491</v>
      </c>
      <c r="EV45" s="1" t="n">
        <v>3713.9960324847</v>
      </c>
      <c r="EW45" s="1" t="n">
        <v>3775.99077490875</v>
      </c>
      <c r="EX45" s="1" t="n">
        <v>3939.97878909667</v>
      </c>
      <c r="EY45" s="1" t="n">
        <v>4161.72028871294</v>
      </c>
      <c r="EZ45" s="1" t="n">
        <v>3954.37225145294</v>
      </c>
      <c r="FA45" s="1" t="n">
        <v>4023.32920361539</v>
      </c>
      <c r="FB45" s="1" t="n">
        <v>4004.52205817899</v>
      </c>
      <c r="FC45" s="1" t="n">
        <v>4315.62272291429</v>
      </c>
      <c r="FD45" s="1" t="n">
        <v>4444.5183726003</v>
      </c>
      <c r="FE45" s="1" t="n">
        <v>4090.77039621777</v>
      </c>
      <c r="FF45" s="1" t="n">
        <v>4321.77345638152</v>
      </c>
      <c r="FG45" s="1" t="n">
        <v>4418.95910227758</v>
      </c>
      <c r="FH45" s="1" t="n">
        <v>4519.09433123092</v>
      </c>
      <c r="FI45" s="1" t="n">
        <v>4695.23024301977</v>
      </c>
      <c r="FJ45" s="1" t="n">
        <v>4694.22251252213</v>
      </c>
      <c r="FK45" s="1" t="n">
        <v>4632.33527231534</v>
      </c>
      <c r="FL45" s="1" t="n">
        <v>5044.5621454746</v>
      </c>
      <c r="FM45" s="1" t="n">
        <v>5106.6543128585</v>
      </c>
      <c r="FN45" s="1" t="n">
        <v>5189.48029045704</v>
      </c>
      <c r="FO45" s="1" t="n">
        <v>5283.39275344378</v>
      </c>
      <c r="FP45" s="1" t="n">
        <v>5294.51636246363</v>
      </c>
      <c r="FQ45" s="1" t="n">
        <v>5664.80811601469</v>
      </c>
      <c r="FR45" s="1" t="n">
        <v>5494.02443712176</v>
      </c>
      <c r="FS45" s="1" t="n">
        <v>5094.38257967062</v>
      </c>
      <c r="FT45" s="1" t="n">
        <v>5052.18516274234</v>
      </c>
      <c r="FU45" s="1" t="n">
        <v>4324.82524405501</v>
      </c>
      <c r="FV45" s="1" t="n">
        <v>4399.44731232684</v>
      </c>
      <c r="FW45" s="1" t="n">
        <v>4756.76383576284</v>
      </c>
      <c r="FX45" s="1" t="n">
        <v>5071.08534494477</v>
      </c>
      <c r="FY45" s="1" t="n">
        <v>5409.11345833813</v>
      </c>
      <c r="FZ45" s="1" t="n">
        <v>5748.91625298593</v>
      </c>
      <c r="GA45" s="1" t="n">
        <v>6003.9866044998</v>
      </c>
      <c r="GB45" s="1" t="n">
        <v>5095.66573780958</v>
      </c>
      <c r="GC45" s="1" t="n">
        <v>4868.23652646615</v>
      </c>
      <c r="GD45" s="1" t="n">
        <v>5071.3158425111</v>
      </c>
      <c r="GE45" s="1" t="n">
        <v>5090.75465131593</v>
      </c>
      <c r="GF45" s="1" t="n">
        <v>5290.9580362181</v>
      </c>
      <c r="GG45" s="1" t="n">
        <v>5547.06375410068</v>
      </c>
      <c r="GH45" s="1" t="n">
        <v>5850.78560262813</v>
      </c>
      <c r="GI45" s="1" t="n">
        <v>6359.07979805711</v>
      </c>
      <c r="GJ45" s="1" t="n">
        <v>6478.74665139233</v>
      </c>
      <c r="GK45" s="1" t="n">
        <v>6877.26683952999</v>
      </c>
      <c r="GL45" s="1" t="n">
        <v>7596.12596373509</v>
      </c>
      <c r="GM45" s="1" t="n">
        <v>8000.88254768095</v>
      </c>
      <c r="GN45" s="1" t="n">
        <v>8501.16583855396</v>
      </c>
      <c r="GO45" s="1" t="n">
        <v>9082.41674316169</v>
      </c>
      <c r="GP45" s="1" t="n">
        <v>9620.04993881021</v>
      </c>
      <c r="GQ45" s="1" t="n">
        <v>10118.053183915</v>
      </c>
      <c r="GR45" s="1" t="n">
        <v>10310.0301550901</v>
      </c>
      <c r="GS45" s="1" t="n">
        <v>10105.606937027</v>
      </c>
      <c r="GT45" s="1" t="n">
        <v>10435.1742857304</v>
      </c>
      <c r="GU45" s="1" t="n">
        <v>10665.2049455611</v>
      </c>
      <c r="GV45" s="1" t="n">
        <v>10778.7838548578</v>
      </c>
      <c r="GW45" s="1" t="n">
        <v>11082.5530098586</v>
      </c>
      <c r="GX45" s="1" t="n">
        <v>11649.7133655973</v>
      </c>
      <c r="GY45" s="1" t="n">
        <v>12262</v>
      </c>
      <c r="GZ45" s="1" t="n">
        <v>12845.6047782468</v>
      </c>
      <c r="HA45" s="1" t="n">
        <v>13379.7442996461</v>
      </c>
      <c r="HB45" s="1" t="n">
        <v>13653.2996248994</v>
      </c>
      <c r="HC45" s="1" t="n">
        <v>13401.321512254</v>
      </c>
      <c r="HD45" s="1" t="n">
        <v>14038.3722931547</v>
      </c>
      <c r="HE45" s="1" t="n">
        <v>14735.1363133682</v>
      </c>
      <c r="HF45" s="1" t="n">
        <v>15403.7608144625</v>
      </c>
    </row>
    <row r="46" customFormat="false" ht="12.75" hidden="false" customHeight="false" outlineLevel="0" collapsed="false">
      <c r="A46" s="1" t="s">
        <v>45</v>
      </c>
      <c r="B46" s="1" t="n">
        <v>985.889330342221</v>
      </c>
      <c r="C46" s="1" t="n">
        <v>979.351360528974</v>
      </c>
      <c r="D46" s="1" t="n">
        <v>972.856747559102</v>
      </c>
      <c r="E46" s="1" t="n">
        <v>966.40520390973</v>
      </c>
      <c r="F46" s="1" t="n">
        <v>959.996443964705</v>
      </c>
      <c r="G46" s="1" t="n">
        <v>953.630184001951</v>
      </c>
      <c r="H46" s="1" t="n">
        <v>947.306142180909</v>
      </c>
      <c r="I46" s="1" t="n">
        <v>941.024038530056</v>
      </c>
      <c r="J46" s="1" t="n">
        <v>934.783594934513</v>
      </c>
      <c r="K46" s="1" t="n">
        <v>928.584535123736</v>
      </c>
      <c r="L46" s="1" t="n">
        <v>922.426584659278</v>
      </c>
      <c r="M46" s="1" t="n">
        <v>916.309470922645</v>
      </c>
      <c r="N46" s="1" t="n">
        <v>910.232923103222</v>
      </c>
      <c r="O46" s="1" t="n">
        <v>904.196672186292</v>
      </c>
      <c r="P46" s="1" t="n">
        <v>898.200450941116</v>
      </c>
      <c r="Q46" s="1" t="n">
        <v>892.24399390911</v>
      </c>
      <c r="R46" s="1" t="n">
        <v>886.327037392092</v>
      </c>
      <c r="S46" s="1" t="n">
        <v>880.449319440605</v>
      </c>
      <c r="T46" s="1" t="n">
        <v>874.610579842321</v>
      </c>
      <c r="U46" s="1" t="n">
        <v>868.810560110524</v>
      </c>
      <c r="V46" s="1" t="n">
        <v>863.049003472661</v>
      </c>
      <c r="W46" s="1" t="n">
        <v>859.019420493188</v>
      </c>
      <c r="X46" s="1" t="n">
        <v>855.00865167018</v>
      </c>
      <c r="Y46" s="1" t="n">
        <v>851.016609160183</v>
      </c>
      <c r="Z46" s="1" t="n">
        <v>847.043205529888</v>
      </c>
      <c r="AA46" s="1" t="n">
        <v>843.088353754209</v>
      </c>
      <c r="AB46" s="1" t="n">
        <v>839.151967214383</v>
      </c>
      <c r="AC46" s="1" t="n">
        <v>835.233959696069</v>
      </c>
      <c r="AD46" s="1" t="n">
        <v>831.334245387464</v>
      </c>
      <c r="AE46" s="1" t="n">
        <v>827.45273887742</v>
      </c>
      <c r="AF46" s="1" t="n">
        <v>823.589355153572</v>
      </c>
      <c r="AG46" s="1" t="n">
        <v>819.744009600482</v>
      </c>
      <c r="AH46" s="1" t="n">
        <v>815.91661799778</v>
      </c>
      <c r="AI46" s="1" t="n">
        <v>812.107096518323</v>
      </c>
      <c r="AJ46" s="1" t="n">
        <v>808.315361726356</v>
      </c>
      <c r="AK46" s="1" t="n">
        <v>804.541330575687</v>
      </c>
      <c r="AL46" s="1" t="n">
        <v>800.784920407868</v>
      </c>
      <c r="AM46" s="1" t="n">
        <v>797.046048950383</v>
      </c>
      <c r="AN46" s="1" t="n">
        <v>793.324634314848</v>
      </c>
      <c r="AO46" s="1" t="n">
        <v>789.620594995216</v>
      </c>
      <c r="AP46" s="1" t="n">
        <v>785.933849865992</v>
      </c>
      <c r="AQ46" s="1" t="n">
        <v>782.264318180457</v>
      </c>
      <c r="AR46" s="1" t="n">
        <v>778.6119195689</v>
      </c>
      <c r="AS46" s="1" t="n">
        <v>774.976574036855</v>
      </c>
      <c r="AT46" s="1" t="n">
        <v>771.358201963353</v>
      </c>
      <c r="AU46" s="1" t="n">
        <v>767.756724099174</v>
      </c>
      <c r="AV46" s="1" t="n">
        <v>764.172061565114</v>
      </c>
      <c r="AW46" s="1" t="n">
        <v>760.604135850256</v>
      </c>
      <c r="AX46" s="1" t="n">
        <v>757.052868810254</v>
      </c>
      <c r="AY46" s="1" t="n">
        <v>753.518182665615</v>
      </c>
      <c r="AZ46" s="1" t="n">
        <v>749.999999999999</v>
      </c>
      <c r="BA46" s="1" t="n">
        <v>700.99144888805</v>
      </c>
      <c r="BB46" s="1" t="n">
        <v>655.185348552224</v>
      </c>
      <c r="BC46" s="1" t="n">
        <v>612.372435695794</v>
      </c>
      <c r="BD46" s="1" t="n">
        <v>572.357121276665</v>
      </c>
      <c r="BE46" s="1" t="n">
        <v>534.956596966831</v>
      </c>
      <c r="BF46" s="1" t="n">
        <v>499.999999999999</v>
      </c>
      <c r="BG46" s="1" t="n">
        <v>511.525937610231</v>
      </c>
      <c r="BH46" s="1" t="n">
        <v>523.317569696053</v>
      </c>
      <c r="BI46" s="1" t="n">
        <v>535.381021013362</v>
      </c>
      <c r="BJ46" s="1" t="n">
        <v>547.722557505166</v>
      </c>
      <c r="BK46" s="1" t="n">
        <v>560.348589556209</v>
      </c>
      <c r="BL46" s="1" t="n">
        <v>573.265675322621</v>
      </c>
      <c r="BM46" s="1" t="n">
        <v>586.480524138333</v>
      </c>
      <c r="BN46" s="1" t="n">
        <v>600.000000000001</v>
      </c>
      <c r="BO46" s="1" t="n">
        <v>626.771902221463</v>
      </c>
      <c r="BP46" s="1" t="n">
        <v>654.738362357184</v>
      </c>
      <c r="BQ46" s="1" t="n">
        <v>683.952681386628</v>
      </c>
      <c r="BR46" s="1" t="n">
        <v>714.470538570278</v>
      </c>
      <c r="BS46" s="1" t="n">
        <v>746.350097568142</v>
      </c>
      <c r="BT46" s="1" t="n">
        <v>779.652117293264</v>
      </c>
      <c r="BU46" s="1" t="n">
        <v>780.415148958037</v>
      </c>
      <c r="BV46" s="1" t="n">
        <v>781.178927388333</v>
      </c>
      <c r="BW46" s="1" t="n">
        <v>781.943453314999</v>
      </c>
      <c r="BX46" s="1" t="n">
        <v>782.708727469596</v>
      </c>
      <c r="BY46" s="1" t="n">
        <v>783.474750584401</v>
      </c>
      <c r="BZ46" s="1" t="n">
        <v>784.241523392408</v>
      </c>
      <c r="CA46" s="1" t="n">
        <v>785.00904662733</v>
      </c>
      <c r="CB46" s="1" t="n">
        <v>785.777321023594</v>
      </c>
      <c r="CC46" s="1" t="n">
        <v>786.54634731635</v>
      </c>
      <c r="CD46" s="1" t="n">
        <v>787.316126241465</v>
      </c>
      <c r="CE46" s="1" t="n">
        <v>788.086658535528</v>
      </c>
      <c r="CF46" s="1" t="n">
        <v>788.857944935846</v>
      </c>
      <c r="CG46" s="1" t="n">
        <v>789.629986180451</v>
      </c>
      <c r="CH46" s="1" t="n">
        <v>790.402783008094</v>
      </c>
      <c r="CI46" s="1" t="n">
        <v>791.176336158252</v>
      </c>
      <c r="CJ46" s="1" t="n">
        <v>791.950646371125</v>
      </c>
      <c r="CK46" s="1" t="n">
        <v>792.725714387635</v>
      </c>
      <c r="CL46" s="1" t="n">
        <v>793.501540949432</v>
      </c>
      <c r="CM46" s="1" t="n">
        <v>794.278126798891</v>
      </c>
      <c r="CN46" s="1" t="n">
        <v>795.055472679113</v>
      </c>
      <c r="CO46" s="1" t="n">
        <v>795.775394252915</v>
      </c>
      <c r="CP46" s="1" t="n">
        <v>796.495967714655</v>
      </c>
      <c r="CQ46" s="1" t="n">
        <v>797.217193654617</v>
      </c>
      <c r="CR46" s="1" t="n">
        <v>797.939072663617</v>
      </c>
      <c r="CS46" s="1" t="n">
        <v>798.66160533301</v>
      </c>
      <c r="CT46" s="1" t="n">
        <v>799.384792254684</v>
      </c>
      <c r="CU46" s="1" t="n">
        <v>800.108634021064</v>
      </c>
      <c r="CV46" s="1" t="n">
        <v>800.83313122511</v>
      </c>
      <c r="CW46" s="1" t="n">
        <v>801.55828446032</v>
      </c>
      <c r="CX46" s="1" t="n">
        <v>802.284094320729</v>
      </c>
      <c r="CY46" s="1" t="n">
        <v>803.061669398261</v>
      </c>
      <c r="CZ46" s="1" t="n">
        <v>803.83999810285</v>
      </c>
      <c r="DA46" s="1" t="n">
        <v>804.619081164914</v>
      </c>
      <c r="DB46" s="1" t="n">
        <v>805.398919315576</v>
      </c>
      <c r="DC46" s="1" t="n">
        <v>806.179513286669</v>
      </c>
      <c r="DD46" s="1" t="n">
        <v>806.960863810737</v>
      </c>
      <c r="DE46" s="1" t="n">
        <v>807.742971621031</v>
      </c>
      <c r="DF46" s="1" t="n">
        <v>808.525837451514</v>
      </c>
      <c r="DG46" s="1" t="n">
        <v>809.309462036862</v>
      </c>
      <c r="DH46" s="1" t="n">
        <v>810.09384611246</v>
      </c>
      <c r="DI46" s="1" t="n">
        <v>810.878990414407</v>
      </c>
      <c r="DJ46" s="1" t="n">
        <v>811.664895679517</v>
      </c>
      <c r="DK46" s="1" t="n">
        <v>812.451562645316</v>
      </c>
      <c r="DL46" s="1" t="n">
        <v>823.40288304041</v>
      </c>
      <c r="DM46" s="1" t="n">
        <v>834.501820135268</v>
      </c>
      <c r="DN46" s="1" t="n">
        <v>845.750363707311</v>
      </c>
      <c r="DO46" s="1" t="n">
        <v>857.150530354869</v>
      </c>
      <c r="DP46" s="1" t="n">
        <v>868.704363858711</v>
      </c>
      <c r="DQ46" s="1" t="n">
        <v>880.413935548446</v>
      </c>
      <c r="DR46" s="1" t="n">
        <v>892.281344673864</v>
      </c>
      <c r="DS46" s="1" t="n">
        <v>904.308718781278</v>
      </c>
      <c r="DT46" s="1" t="n">
        <v>916.498214094949</v>
      </c>
      <c r="DU46" s="1" t="n">
        <v>928.852015903644</v>
      </c>
      <c r="DV46" s="1" t="n">
        <v>941.372338952405</v>
      </c>
      <c r="DW46" s="1" t="n">
        <v>954.061427839599</v>
      </c>
      <c r="DX46" s="1" t="n">
        <v>966.921557419328</v>
      </c>
      <c r="DY46" s="1" t="n">
        <v>979.95503320925</v>
      </c>
      <c r="DZ46" s="1" t="n">
        <v>993.164191803908</v>
      </c>
      <c r="EA46" s="1" t="n">
        <v>1006.55140129362</v>
      </c>
      <c r="EB46" s="1" t="n">
        <v>1015.72019388502</v>
      </c>
      <c r="EC46" s="1" t="n">
        <v>1018.48024653463</v>
      </c>
      <c r="ED46" s="1" t="n">
        <v>1043.08368426483</v>
      </c>
      <c r="EE46" s="1" t="n">
        <v>1035.37946817285</v>
      </c>
      <c r="EF46" s="1" t="n">
        <v>940.183300328235</v>
      </c>
      <c r="EG46" s="1" t="n">
        <v>1010.72085293172</v>
      </c>
      <c r="EH46" s="1" t="n">
        <v>1068.93</v>
      </c>
      <c r="EI46" s="1" t="n">
        <v>1037.42110679955</v>
      </c>
      <c r="EJ46" s="1" t="n">
        <v>1006.21194321505</v>
      </c>
      <c r="EK46" s="1" t="n">
        <v>926.721199701064</v>
      </c>
      <c r="EL46" s="1" t="n">
        <v>853.51022492468</v>
      </c>
      <c r="EM46" s="1" t="n">
        <v>786.08291715563</v>
      </c>
      <c r="EN46" s="1" t="n">
        <v>723.982366700335</v>
      </c>
      <c r="EO46" s="1" t="n">
        <v>666.787759731009</v>
      </c>
      <c r="EP46" s="1" t="n">
        <v>614.111526712259</v>
      </c>
      <c r="EQ46" s="1" t="n">
        <v>565.59671610199</v>
      </c>
      <c r="ER46" s="1" t="n">
        <v>546.224826159962</v>
      </c>
      <c r="ES46" s="1" t="n">
        <v>527.516430381253</v>
      </c>
      <c r="ET46" s="1" t="n">
        <v>509.448803853318</v>
      </c>
      <c r="EU46" s="1" t="n">
        <v>492</v>
      </c>
      <c r="EV46" s="1" t="n">
        <v>493.357020844595</v>
      </c>
      <c r="EW46" s="1" t="n">
        <v>540.704649442989</v>
      </c>
      <c r="EX46" s="1" t="n">
        <v>592.015169857496</v>
      </c>
      <c r="EY46" s="1" t="n">
        <v>655.169756749307</v>
      </c>
      <c r="EZ46" s="1" t="n">
        <v>663.063563866716</v>
      </c>
      <c r="FA46" s="1" t="n">
        <v>680.294187028446</v>
      </c>
      <c r="FB46" s="1" t="n">
        <v>715.493512692251</v>
      </c>
      <c r="FC46" s="1" t="n">
        <v>764.743571487252</v>
      </c>
      <c r="FD46" s="1" t="n">
        <v>880.01239714843</v>
      </c>
      <c r="FE46" s="1" t="n">
        <v>956.857026231721</v>
      </c>
      <c r="FF46" s="1" t="n">
        <v>895.110825047738</v>
      </c>
      <c r="FG46" s="1" t="n">
        <v>567.478683764178</v>
      </c>
      <c r="FH46" s="1" t="n">
        <v>581.844750242042</v>
      </c>
      <c r="FI46" s="1" t="n">
        <v>657.293213374762</v>
      </c>
      <c r="FJ46" s="1" t="n">
        <v>744.045012131116</v>
      </c>
      <c r="FK46" s="1" t="n">
        <v>812.366690103606</v>
      </c>
      <c r="FL46" s="1" t="n">
        <v>877.503038398315</v>
      </c>
      <c r="FM46" s="1" t="n">
        <v>770.242000183107</v>
      </c>
      <c r="FN46" s="1" t="n">
        <v>722.595845157774</v>
      </c>
      <c r="FO46" s="1" t="n">
        <v>797.602127323827</v>
      </c>
      <c r="FP46" s="1" t="n">
        <v>932.497978778414</v>
      </c>
      <c r="FQ46" s="1" t="n">
        <v>970.371528352028</v>
      </c>
      <c r="FR46" s="1" t="n">
        <v>940.839963733918</v>
      </c>
      <c r="FS46" s="1" t="n">
        <v>1005.60796133773</v>
      </c>
      <c r="FT46" s="1" t="n">
        <v>1006.91915680671</v>
      </c>
      <c r="FU46" s="1" t="n">
        <v>1051.23967127743</v>
      </c>
      <c r="FV46" s="1" t="n">
        <v>1027.20384796012</v>
      </c>
      <c r="FW46" s="1" t="n">
        <v>1050.4199635631</v>
      </c>
      <c r="FX46" s="1" t="n">
        <v>1189.66504885625</v>
      </c>
      <c r="FY46" s="1" t="n">
        <v>1249.90904306374</v>
      </c>
      <c r="FZ46" s="1" t="n">
        <v>1276.91710151967</v>
      </c>
      <c r="GA46" s="1" t="n">
        <v>1319.55200399172</v>
      </c>
      <c r="GB46" s="1" t="n">
        <v>1422.38920545238</v>
      </c>
      <c r="GC46" s="1" t="n">
        <v>1500.15196038758</v>
      </c>
      <c r="GD46" s="1" t="n">
        <v>1791.92488685448</v>
      </c>
      <c r="GE46" s="1" t="n">
        <v>1933.46915751781</v>
      </c>
      <c r="GF46" s="1" t="n">
        <v>2009.22260360073</v>
      </c>
      <c r="GG46" s="1" t="n">
        <v>2087.36653943841</v>
      </c>
      <c r="GH46" s="1" t="n">
        <v>2035.62221608913</v>
      </c>
      <c r="GI46" s="1" t="n">
        <v>1895.98368267927</v>
      </c>
      <c r="GJ46" s="1" t="n">
        <v>1968.25954246378</v>
      </c>
      <c r="GK46" s="1" t="n">
        <v>2062.03598846232</v>
      </c>
      <c r="GL46" s="1" t="n">
        <v>2214.96748721065</v>
      </c>
      <c r="GM46" s="1" t="n">
        <v>2456.94689120719</v>
      </c>
      <c r="GN46" s="1" t="n">
        <v>2644.76329869501</v>
      </c>
      <c r="GO46" s="1" t="n">
        <v>2949.55050741009</v>
      </c>
      <c r="GP46" s="1" t="n">
        <v>3020.26555051052</v>
      </c>
      <c r="GQ46" s="1" t="n">
        <v>3178.44606715423</v>
      </c>
      <c r="GR46" s="1" t="n">
        <v>3123.28305635455</v>
      </c>
      <c r="GS46" s="1" t="n">
        <v>3250.64073821048</v>
      </c>
      <c r="GT46" s="1" t="n">
        <v>3407.51411436081</v>
      </c>
      <c r="GU46" s="1" t="n">
        <v>3619.42746528497</v>
      </c>
      <c r="GV46" s="1" t="n">
        <v>3989.68064152483</v>
      </c>
      <c r="GW46" s="1" t="n">
        <v>4292.34271195693</v>
      </c>
      <c r="GX46" s="1" t="n">
        <v>4706.03845615042</v>
      </c>
      <c r="GY46" s="1" t="n">
        <v>5152.28246348691</v>
      </c>
      <c r="GZ46" s="1" t="n">
        <v>5760.84686921529</v>
      </c>
      <c r="HA46" s="1" t="n">
        <v>6374.65716397673</v>
      </c>
      <c r="HB46" s="1" t="n">
        <v>6481.59866430443</v>
      </c>
      <c r="HC46" s="1" t="n">
        <v>6932.74458334469</v>
      </c>
      <c r="HD46" s="1" t="n">
        <v>7405.72625087112</v>
      </c>
      <c r="HE46" s="1" t="n">
        <v>7781.36573556895</v>
      </c>
      <c r="HF46" s="1" t="n">
        <v>8346.86730866273</v>
      </c>
    </row>
    <row r="47" customFormat="false" ht="12.75" hidden="false" customHeight="false" outlineLevel="0" collapsed="false">
      <c r="A47" s="1" t="s">
        <v>46</v>
      </c>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row>
    <row r="48" customFormat="false" ht="12.75" hidden="false" customHeight="false" outlineLevel="0" collapsed="false">
      <c r="A48" s="1" t="s">
        <v>47</v>
      </c>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row>
    <row r="49" customFormat="false" ht="12.75" hidden="false" customHeight="false" outlineLevel="0" collapsed="false">
      <c r="A49" s="1" t="s">
        <v>48</v>
      </c>
      <c r="B49" s="1" t="n">
        <v>522.975161694384</v>
      </c>
      <c r="C49" s="1" t="n">
        <v>522.975161694384</v>
      </c>
      <c r="D49" s="1" t="n">
        <v>522.975161694384</v>
      </c>
      <c r="E49" s="1" t="n">
        <v>522.975161694384</v>
      </c>
      <c r="F49" s="1" t="n">
        <v>522.975161694384</v>
      </c>
      <c r="G49" s="1" t="n">
        <v>522.975161694384</v>
      </c>
      <c r="H49" s="1" t="n">
        <v>522.975161694384</v>
      </c>
      <c r="I49" s="1" t="n">
        <v>522.975161694384</v>
      </c>
      <c r="J49" s="1" t="n">
        <v>522.975161694384</v>
      </c>
      <c r="K49" s="1" t="n">
        <v>522.975161694384</v>
      </c>
      <c r="L49" s="1" t="n">
        <v>522.975161694384</v>
      </c>
      <c r="M49" s="1" t="n">
        <v>522.975161694384</v>
      </c>
      <c r="N49" s="1" t="n">
        <v>522.975161694384</v>
      </c>
      <c r="O49" s="1" t="n">
        <v>522.975161694384</v>
      </c>
      <c r="P49" s="1" t="n">
        <v>522.975161694384</v>
      </c>
      <c r="Q49" s="1" t="n">
        <v>522.975161694384</v>
      </c>
      <c r="R49" s="1" t="n">
        <v>522.975161694384</v>
      </c>
      <c r="S49" s="1" t="n">
        <v>522.975161694384</v>
      </c>
      <c r="T49" s="1" t="n">
        <v>522.975161694384</v>
      </c>
      <c r="U49" s="1" t="n">
        <v>522.975161694384</v>
      </c>
      <c r="V49" s="1" t="n">
        <v>522.975161694384</v>
      </c>
      <c r="W49" s="1" t="n">
        <v>524.24899436186</v>
      </c>
      <c r="X49" s="1" t="n">
        <v>525.525929757311</v>
      </c>
      <c r="Y49" s="1" t="n">
        <v>526.805975438184</v>
      </c>
      <c r="Z49" s="1" t="n">
        <v>528.089138980331</v>
      </c>
      <c r="AA49" s="1" t="n">
        <v>529.375427978059</v>
      </c>
      <c r="AB49" s="1" t="n">
        <v>530.664850044172</v>
      </c>
      <c r="AC49" s="1" t="n">
        <v>531.957412810016</v>
      </c>
      <c r="AD49" s="1" t="n">
        <v>533.253123925526</v>
      </c>
      <c r="AE49" s="1" t="n">
        <v>534.551991059272</v>
      </c>
      <c r="AF49" s="1" t="n">
        <v>535.854021898498</v>
      </c>
      <c r="AG49" s="1" t="n">
        <v>537.159224149178</v>
      </c>
      <c r="AH49" s="1" t="n">
        <v>538.46760553605</v>
      </c>
      <c r="AI49" s="1" t="n">
        <v>539.779173802671</v>
      </c>
      <c r="AJ49" s="1" t="n">
        <v>541.093936711458</v>
      </c>
      <c r="AK49" s="1" t="n">
        <v>542.411902043738</v>
      </c>
      <c r="AL49" s="1" t="n">
        <v>543.733077599786</v>
      </c>
      <c r="AM49" s="1" t="n">
        <v>545.057471198881</v>
      </c>
      <c r="AN49" s="1" t="n">
        <v>546.385090679347</v>
      </c>
      <c r="AO49" s="1" t="n">
        <v>547.715943898598</v>
      </c>
      <c r="AP49" s="1" t="n">
        <v>549.050038733188</v>
      </c>
      <c r="AQ49" s="1" t="n">
        <v>550.387383078857</v>
      </c>
      <c r="AR49" s="1" t="n">
        <v>551.727984850576</v>
      </c>
      <c r="AS49" s="1" t="n">
        <v>553.071851982595</v>
      </c>
      <c r="AT49" s="1" t="n">
        <v>554.41899242849</v>
      </c>
      <c r="AU49" s="1" t="n">
        <v>555.769414161209</v>
      </c>
      <c r="AV49" s="1" t="n">
        <v>557.123125173122</v>
      </c>
      <c r="AW49" s="1" t="n">
        <v>558.480133476064</v>
      </c>
      <c r="AX49" s="1" t="n">
        <v>559.840447101387</v>
      </c>
      <c r="AY49" s="1" t="n">
        <v>561.204074100003</v>
      </c>
      <c r="AZ49" s="1" t="n">
        <v>562.571022542436</v>
      </c>
      <c r="BA49" s="1" t="n">
        <v>563.941300518866</v>
      </c>
      <c r="BB49" s="1" t="n">
        <v>565.31491613918</v>
      </c>
      <c r="BC49" s="1" t="n">
        <v>566.691877533019</v>
      </c>
      <c r="BD49" s="1" t="n">
        <v>568.072192849823</v>
      </c>
      <c r="BE49" s="1" t="n">
        <v>569.455870258885</v>
      </c>
      <c r="BF49" s="1" t="n">
        <v>570.842917949394</v>
      </c>
      <c r="BG49" s="1" t="n">
        <v>572.233344130487</v>
      </c>
      <c r="BH49" s="1" t="n">
        <v>573.627157031296</v>
      </c>
      <c r="BI49" s="1" t="n">
        <v>575.024364900998</v>
      </c>
      <c r="BJ49" s="1" t="n">
        <v>576.42497600886</v>
      </c>
      <c r="BK49" s="1" t="n">
        <v>577.828998644296</v>
      </c>
      <c r="BL49" s="1" t="n">
        <v>579.236441116904</v>
      </c>
      <c r="BM49" s="1" t="n">
        <v>580.647311756528</v>
      </c>
      <c r="BN49" s="1" t="n">
        <v>582.061618913299</v>
      </c>
      <c r="BO49" s="1" t="n">
        <v>583.479370957686</v>
      </c>
      <c r="BP49" s="1" t="n">
        <v>584.900576280547</v>
      </c>
      <c r="BQ49" s="1" t="n">
        <v>586.325243293178</v>
      </c>
      <c r="BR49" s="1" t="n">
        <v>587.753380427364</v>
      </c>
      <c r="BS49" s="1" t="n">
        <v>589.184996135426</v>
      </c>
      <c r="BT49" s="1" t="n">
        <v>590.620098890273</v>
      </c>
      <c r="BU49" s="1" t="n">
        <v>592.058697185452</v>
      </c>
      <c r="BV49" s="1" t="n">
        <v>593.500799535198</v>
      </c>
      <c r="BW49" s="1" t="n">
        <v>594.946414474484</v>
      </c>
      <c r="BX49" s="1" t="n">
        <v>596.395550559073</v>
      </c>
      <c r="BY49" s="1" t="n">
        <v>597.848216365568</v>
      </c>
      <c r="BZ49" s="1" t="n">
        <v>599.304420491461</v>
      </c>
      <c r="CA49" s="1" t="n">
        <v>600.764171555185</v>
      </c>
      <c r="CB49" s="1" t="n">
        <v>602.227478196168</v>
      </c>
      <c r="CC49" s="1" t="n">
        <v>603.694349074877</v>
      </c>
      <c r="CD49" s="1" t="n">
        <v>605.164792872878</v>
      </c>
      <c r="CE49" s="1" t="n">
        <v>606.638818292882</v>
      </c>
      <c r="CF49" s="1" t="n">
        <v>608.116434058795</v>
      </c>
      <c r="CG49" s="1" t="n">
        <v>609.597648915775</v>
      </c>
      <c r="CH49" s="1" t="n">
        <v>611.082471630279</v>
      </c>
      <c r="CI49" s="1" t="n">
        <v>612.570910990119</v>
      </c>
      <c r="CJ49" s="1" t="n">
        <v>614.06297580451</v>
      </c>
      <c r="CK49" s="1" t="n">
        <v>615.558674904126</v>
      </c>
      <c r="CL49" s="1" t="n">
        <v>617.058017141146</v>
      </c>
      <c r="CM49" s="1" t="n">
        <v>618.561011389316</v>
      </c>
      <c r="CN49" s="1" t="n">
        <v>620.067666543993</v>
      </c>
      <c r="CO49" s="1" t="n">
        <v>621.577991522201</v>
      </c>
      <c r="CP49" s="1" t="n">
        <v>623.091995262684</v>
      </c>
      <c r="CQ49" s="1" t="n">
        <v>624.609686725959</v>
      </c>
      <c r="CR49" s="1" t="n">
        <v>626.131074894368</v>
      </c>
      <c r="CS49" s="1" t="n">
        <v>627.656168772131</v>
      </c>
      <c r="CT49" s="1" t="n">
        <v>629.184977385401</v>
      </c>
      <c r="CU49" s="1" t="n">
        <v>630.717509782316</v>
      </c>
      <c r="CV49" s="1" t="n">
        <v>632.253775033054</v>
      </c>
      <c r="CW49" s="1" t="n">
        <v>633.793782229883</v>
      </c>
      <c r="CX49" s="1" t="n">
        <v>635.337540487219</v>
      </c>
      <c r="CY49" s="1" t="n">
        <v>636.88505894168</v>
      </c>
      <c r="CZ49" s="1" t="n">
        <v>638.436346752135</v>
      </c>
      <c r="DA49" s="1" t="n">
        <v>639.991413099764</v>
      </c>
      <c r="DB49" s="1" t="n">
        <v>641.55026718811</v>
      </c>
      <c r="DC49" s="1" t="n">
        <v>643.11291824313</v>
      </c>
      <c r="DD49" s="1" t="n">
        <v>648.168017192823</v>
      </c>
      <c r="DE49" s="1" t="n">
        <v>677.809564893754</v>
      </c>
      <c r="DF49" s="1" t="n">
        <v>701.995206789415</v>
      </c>
      <c r="DG49" s="1" t="n">
        <v>724.720561237718</v>
      </c>
      <c r="DH49" s="1" t="n">
        <v>751.110764118853</v>
      </c>
      <c r="DI49" s="1" t="n">
        <v>772.968155473663</v>
      </c>
      <c r="DJ49" s="1" t="n">
        <v>795.298454136873</v>
      </c>
      <c r="DK49" s="1" t="n">
        <v>813.772625326317</v>
      </c>
      <c r="DL49" s="1" t="n">
        <v>823.548249220375</v>
      </c>
      <c r="DM49" s="1" t="n">
        <v>840.297450344769</v>
      </c>
      <c r="DN49" s="1" t="n">
        <v>861.890109989035</v>
      </c>
      <c r="DO49" s="1" t="n">
        <v>874.933757750478</v>
      </c>
      <c r="DP49" s="1" t="n">
        <v>900.89187937436</v>
      </c>
      <c r="DQ49" s="1" t="n">
        <v>952.396806304334</v>
      </c>
      <c r="DR49" s="1" t="n">
        <v>992.812519990379</v>
      </c>
      <c r="DS49" s="1" t="n">
        <v>1024.23917874933</v>
      </c>
      <c r="DT49" s="1" t="n">
        <v>1067.08791991225</v>
      </c>
      <c r="DU49" s="1" t="n">
        <v>1107.43032753454</v>
      </c>
      <c r="DV49" s="1" t="n">
        <v>1141.8036019374</v>
      </c>
      <c r="DW49" s="1" t="n">
        <v>1173.69193540204</v>
      </c>
      <c r="DX49" s="1" t="n">
        <v>1255.50061187121</v>
      </c>
      <c r="DY49" s="1" t="n">
        <v>1336.00201418683</v>
      </c>
      <c r="DZ49" s="1" t="n">
        <v>1399.43321487683</v>
      </c>
      <c r="EA49" s="1" t="n">
        <v>1413.64424027222</v>
      </c>
      <c r="EB49" s="1" t="n">
        <v>1384.67726501609</v>
      </c>
      <c r="EC49" s="1" t="n">
        <v>1345.95451388986</v>
      </c>
      <c r="ED49" s="1" t="n">
        <v>1419.21333003815</v>
      </c>
      <c r="EE49" s="1" t="n">
        <v>1482.01001924469</v>
      </c>
      <c r="EF49" s="1" t="n">
        <v>1557.56397552907</v>
      </c>
      <c r="EG49" s="1" t="n">
        <v>1577.0624478484</v>
      </c>
      <c r="EH49" s="1" t="n">
        <v>1641.71628465735</v>
      </c>
      <c r="EI49" s="1" t="n">
        <v>1647.75799009748</v>
      </c>
      <c r="EJ49" s="1" t="n">
        <v>1735.24260068957</v>
      </c>
      <c r="EK49" s="1" t="n">
        <v>1795.23460604713</v>
      </c>
      <c r="EL49" s="1" t="n">
        <v>1786.07408122451</v>
      </c>
      <c r="EM49" s="1" t="n">
        <v>1768.31652315377</v>
      </c>
      <c r="EN49" s="1" t="n">
        <v>1724.65056169082</v>
      </c>
      <c r="EO49" s="1" t="n">
        <v>1685.5566094242</v>
      </c>
      <c r="EP49" s="1" t="n">
        <v>1754.33517134578</v>
      </c>
      <c r="EQ49" s="1" t="n">
        <v>1789.6378509072</v>
      </c>
      <c r="ER49" s="1" t="n">
        <v>1913.77633417347</v>
      </c>
      <c r="ES49" s="1" t="n">
        <v>1936.98235605284</v>
      </c>
      <c r="ET49" s="1" t="n">
        <v>1940.10508990592</v>
      </c>
      <c r="EU49" s="1" t="n">
        <v>2057.57986410891</v>
      </c>
      <c r="EV49" s="1" t="n">
        <v>2087.94941987793</v>
      </c>
      <c r="EW49" s="1" t="n">
        <v>2079.14000866378</v>
      </c>
      <c r="EX49" s="1" t="n">
        <v>2144.11509611047</v>
      </c>
      <c r="EY49" s="1" t="n">
        <v>2184.16602270336</v>
      </c>
      <c r="EZ49" s="1" t="n">
        <v>2270.06051473753</v>
      </c>
      <c r="FA49" s="1" t="n">
        <v>2286.56467221778</v>
      </c>
      <c r="FB49" s="1" t="n">
        <v>2321.01825008054</v>
      </c>
      <c r="FC49" s="1" t="n">
        <v>2323.80558120067</v>
      </c>
      <c r="FD49" s="1" t="n">
        <v>2292.18399794078</v>
      </c>
      <c r="FE49" s="1" t="n">
        <v>2381.60429035414</v>
      </c>
      <c r="FF49" s="1" t="n">
        <v>2399.03002547886</v>
      </c>
      <c r="FG49" s="1" t="n">
        <v>2443.56683276071</v>
      </c>
      <c r="FH49" s="1" t="n">
        <v>2492.35110866353</v>
      </c>
      <c r="FI49" s="1" t="n">
        <v>2493.76783248484</v>
      </c>
      <c r="FJ49" s="1" t="n">
        <v>2566.85756004798</v>
      </c>
      <c r="FK49" s="1" t="n">
        <v>2591.01240152707</v>
      </c>
      <c r="FL49" s="1" t="n">
        <v>2657.97840491046</v>
      </c>
      <c r="FM49" s="1" t="n">
        <v>2678.72983937424</v>
      </c>
      <c r="FN49" s="1" t="n">
        <v>2770.64577753904</v>
      </c>
      <c r="FO49" s="1" t="n">
        <v>2871.62919287408</v>
      </c>
      <c r="FP49" s="1" t="n">
        <v>2987.80919351642</v>
      </c>
      <c r="FQ49" s="1" t="n">
        <v>3095.90300988447</v>
      </c>
      <c r="FR49" s="1" t="n">
        <v>3264.66004144603</v>
      </c>
      <c r="FS49" s="1" t="n">
        <v>3415.45281589394</v>
      </c>
      <c r="FT49" s="1" t="n">
        <v>3557.44920900683</v>
      </c>
      <c r="FU49" s="1" t="n">
        <v>3587.95466499717</v>
      </c>
      <c r="FV49" s="1" t="n">
        <v>3706.29566518567</v>
      </c>
      <c r="FW49" s="1" t="n">
        <v>3815.80786955744</v>
      </c>
      <c r="FX49" s="1" t="n">
        <v>4095.2377432846</v>
      </c>
      <c r="FY49" s="1" t="n">
        <v>4263.25007904467</v>
      </c>
      <c r="FZ49" s="1" t="n">
        <v>4379.57969873887</v>
      </c>
      <c r="GA49" s="1" t="n">
        <v>4424.36432002834</v>
      </c>
      <c r="GB49" s="1" t="n">
        <v>4397.5756593119</v>
      </c>
      <c r="GC49" s="1" t="n">
        <v>4406.31930545214</v>
      </c>
      <c r="GD49" s="1" t="n">
        <v>4470.55013988846</v>
      </c>
      <c r="GE49" s="1" t="n">
        <v>4533.92168266674</v>
      </c>
      <c r="GF49" s="1" t="n">
        <v>4719.37234531059</v>
      </c>
      <c r="GG49" s="1" t="n">
        <v>4903.21909986909</v>
      </c>
      <c r="GH49" s="1" t="n">
        <v>5046.81270398272</v>
      </c>
      <c r="GI49" s="1" t="n">
        <v>5145.38628650309</v>
      </c>
      <c r="GJ49" s="1" t="n">
        <v>5302.33992905155</v>
      </c>
      <c r="GK49" s="1" t="n">
        <v>5321.59905337087</v>
      </c>
      <c r="GL49" s="1" t="n">
        <v>5444.64861727649</v>
      </c>
      <c r="GM49" s="1" t="n">
        <v>5645.09431307177</v>
      </c>
      <c r="GN49" s="1" t="n">
        <v>5823.6965026196</v>
      </c>
      <c r="GO49" s="1" t="n">
        <v>6013.41027259947</v>
      </c>
      <c r="GP49" s="1" t="n">
        <v>6022.65048511406</v>
      </c>
      <c r="GQ49" s="1" t="n">
        <v>6117.3617462151</v>
      </c>
      <c r="GR49" s="1" t="n">
        <v>6041.41198458782</v>
      </c>
      <c r="GS49" s="1" t="n">
        <v>5680.88173390354</v>
      </c>
      <c r="GT49" s="1" t="n">
        <v>5749.55201206589</v>
      </c>
      <c r="GU49" s="1" t="n">
        <v>5737.99782308116</v>
      </c>
      <c r="GV49" s="1" t="n">
        <v>5755.25996237948</v>
      </c>
      <c r="GW49" s="1" t="n">
        <v>5885.51966019373</v>
      </c>
      <c r="GX49" s="1" t="n">
        <v>6080.32444975216</v>
      </c>
      <c r="GY49" s="1" t="n">
        <v>6306</v>
      </c>
      <c r="GZ49" s="1" t="n">
        <v>6648.23601151914</v>
      </c>
      <c r="HA49" s="1" t="n">
        <v>7022.76802165832</v>
      </c>
      <c r="HB49" s="1" t="n">
        <v>7186.0910111867</v>
      </c>
      <c r="HC49" s="1" t="n">
        <v>7219.10265342219</v>
      </c>
      <c r="HD49" s="1" t="n">
        <v>7417.80282828668</v>
      </c>
      <c r="HE49" s="1" t="n">
        <v>7817.96326267779</v>
      </c>
      <c r="HF49" s="1" t="n">
        <v>8035.65638212719</v>
      </c>
    </row>
    <row r="50" customFormat="false" ht="12.75" hidden="false" customHeight="false" outlineLevel="0" collapsed="false">
      <c r="A50" s="1" t="s">
        <v>49</v>
      </c>
      <c r="B50" s="1" t="n">
        <v>800.606601758925</v>
      </c>
      <c r="C50" s="1" t="n">
        <v>800.606601758925</v>
      </c>
      <c r="D50" s="1" t="n">
        <v>800.606601758925</v>
      </c>
      <c r="E50" s="1" t="n">
        <v>800.606601758925</v>
      </c>
      <c r="F50" s="1" t="n">
        <v>800.606601758925</v>
      </c>
      <c r="G50" s="1" t="n">
        <v>800.606601758925</v>
      </c>
      <c r="H50" s="1" t="n">
        <v>800.606601758925</v>
      </c>
      <c r="I50" s="1" t="n">
        <v>800.606601758925</v>
      </c>
      <c r="J50" s="1" t="n">
        <v>800.606601758925</v>
      </c>
      <c r="K50" s="1" t="n">
        <v>800.606601758925</v>
      </c>
      <c r="L50" s="1" t="n">
        <v>800.606601758925</v>
      </c>
      <c r="M50" s="1" t="n">
        <v>800.606601758925</v>
      </c>
      <c r="N50" s="1" t="n">
        <v>800.606601758925</v>
      </c>
      <c r="O50" s="1" t="n">
        <v>800.606601758925</v>
      </c>
      <c r="P50" s="1" t="n">
        <v>800.606601758925</v>
      </c>
      <c r="Q50" s="1" t="n">
        <v>800.606601758925</v>
      </c>
      <c r="R50" s="1" t="n">
        <v>800.606601758925</v>
      </c>
      <c r="S50" s="1" t="n">
        <v>800.606601758925</v>
      </c>
      <c r="T50" s="1" t="n">
        <v>800.606601758925</v>
      </c>
      <c r="U50" s="1" t="n">
        <v>800.606601758925</v>
      </c>
      <c r="V50" s="1" t="n">
        <v>800.606601758925</v>
      </c>
      <c r="W50" s="1" t="n">
        <v>802.29070991805</v>
      </c>
      <c r="X50" s="1" t="n">
        <v>803.978360666364</v>
      </c>
      <c r="Y50" s="1" t="n">
        <v>805.669561455845</v>
      </c>
      <c r="Z50" s="1" t="n">
        <v>807.364319754147</v>
      </c>
      <c r="AA50" s="1" t="n">
        <v>809.062643044634</v>
      </c>
      <c r="AB50" s="1" t="n">
        <v>810.764538826409</v>
      </c>
      <c r="AC50" s="1" t="n">
        <v>812.470014614352</v>
      </c>
      <c r="AD50" s="1" t="n">
        <v>814.179077939149</v>
      </c>
      <c r="AE50" s="1" t="n">
        <v>815.891736347328</v>
      </c>
      <c r="AF50" s="1" t="n">
        <v>817.607997401292</v>
      </c>
      <c r="AG50" s="1" t="n">
        <v>819.327868679351</v>
      </c>
      <c r="AH50" s="1" t="n">
        <v>821.051357775757</v>
      </c>
      <c r="AI50" s="1" t="n">
        <v>822.778472300734</v>
      </c>
      <c r="AJ50" s="1" t="n">
        <v>824.50921988052</v>
      </c>
      <c r="AK50" s="1" t="n">
        <v>826.243608157389</v>
      </c>
      <c r="AL50" s="1" t="n">
        <v>827.981644789694</v>
      </c>
      <c r="AM50" s="1" t="n">
        <v>829.723337451899</v>
      </c>
      <c r="AN50" s="1" t="n">
        <v>831.468693834609</v>
      </c>
      <c r="AO50" s="1" t="n">
        <v>833.217721644606</v>
      </c>
      <c r="AP50" s="1" t="n">
        <v>834.970428604887</v>
      </c>
      <c r="AQ50" s="1" t="n">
        <v>836.726822454691</v>
      </c>
      <c r="AR50" s="1" t="n">
        <v>838.486910949538</v>
      </c>
      <c r="AS50" s="1" t="n">
        <v>840.250701861264</v>
      </c>
      <c r="AT50" s="1" t="n">
        <v>842.01820297805</v>
      </c>
      <c r="AU50" s="1" t="n">
        <v>843.789422104462</v>
      </c>
      <c r="AV50" s="1" t="n">
        <v>845.564367061483</v>
      </c>
      <c r="AW50" s="1" t="n">
        <v>847.343045686547</v>
      </c>
      <c r="AX50" s="1" t="n">
        <v>849.125465833575</v>
      </c>
      <c r="AY50" s="1" t="n">
        <v>850.911635373009</v>
      </c>
      <c r="AZ50" s="1" t="n">
        <v>852.701562191846</v>
      </c>
      <c r="BA50" s="1" t="n">
        <v>854.495254193674</v>
      </c>
      <c r="BB50" s="1" t="n">
        <v>856.292719298708</v>
      </c>
      <c r="BC50" s="1" t="n">
        <v>858.093965443821</v>
      </c>
      <c r="BD50" s="1" t="n">
        <v>859.899000582584</v>
      </c>
      <c r="BE50" s="1" t="n">
        <v>861.707832685296</v>
      </c>
      <c r="BF50" s="1" t="n">
        <v>863.520469739024</v>
      </c>
      <c r="BG50" s="1" t="n">
        <v>865.336919747635</v>
      </c>
      <c r="BH50" s="1" t="n">
        <v>867.157190731833</v>
      </c>
      <c r="BI50" s="1" t="n">
        <v>868.981290729194</v>
      </c>
      <c r="BJ50" s="1" t="n">
        <v>870.8092277942</v>
      </c>
      <c r="BK50" s="1" t="n">
        <v>872.641009998279</v>
      </c>
      <c r="BL50" s="1" t="n">
        <v>874.476645429834</v>
      </c>
      <c r="BM50" s="1" t="n">
        <v>876.316142194284</v>
      </c>
      <c r="BN50" s="1" t="n">
        <v>878.159508414098</v>
      </c>
      <c r="BO50" s="1" t="n">
        <v>880.006752228831</v>
      </c>
      <c r="BP50" s="1" t="n">
        <v>881.857881795159</v>
      </c>
      <c r="BQ50" s="1" t="n">
        <v>883.712905286918</v>
      </c>
      <c r="BR50" s="1" t="n">
        <v>885.571830895136</v>
      </c>
      <c r="BS50" s="1" t="n">
        <v>887.434666828072</v>
      </c>
      <c r="BT50" s="1" t="n">
        <v>889.30142131125</v>
      </c>
      <c r="BU50" s="1" t="n">
        <v>891.172102587499</v>
      </c>
      <c r="BV50" s="1" t="n">
        <v>893.046718916986</v>
      </c>
      <c r="BW50" s="1" t="n">
        <v>894.925278577254</v>
      </c>
      <c r="BX50" s="1" t="n">
        <v>896.807789863256</v>
      </c>
      <c r="BY50" s="1" t="n">
        <v>898.694261087398</v>
      </c>
      <c r="BZ50" s="1" t="n">
        <v>900.584700579566</v>
      </c>
      <c r="CA50" s="1" t="n">
        <v>902.479116687174</v>
      </c>
      <c r="CB50" s="1" t="n">
        <v>904.377517775192</v>
      </c>
      <c r="CC50" s="1" t="n">
        <v>906.279912226185</v>
      </c>
      <c r="CD50" s="1" t="n">
        <v>908.186308440353</v>
      </c>
      <c r="CE50" s="1" t="n">
        <v>910.096714835566</v>
      </c>
      <c r="CF50" s="1" t="n">
        <v>912.011139847402</v>
      </c>
      <c r="CG50" s="1" t="n">
        <v>913.92959192918</v>
      </c>
      <c r="CH50" s="1" t="n">
        <v>915.852079552006</v>
      </c>
      <c r="CI50" s="1" t="n">
        <v>917.778611204801</v>
      </c>
      <c r="CJ50" s="1" t="n">
        <v>919.709195394345</v>
      </c>
      <c r="CK50" s="1" t="n">
        <v>921.643840645312</v>
      </c>
      <c r="CL50" s="1" t="n">
        <v>923.582555500309</v>
      </c>
      <c r="CM50" s="1" t="n">
        <v>925.52534851991</v>
      </c>
      <c r="CN50" s="1" t="n">
        <v>927.472228282699</v>
      </c>
      <c r="CO50" s="1" t="n">
        <v>929.423203385304</v>
      </c>
      <c r="CP50" s="1" t="n">
        <v>931.378282442437</v>
      </c>
      <c r="CQ50" s="1" t="n">
        <v>933.337474086932</v>
      </c>
      <c r="CR50" s="1" t="n">
        <v>935.30078696978</v>
      </c>
      <c r="CS50" s="1" t="n">
        <v>937.268229760174</v>
      </c>
      <c r="CT50" s="1" t="n">
        <v>939.239811145538</v>
      </c>
      <c r="CU50" s="1" t="n">
        <v>941.215539831575</v>
      </c>
      <c r="CV50" s="1" t="n">
        <v>943.195424542297</v>
      </c>
      <c r="CW50" s="1" t="n">
        <v>945.17947402007</v>
      </c>
      <c r="CX50" s="1" t="n">
        <v>947.167697025648</v>
      </c>
      <c r="CY50" s="1" t="n">
        <v>949.160102338216</v>
      </c>
      <c r="CZ50" s="1" t="n">
        <v>951.156698755422</v>
      </c>
      <c r="DA50" s="1" t="n">
        <v>953.157495093426</v>
      </c>
      <c r="DB50" s="1" t="n">
        <v>955.162500186928</v>
      </c>
      <c r="DC50" s="1" t="n">
        <v>957.171722889215</v>
      </c>
      <c r="DD50" s="1" t="n">
        <v>959.185172072197</v>
      </c>
      <c r="DE50" s="1" t="n">
        <v>961.202856626446</v>
      </c>
      <c r="DF50" s="1" t="n">
        <v>963.224785461236</v>
      </c>
      <c r="DG50" s="1" t="n">
        <v>965.25096750458</v>
      </c>
      <c r="DH50" s="1" t="n">
        <v>967.281411703274</v>
      </c>
      <c r="DI50" s="1" t="n">
        <v>969.316127022934</v>
      </c>
      <c r="DJ50" s="1" t="n">
        <v>971.355122448034</v>
      </c>
      <c r="DK50" s="1" t="n">
        <v>973.398406981946</v>
      </c>
      <c r="DL50" s="1" t="n">
        <v>975.445989646986</v>
      </c>
      <c r="DM50" s="1" t="n">
        <v>977.497879484443</v>
      </c>
      <c r="DN50" s="1" t="n">
        <v>979.554085554628</v>
      </c>
      <c r="DO50" s="1" t="n">
        <v>981.614616936911</v>
      </c>
      <c r="DP50" s="1" t="n">
        <v>983.679482729759</v>
      </c>
      <c r="DQ50" s="1" t="n">
        <v>985.748692050778</v>
      </c>
      <c r="DR50" s="1" t="n">
        <v>987.822254036756</v>
      </c>
      <c r="DS50" s="1" t="n">
        <v>989.900177843696</v>
      </c>
      <c r="DT50" s="1" t="n">
        <v>991.982472646866</v>
      </c>
      <c r="DU50" s="1" t="n">
        <v>994.069147640831</v>
      </c>
      <c r="DV50" s="1" t="n">
        <v>996.160212039499</v>
      </c>
      <c r="DW50" s="1" t="n">
        <v>998.255675076159</v>
      </c>
      <c r="DX50" s="1" t="n">
        <v>1000.35554600352</v>
      </c>
      <c r="DY50" s="1" t="n">
        <v>1002.45983409376</v>
      </c>
      <c r="DZ50" s="1" t="n">
        <v>1004.56854863857</v>
      </c>
      <c r="EA50" s="1" t="n">
        <v>1006.68169894915</v>
      </c>
      <c r="EB50" s="1" t="n">
        <v>1008.79929435633</v>
      </c>
      <c r="EC50" s="1" t="n">
        <v>1010.92134421054</v>
      </c>
      <c r="ED50" s="1" t="n">
        <v>1013.0478578819</v>
      </c>
      <c r="EE50" s="1" t="n">
        <v>1015.17884476022</v>
      </c>
      <c r="EF50" s="1" t="n">
        <v>1017.31431425507</v>
      </c>
      <c r="EG50" s="1" t="n">
        <v>1019.45427579582</v>
      </c>
      <c r="EH50" s="1" t="n">
        <v>1021.59873883166</v>
      </c>
      <c r="EI50" s="1" t="n">
        <v>1023.74771283167</v>
      </c>
      <c r="EJ50" s="1" t="n">
        <v>1025.90120728485</v>
      </c>
      <c r="EK50" s="1" t="n">
        <v>1028.05923170015</v>
      </c>
      <c r="EL50" s="1" t="n">
        <v>1030.22179560652</v>
      </c>
      <c r="EM50" s="1" t="n">
        <v>1032.38890855298</v>
      </c>
      <c r="EN50" s="1" t="n">
        <v>1034.5605801086</v>
      </c>
      <c r="EO50" s="1" t="n">
        <v>1036.73681986261</v>
      </c>
      <c r="EP50" s="1" t="n">
        <v>1038.91763742439</v>
      </c>
      <c r="EQ50" s="1" t="n">
        <v>1041.10304242356</v>
      </c>
      <c r="ER50" s="1" t="n">
        <v>1043.29304450995</v>
      </c>
      <c r="ES50" s="1" t="n">
        <v>1045.48765335374</v>
      </c>
      <c r="ET50" s="1" t="n">
        <v>1047.68687864543</v>
      </c>
      <c r="EU50" s="1" t="n">
        <v>1049.89073009589</v>
      </c>
      <c r="EV50" s="1" t="n">
        <v>1052.09921743644</v>
      </c>
      <c r="EW50" s="1" t="n">
        <v>1090.84969957425</v>
      </c>
      <c r="EX50" s="1" t="n">
        <v>1102.9909357215</v>
      </c>
      <c r="EY50" s="1" t="n">
        <v>1122.69282284917</v>
      </c>
      <c r="EZ50" s="1" t="n">
        <v>1162.07601135144</v>
      </c>
      <c r="FA50" s="1" t="n">
        <v>1174.14826635722</v>
      </c>
      <c r="FB50" s="1" t="n">
        <v>1193.11314277795</v>
      </c>
      <c r="FC50" s="1" t="n">
        <v>1211.14854762254</v>
      </c>
      <c r="FD50" s="1" t="n">
        <v>1218.4205382843</v>
      </c>
      <c r="FE50" s="1" t="n">
        <v>1260.08014056657</v>
      </c>
      <c r="FF50" s="1" t="n">
        <v>1337.13102052225</v>
      </c>
      <c r="FG50" s="1" t="n">
        <v>1320.49221799011</v>
      </c>
      <c r="FH50" s="1" t="n">
        <v>1406.64827814894</v>
      </c>
      <c r="FI50" s="1" t="n">
        <v>1666.0132675432</v>
      </c>
      <c r="FJ50" s="1" t="n">
        <v>1750.41473660672</v>
      </c>
      <c r="FK50" s="1" t="n">
        <v>1714.18023263488</v>
      </c>
      <c r="FL50" s="1" t="n">
        <v>1847.26909866896</v>
      </c>
      <c r="FM50" s="1" t="n">
        <v>1876.02964303017</v>
      </c>
      <c r="FN50" s="1" t="n">
        <v>1827.8963957607</v>
      </c>
      <c r="FO50" s="1" t="n">
        <v>1807.69141054246</v>
      </c>
      <c r="FP50" s="1" t="n">
        <v>1894.28698369025</v>
      </c>
      <c r="FQ50" s="1" t="n">
        <v>2167.20263285025</v>
      </c>
      <c r="FR50" s="1" t="n">
        <v>1937.57767533074</v>
      </c>
      <c r="FS50" s="1" t="n">
        <v>1669.68695770998</v>
      </c>
      <c r="FT50" s="1" t="n">
        <v>1980.87061071925</v>
      </c>
      <c r="FU50" s="1" t="n">
        <v>1509.80742647565</v>
      </c>
      <c r="FV50" s="1" t="n">
        <v>1298.57415248489</v>
      </c>
      <c r="FW50" s="1" t="n">
        <v>1172.60304686881</v>
      </c>
      <c r="FX50" s="1" t="n">
        <v>1177.32191468228</v>
      </c>
      <c r="FY50" s="1" t="n">
        <v>1170.84232493539</v>
      </c>
      <c r="FZ50" s="1" t="n">
        <v>1208.28477892525</v>
      </c>
      <c r="GA50" s="1" t="n">
        <v>1247.48173761509</v>
      </c>
      <c r="GB50" s="1" t="n">
        <v>1267.100083119</v>
      </c>
      <c r="GC50" s="1" t="n">
        <v>1283.26426533455</v>
      </c>
      <c r="GD50" s="1" t="n">
        <v>1291.08758417747</v>
      </c>
      <c r="GE50" s="1" t="n">
        <v>1296.91561942257</v>
      </c>
      <c r="GF50" s="1" t="n">
        <v>1296.80034633323</v>
      </c>
      <c r="GG50" s="1" t="n">
        <v>1315.9808118784</v>
      </c>
      <c r="GH50" s="1" t="n">
        <v>1337.5104801451</v>
      </c>
      <c r="GI50" s="1" t="n">
        <v>1303.55292532776</v>
      </c>
      <c r="GJ50" s="1" t="n">
        <v>1286.80263209421</v>
      </c>
      <c r="GK50" s="1" t="n">
        <v>1183.07315263049</v>
      </c>
      <c r="GL50" s="1" t="n">
        <v>1246.90737015606</v>
      </c>
      <c r="GM50" s="1" t="n">
        <v>1247.04556610335</v>
      </c>
      <c r="GN50" s="1" t="n">
        <v>1146.28986986998</v>
      </c>
      <c r="GO50" s="1" t="n">
        <v>1209.22679816388</v>
      </c>
      <c r="GP50" s="1" t="n">
        <v>1158.46276086411</v>
      </c>
      <c r="GQ50" s="1" t="n">
        <v>1173.61823504151</v>
      </c>
      <c r="GR50" s="1" t="n">
        <v>1148.85245376858</v>
      </c>
      <c r="GS50" s="1" t="n">
        <v>1137.88746465004</v>
      </c>
      <c r="GT50" s="1" t="n">
        <v>1090.79469906093</v>
      </c>
      <c r="GU50" s="1" t="n">
        <v>1083.42047698775</v>
      </c>
      <c r="GV50" s="1" t="n">
        <v>1075.8115578016</v>
      </c>
      <c r="GW50" s="1" t="n">
        <v>1070.95493302767</v>
      </c>
      <c r="GX50" s="1" t="n">
        <v>1083.02435547406</v>
      </c>
      <c r="GY50" s="1" t="n">
        <v>1063</v>
      </c>
      <c r="GZ50" s="1" t="n">
        <v>1054.06301095091</v>
      </c>
      <c r="HA50" s="1" t="n">
        <v>1037.45849149516</v>
      </c>
      <c r="HB50" s="1" t="n">
        <v>1026.02534523246</v>
      </c>
      <c r="HC50" s="1" t="n">
        <v>1023.11326415456</v>
      </c>
      <c r="HD50" s="1" t="n">
        <v>1022.62454961509</v>
      </c>
      <c r="HE50" s="1" t="n">
        <v>1023.89860572626</v>
      </c>
      <c r="HF50" s="1" t="n">
        <v>1027.40854349726</v>
      </c>
    </row>
    <row r="51" customFormat="false" ht="12.75" hidden="false" customHeight="false" outlineLevel="0" collapsed="false">
      <c r="A51" s="1" t="s">
        <v>50</v>
      </c>
      <c r="B51" s="1" t="n">
        <v>394.027610130637</v>
      </c>
      <c r="C51" s="1" t="n">
        <v>394.027610130637</v>
      </c>
      <c r="D51" s="1" t="n">
        <v>394.027610130637</v>
      </c>
      <c r="E51" s="1" t="n">
        <v>394.027610130637</v>
      </c>
      <c r="F51" s="1" t="n">
        <v>394.027610130637</v>
      </c>
      <c r="G51" s="1" t="n">
        <v>394.027610130637</v>
      </c>
      <c r="H51" s="1" t="n">
        <v>394.027610130637</v>
      </c>
      <c r="I51" s="1" t="n">
        <v>394.027610130637</v>
      </c>
      <c r="J51" s="1" t="n">
        <v>394.027610130637</v>
      </c>
      <c r="K51" s="1" t="n">
        <v>394.027610130637</v>
      </c>
      <c r="L51" s="1" t="n">
        <v>394.027610130637</v>
      </c>
      <c r="M51" s="1" t="n">
        <v>394.027610130637</v>
      </c>
      <c r="N51" s="1" t="n">
        <v>394.027610130637</v>
      </c>
      <c r="O51" s="1" t="n">
        <v>394.027610130637</v>
      </c>
      <c r="P51" s="1" t="n">
        <v>394.027610130637</v>
      </c>
      <c r="Q51" s="1" t="n">
        <v>394.027610130637</v>
      </c>
      <c r="R51" s="1" t="n">
        <v>394.027610130637</v>
      </c>
      <c r="S51" s="1" t="n">
        <v>394.027610130637</v>
      </c>
      <c r="T51" s="1" t="n">
        <v>394.027610130637</v>
      </c>
      <c r="U51" s="1" t="n">
        <v>394.027610130637</v>
      </c>
      <c r="V51" s="1" t="n">
        <v>394.027610130637</v>
      </c>
      <c r="W51" s="1" t="n">
        <v>395.875242696042</v>
      </c>
      <c r="X51" s="1" t="n">
        <v>397.731538984518</v>
      </c>
      <c r="Y51" s="1" t="n">
        <v>399.596539621079</v>
      </c>
      <c r="Z51" s="1" t="n">
        <v>401.470285421233</v>
      </c>
      <c r="AA51" s="1" t="n">
        <v>403.352817391875</v>
      </c>
      <c r="AB51" s="1" t="n">
        <v>405.244176732186</v>
      </c>
      <c r="AC51" s="1" t="n">
        <v>407.144404834533</v>
      </c>
      <c r="AD51" s="1" t="n">
        <v>409.053543285377</v>
      </c>
      <c r="AE51" s="1" t="n">
        <v>410.97163386618</v>
      </c>
      <c r="AF51" s="1" t="n">
        <v>412.898718554324</v>
      </c>
      <c r="AG51" s="1" t="n">
        <v>414.834839524025</v>
      </c>
      <c r="AH51" s="1" t="n">
        <v>416.780039147256</v>
      </c>
      <c r="AI51" s="1" t="n">
        <v>418.734359994681</v>
      </c>
      <c r="AJ51" s="1" t="n">
        <v>420.697844836577</v>
      </c>
      <c r="AK51" s="1" t="n">
        <v>422.670536643777</v>
      </c>
      <c r="AL51" s="1" t="n">
        <v>424.65247858861</v>
      </c>
      <c r="AM51" s="1" t="n">
        <v>426.643714045841</v>
      </c>
      <c r="AN51" s="1" t="n">
        <v>428.644286593625</v>
      </c>
      <c r="AO51" s="1" t="n">
        <v>430.654240014459</v>
      </c>
      <c r="AP51" s="1" t="n">
        <v>432.673618296139</v>
      </c>
      <c r="AQ51" s="1" t="n">
        <v>434.702465632726</v>
      </c>
      <c r="AR51" s="1" t="n">
        <v>436.74082642551</v>
      </c>
      <c r="AS51" s="1" t="n">
        <v>438.788745283983</v>
      </c>
      <c r="AT51" s="1" t="n">
        <v>440.846267026815</v>
      </c>
      <c r="AU51" s="1" t="n">
        <v>442.913436682834</v>
      </c>
      <c r="AV51" s="1" t="n">
        <v>444.990299492014</v>
      </c>
      <c r="AW51" s="1" t="n">
        <v>447.076900906463</v>
      </c>
      <c r="AX51" s="1" t="n">
        <v>449.173286591418</v>
      </c>
      <c r="AY51" s="1" t="n">
        <v>451.279502426245</v>
      </c>
      <c r="AZ51" s="1" t="n">
        <v>453.395594505442</v>
      </c>
      <c r="BA51" s="1" t="n">
        <v>455.521609139649</v>
      </c>
      <c r="BB51" s="1" t="n">
        <v>457.65759285666</v>
      </c>
      <c r="BC51" s="1" t="n">
        <v>459.803592402444</v>
      </c>
      <c r="BD51" s="1" t="n">
        <v>461.959654742164</v>
      </c>
      <c r="BE51" s="1" t="n">
        <v>464.12582706121</v>
      </c>
      <c r="BF51" s="1" t="n">
        <v>466.302156766226</v>
      </c>
      <c r="BG51" s="1" t="n">
        <v>468.488691486151</v>
      </c>
      <c r="BH51" s="1" t="n">
        <v>470.685479073261</v>
      </c>
      <c r="BI51" s="1" t="n">
        <v>472.892567604215</v>
      </c>
      <c r="BJ51" s="1" t="n">
        <v>475.11000538111</v>
      </c>
      <c r="BK51" s="1" t="n">
        <v>477.337840932534</v>
      </c>
      <c r="BL51" s="1" t="n">
        <v>479.576123014631</v>
      </c>
      <c r="BM51" s="1" t="n">
        <v>481.824900612167</v>
      </c>
      <c r="BN51" s="1" t="n">
        <v>484.084222939602</v>
      </c>
      <c r="BO51" s="1" t="n">
        <v>486.354139442167</v>
      </c>
      <c r="BP51" s="1" t="n">
        <v>488.634699796947</v>
      </c>
      <c r="BQ51" s="1" t="n">
        <v>490.925953913967</v>
      </c>
      <c r="BR51" s="1" t="n">
        <v>493.227951937286</v>
      </c>
      <c r="BS51" s="1" t="n">
        <v>495.540744246092</v>
      </c>
      <c r="BT51" s="1" t="n">
        <v>497.864381455805</v>
      </c>
      <c r="BU51" s="1" t="n">
        <v>500.198914419187</v>
      </c>
      <c r="BV51" s="1" t="n">
        <v>502.544394227454</v>
      </c>
      <c r="BW51" s="1" t="n">
        <v>504.900872211391</v>
      </c>
      <c r="BX51" s="1" t="n">
        <v>507.26839994248</v>
      </c>
      <c r="BY51" s="1" t="n">
        <v>509.647029234025</v>
      </c>
      <c r="BZ51" s="1" t="n">
        <v>512.03681214229</v>
      </c>
      <c r="CA51" s="1" t="n">
        <v>514.437800967632</v>
      </c>
      <c r="CB51" s="1" t="n">
        <v>516.850048255653</v>
      </c>
      <c r="CC51" s="1" t="n">
        <v>519.273606798344</v>
      </c>
      <c r="CD51" s="1" t="n">
        <v>521.708529635242</v>
      </c>
      <c r="CE51" s="1" t="n">
        <v>524.154870054595</v>
      </c>
      <c r="CF51" s="1" t="n">
        <v>526.61268159452</v>
      </c>
      <c r="CG51" s="1" t="n">
        <v>529.082018044183</v>
      </c>
      <c r="CH51" s="1" t="n">
        <v>531.56293344497</v>
      </c>
      <c r="CI51" s="1" t="n">
        <v>534.055482091673</v>
      </c>
      <c r="CJ51" s="1" t="n">
        <v>536.559718533679</v>
      </c>
      <c r="CK51" s="1" t="n">
        <v>539.075697576159</v>
      </c>
      <c r="CL51" s="1" t="n">
        <v>541.603474281272</v>
      </c>
      <c r="CM51" s="1" t="n">
        <v>544.143103969371</v>
      </c>
      <c r="CN51" s="1" t="n">
        <v>546.694642220208</v>
      </c>
      <c r="CO51" s="1" t="n">
        <v>549.258144874155</v>
      </c>
      <c r="CP51" s="1" t="n">
        <v>551.833668033425</v>
      </c>
      <c r="CQ51" s="1" t="n">
        <v>554.421268063299</v>
      </c>
      <c r="CR51" s="1" t="n">
        <v>557.021001593361</v>
      </c>
      <c r="CS51" s="1" t="n">
        <v>559.632925518735</v>
      </c>
      <c r="CT51" s="1" t="n">
        <v>562.257097001333</v>
      </c>
      <c r="CU51" s="1" t="n">
        <v>564.893573471104</v>
      </c>
      <c r="CV51" s="1" t="n">
        <v>567.542412627291</v>
      </c>
      <c r="CW51" s="1" t="n">
        <v>570.203672439696</v>
      </c>
      <c r="CX51" s="1" t="n">
        <v>572.877411149944</v>
      </c>
      <c r="CY51" s="1" t="n">
        <v>575.563687272763</v>
      </c>
      <c r="CZ51" s="1" t="n">
        <v>578.26255959726</v>
      </c>
      <c r="DA51" s="1" t="n">
        <v>580.974087188212</v>
      </c>
      <c r="DB51" s="1" t="n">
        <v>583.698329387355</v>
      </c>
      <c r="DC51" s="1" t="n">
        <v>586.435345814683</v>
      </c>
      <c r="DD51" s="1" t="n">
        <v>589.185196369755</v>
      </c>
      <c r="DE51" s="1" t="n">
        <v>591.947941233005</v>
      </c>
      <c r="DF51" s="1" t="n">
        <v>594.723640867058</v>
      </c>
      <c r="DG51" s="1" t="n">
        <v>597.512356018054</v>
      </c>
      <c r="DH51" s="1" t="n">
        <v>600.314147716977</v>
      </c>
      <c r="DI51" s="1" t="n">
        <v>603.129077280992</v>
      </c>
      <c r="DJ51" s="1" t="n">
        <v>605.957206314786</v>
      </c>
      <c r="DK51" s="1" t="n">
        <v>608.798596711916</v>
      </c>
      <c r="DL51" s="1" t="n">
        <v>610.262713819376</v>
      </c>
      <c r="DM51" s="1" t="n">
        <v>611.730352023822</v>
      </c>
      <c r="DN51" s="1" t="n">
        <v>613.201519793242</v>
      </c>
      <c r="DO51" s="1" t="n">
        <v>614.676225615986</v>
      </c>
      <c r="DP51" s="1" t="n">
        <v>616.15447800082</v>
      </c>
      <c r="DQ51" s="1" t="n">
        <v>617.636285476973</v>
      </c>
      <c r="DR51" s="1" t="n">
        <v>619.121656594184</v>
      </c>
      <c r="DS51" s="1" t="n">
        <v>620.610599922757</v>
      </c>
      <c r="DT51" s="1" t="n">
        <v>622.103124053603</v>
      </c>
      <c r="DU51" s="1" t="n">
        <v>623.599237598296</v>
      </c>
      <c r="DV51" s="1" t="n">
        <v>625.098949189121</v>
      </c>
      <c r="DW51" s="1" t="n">
        <v>626.60226747912</v>
      </c>
      <c r="DX51" s="1" t="n">
        <v>628.109201142148</v>
      </c>
      <c r="DY51" s="1" t="n">
        <v>629.619758872918</v>
      </c>
      <c r="DZ51" s="1" t="n">
        <v>631.133949387054</v>
      </c>
      <c r="EA51" s="1" t="n">
        <v>632.65178142114</v>
      </c>
      <c r="EB51" s="1" t="n">
        <v>634.173263732772</v>
      </c>
      <c r="EC51" s="1" t="n">
        <v>635.698405100606</v>
      </c>
      <c r="ED51" s="1" t="n">
        <v>637.227214324411</v>
      </c>
      <c r="EE51" s="1" t="n">
        <v>638.759700225118</v>
      </c>
      <c r="EF51" s="1" t="n">
        <v>640.295871644873</v>
      </c>
      <c r="EG51" s="1" t="n">
        <v>641.835737447084</v>
      </c>
      <c r="EH51" s="1" t="n">
        <v>643.379306516479</v>
      </c>
      <c r="EI51" s="1" t="n">
        <v>644.92658775915</v>
      </c>
      <c r="EJ51" s="1" t="n">
        <v>646.477590102607</v>
      </c>
      <c r="EK51" s="1" t="n">
        <v>648.032322495833</v>
      </c>
      <c r="EL51" s="1" t="n">
        <v>649.590793909331</v>
      </c>
      <c r="EM51" s="1" t="n">
        <v>651.153013335176</v>
      </c>
      <c r="EN51" s="1" t="n">
        <v>652.718989787072</v>
      </c>
      <c r="EO51" s="1" t="n">
        <v>654.288732300397</v>
      </c>
      <c r="EP51" s="1" t="n">
        <v>655.862249932259</v>
      </c>
      <c r="EQ51" s="1" t="n">
        <v>657.439551761549</v>
      </c>
      <c r="ER51" s="1" t="n">
        <v>659.020646888991</v>
      </c>
      <c r="ES51" s="1" t="n">
        <v>660.605544437196</v>
      </c>
      <c r="ET51" s="1" t="n">
        <v>662.194253550714</v>
      </c>
      <c r="EU51" s="1" t="n">
        <v>663.786783396088</v>
      </c>
      <c r="EV51" s="1" t="n">
        <v>665.383143161904</v>
      </c>
      <c r="EW51" s="1" t="n">
        <v>729.098296286667</v>
      </c>
      <c r="EX51" s="1" t="n">
        <v>780.542325673651</v>
      </c>
      <c r="EY51" s="1" t="n">
        <v>809.035004839695</v>
      </c>
      <c r="EZ51" s="1" t="n">
        <v>841.401515051379</v>
      </c>
      <c r="FA51" s="1" t="n">
        <v>856.798363758337</v>
      </c>
      <c r="FB51" s="1" t="n">
        <v>896.376863231175</v>
      </c>
      <c r="FC51" s="1" t="n">
        <v>905.860230330404</v>
      </c>
      <c r="FD51" s="1" t="n">
        <v>861.471056002641</v>
      </c>
      <c r="FE51" s="1" t="n">
        <v>872.678536649165</v>
      </c>
      <c r="FF51" s="1" t="n">
        <v>873.465308951294</v>
      </c>
      <c r="FG51" s="1" t="n">
        <v>762.11561419991</v>
      </c>
      <c r="FH51" s="1" t="n">
        <v>896.314633534796</v>
      </c>
      <c r="FI51" s="1" t="n">
        <v>915.004193604164</v>
      </c>
      <c r="FJ51" s="1" t="n">
        <v>872.834529114975</v>
      </c>
      <c r="FK51" s="1" t="n">
        <v>861.878929657982</v>
      </c>
      <c r="FL51" s="1" t="n">
        <v>897.083712145817</v>
      </c>
      <c r="FM51" s="1" t="n">
        <v>861.593242371619</v>
      </c>
      <c r="FN51" s="1" t="n">
        <v>871.21422656186</v>
      </c>
      <c r="FO51" s="1" t="n">
        <v>925.060544150233</v>
      </c>
      <c r="FP51" s="1" t="n">
        <v>897.414334019496</v>
      </c>
      <c r="FQ51" s="1" t="n">
        <v>928.833763631085</v>
      </c>
      <c r="FR51" s="1" t="n">
        <v>904.896068450681</v>
      </c>
      <c r="FS51" s="1" t="n">
        <v>955.922937480404</v>
      </c>
      <c r="FT51" s="1" t="n">
        <v>961.957393430067</v>
      </c>
      <c r="FU51" s="1" t="n">
        <v>888.500607075677</v>
      </c>
      <c r="FV51" s="1" t="n">
        <v>814.530849532069</v>
      </c>
      <c r="FW51" s="1" t="n">
        <v>795.75728201336</v>
      </c>
      <c r="FX51" s="1" t="n">
        <v>727.848713960931</v>
      </c>
      <c r="FY51" s="1" t="n">
        <v>703.982831559736</v>
      </c>
      <c r="FZ51" s="1" t="n">
        <v>698.66647095636</v>
      </c>
      <c r="GA51" s="1" t="n">
        <v>696.074078896194</v>
      </c>
      <c r="GB51" s="1" t="n">
        <v>673.747818067138</v>
      </c>
      <c r="GC51" s="1" t="n">
        <v>665.8477957027</v>
      </c>
      <c r="GD51" s="1" t="n">
        <v>683.455932547181</v>
      </c>
      <c r="GE51" s="1" t="n">
        <v>665.88192732793</v>
      </c>
      <c r="GF51" s="1" t="n">
        <v>676.352485836813</v>
      </c>
      <c r="GG51" s="1" t="n">
        <v>672.774811994924</v>
      </c>
      <c r="GH51" s="1" t="n">
        <v>655.339967616282</v>
      </c>
      <c r="GI51" s="1" t="n">
        <v>630.561174156709</v>
      </c>
      <c r="GJ51" s="1" t="n">
        <v>595.592569009551</v>
      </c>
      <c r="GK51" s="1" t="n">
        <v>527.666862829544</v>
      </c>
      <c r="GL51" s="1" t="n">
        <v>465.073137726714</v>
      </c>
      <c r="GM51" s="1" t="n">
        <v>395.61453216592</v>
      </c>
      <c r="GN51" s="1" t="n">
        <v>373.43633934061</v>
      </c>
      <c r="GO51" s="1" t="n">
        <v>367.216805512426</v>
      </c>
      <c r="GP51" s="1" t="n">
        <v>362.190574650835</v>
      </c>
      <c r="GQ51" s="1" t="n">
        <v>343.518124976573</v>
      </c>
      <c r="GR51" s="1" t="n">
        <v>335.85937518882</v>
      </c>
      <c r="GS51" s="1" t="n">
        <v>316.713028127834</v>
      </c>
      <c r="GT51" s="1" t="n">
        <v>292.451047808625</v>
      </c>
      <c r="GU51" s="1" t="n">
        <v>281.908596572129</v>
      </c>
      <c r="GV51" s="1" t="n">
        <v>287.381918338764</v>
      </c>
      <c r="GW51" s="1" t="n">
        <v>299.490250208015</v>
      </c>
      <c r="GX51" s="1" t="n">
        <v>314.518974338745</v>
      </c>
      <c r="GY51" s="1" t="n">
        <v>330</v>
      </c>
      <c r="GZ51" s="1" t="n">
        <v>338.27000529286</v>
      </c>
      <c r="HA51" s="1" t="n">
        <v>348.969089662913</v>
      </c>
      <c r="HB51" s="1" t="n">
        <v>359.658528305841</v>
      </c>
      <c r="HC51" s="1" t="n">
        <v>359.080223120549</v>
      </c>
      <c r="HD51" s="1" t="n">
        <v>373.632391839728</v>
      </c>
      <c r="HE51" s="1" t="n">
        <v>387.705891350384</v>
      </c>
      <c r="HF51" s="1" t="n">
        <v>403.164594003407</v>
      </c>
    </row>
    <row r="52" customFormat="false" ht="12.75" hidden="false" customHeight="false" outlineLevel="0" collapsed="false">
      <c r="A52" s="1" t="s">
        <v>51</v>
      </c>
      <c r="B52" s="1" t="n">
        <v>387.376286297127</v>
      </c>
      <c r="C52" s="1" t="n">
        <v>387.376286297127</v>
      </c>
      <c r="D52" s="1" t="n">
        <v>387.376286297127</v>
      </c>
      <c r="E52" s="1" t="n">
        <v>387.376286297127</v>
      </c>
      <c r="F52" s="1" t="n">
        <v>387.376286297127</v>
      </c>
      <c r="G52" s="1" t="n">
        <v>387.376286297127</v>
      </c>
      <c r="H52" s="1" t="n">
        <v>387.376286297127</v>
      </c>
      <c r="I52" s="1" t="n">
        <v>387.376286297127</v>
      </c>
      <c r="J52" s="1" t="n">
        <v>387.376286297127</v>
      </c>
      <c r="K52" s="1" t="n">
        <v>387.376286297127</v>
      </c>
      <c r="L52" s="1" t="n">
        <v>387.376286297127</v>
      </c>
      <c r="M52" s="1" t="n">
        <v>387.376286297127</v>
      </c>
      <c r="N52" s="1" t="n">
        <v>387.376286297127</v>
      </c>
      <c r="O52" s="1" t="n">
        <v>387.376286297127</v>
      </c>
      <c r="P52" s="1" t="n">
        <v>387.376286297127</v>
      </c>
      <c r="Q52" s="1" t="n">
        <v>387.376286297127</v>
      </c>
      <c r="R52" s="1" t="n">
        <v>387.376286297127</v>
      </c>
      <c r="S52" s="1" t="n">
        <v>387.376286297127</v>
      </c>
      <c r="T52" s="1" t="n">
        <v>387.376286297127</v>
      </c>
      <c r="U52" s="1" t="n">
        <v>387.376286297127</v>
      </c>
      <c r="V52" s="1" t="n">
        <v>387.376286297127</v>
      </c>
      <c r="W52" s="1" t="n">
        <v>389.19273017879</v>
      </c>
      <c r="X52" s="1" t="n">
        <v>391.01769153685</v>
      </c>
      <c r="Y52" s="1" t="n">
        <v>392.851210310555</v>
      </c>
      <c r="Z52" s="1" t="n">
        <v>394.693326626434</v>
      </c>
      <c r="AA52" s="1" t="n">
        <v>396.544080799171</v>
      </c>
      <c r="AB52" s="1" t="n">
        <v>398.403513332491</v>
      </c>
      <c r="AC52" s="1" t="n">
        <v>400.271664920042</v>
      </c>
      <c r="AD52" s="1" t="n">
        <v>402.148576446292</v>
      </c>
      <c r="AE52" s="1" t="n">
        <v>404.034288987418</v>
      </c>
      <c r="AF52" s="1" t="n">
        <v>405.928843812208</v>
      </c>
      <c r="AG52" s="1" t="n">
        <v>407.832282382961</v>
      </c>
      <c r="AH52" s="1" t="n">
        <v>409.7446463564</v>
      </c>
      <c r="AI52" s="1" t="n">
        <v>411.665977584578</v>
      </c>
      <c r="AJ52" s="1" t="n">
        <v>413.596318115797</v>
      </c>
      <c r="AK52" s="1" t="n">
        <v>415.535710195526</v>
      </c>
      <c r="AL52" s="1" t="n">
        <v>417.48419626733</v>
      </c>
      <c r="AM52" s="1" t="n">
        <v>419.441818973794</v>
      </c>
      <c r="AN52" s="1" t="n">
        <v>421.408621157457</v>
      </c>
      <c r="AO52" s="1" t="n">
        <v>423.384645861753</v>
      </c>
      <c r="AP52" s="1" t="n">
        <v>425.369936331949</v>
      </c>
      <c r="AQ52" s="1" t="n">
        <v>427.364536016094</v>
      </c>
      <c r="AR52" s="1" t="n">
        <v>429.368488565969</v>
      </c>
      <c r="AS52" s="1" t="n">
        <v>431.381837838041</v>
      </c>
      <c r="AT52" s="1" t="n">
        <v>433.404627894427</v>
      </c>
      <c r="AU52" s="1" t="n">
        <v>435.436903003852</v>
      </c>
      <c r="AV52" s="1" t="n">
        <v>437.478707642624</v>
      </c>
      <c r="AW52" s="1" t="n">
        <v>439.530086495602</v>
      </c>
      <c r="AX52" s="1" t="n">
        <v>441.59108445718</v>
      </c>
      <c r="AY52" s="1" t="n">
        <v>443.661746632261</v>
      </c>
      <c r="AZ52" s="1" t="n">
        <v>445.742118337255</v>
      </c>
      <c r="BA52" s="1" t="n">
        <v>447.832245101061</v>
      </c>
      <c r="BB52" s="1" t="n">
        <v>449.932172666067</v>
      </c>
      <c r="BC52" s="1" t="n">
        <v>452.041946989154</v>
      </c>
      <c r="BD52" s="1" t="n">
        <v>454.161614242698</v>
      </c>
      <c r="BE52" s="1" t="n">
        <v>456.291220815581</v>
      </c>
      <c r="BF52" s="1" t="n">
        <v>458.430813314207</v>
      </c>
      <c r="BG52" s="1" t="n">
        <v>460.580438563523</v>
      </c>
      <c r="BH52" s="1" t="n">
        <v>462.74014360804</v>
      </c>
      <c r="BI52" s="1" t="n">
        <v>464.909975712868</v>
      </c>
      <c r="BJ52" s="1" t="n">
        <v>467.089982364747</v>
      </c>
      <c r="BK52" s="1" t="n">
        <v>469.280211273085</v>
      </c>
      <c r="BL52" s="1" t="n">
        <v>471.480710371005</v>
      </c>
      <c r="BM52" s="1" t="n">
        <v>473.691527816393</v>
      </c>
      <c r="BN52" s="1" t="n">
        <v>475.912711992953</v>
      </c>
      <c r="BO52" s="1" t="n">
        <v>478.144311511263</v>
      </c>
      <c r="BP52" s="1" t="n">
        <v>480.38637520984</v>
      </c>
      <c r="BQ52" s="1" t="n">
        <v>482.638952156212</v>
      </c>
      <c r="BR52" s="1" t="n">
        <v>484.902091647988</v>
      </c>
      <c r="BS52" s="1" t="n">
        <v>487.175843213937</v>
      </c>
      <c r="BT52" s="1" t="n">
        <v>489.460256615074</v>
      </c>
      <c r="BU52" s="1" t="n">
        <v>491.755381845749</v>
      </c>
      <c r="BV52" s="1" t="n">
        <v>494.061269134738</v>
      </c>
      <c r="BW52" s="1" t="n">
        <v>496.377968946348</v>
      </c>
      <c r="BX52" s="1" t="n">
        <v>498.705531981513</v>
      </c>
      <c r="BY52" s="1" t="n">
        <v>501.044009178913</v>
      </c>
      <c r="BZ52" s="1" t="n">
        <v>503.393451716082</v>
      </c>
      <c r="CA52" s="1" t="n">
        <v>505.75391101053</v>
      </c>
      <c r="CB52" s="1" t="n">
        <v>508.12543872087</v>
      </c>
      <c r="CC52" s="1" t="n">
        <v>510.508086747946</v>
      </c>
      <c r="CD52" s="1" t="n">
        <v>512.90190723597</v>
      </c>
      <c r="CE52" s="1" t="n">
        <v>515.306952573663</v>
      </c>
      <c r="CF52" s="1" t="n">
        <v>517.723275395404</v>
      </c>
      <c r="CG52" s="1" t="n">
        <v>520.150928582376</v>
      </c>
      <c r="CH52" s="1" t="n">
        <v>522.589965263728</v>
      </c>
      <c r="CI52" s="1" t="n">
        <v>525.040438817738</v>
      </c>
      <c r="CJ52" s="1" t="n">
        <v>527.502402872979</v>
      </c>
      <c r="CK52" s="1" t="n">
        <v>529.975911309492</v>
      </c>
      <c r="CL52" s="1" t="n">
        <v>532.461018259969</v>
      </c>
      <c r="CM52" s="1" t="n">
        <v>534.957778110933</v>
      </c>
      <c r="CN52" s="1" t="n">
        <v>537.466245503933</v>
      </c>
      <c r="CO52" s="1" t="n">
        <v>539.986475336734</v>
      </c>
      <c r="CP52" s="1" t="n">
        <v>542.518522764526</v>
      </c>
      <c r="CQ52" s="1" t="n">
        <v>545.062443201123</v>
      </c>
      <c r="CR52" s="1" t="n">
        <v>547.618292320183</v>
      </c>
      <c r="CS52" s="1" t="n">
        <v>550.186126056419</v>
      </c>
      <c r="CT52" s="1" t="n">
        <v>552.766000606831</v>
      </c>
      <c r="CU52" s="1" t="n">
        <v>555.35797243193</v>
      </c>
      <c r="CV52" s="1" t="n">
        <v>557.962098256976</v>
      </c>
      <c r="CW52" s="1" t="n">
        <v>560.578435073219</v>
      </c>
      <c r="CX52" s="1" t="n">
        <v>563.207040139146</v>
      </c>
      <c r="CY52" s="1" t="n">
        <v>565.847970981737</v>
      </c>
      <c r="CZ52" s="1" t="n">
        <v>568.501285397718</v>
      </c>
      <c r="DA52" s="1" t="n">
        <v>571.16704145483</v>
      </c>
      <c r="DB52" s="1" t="n">
        <v>573.8452974931</v>
      </c>
      <c r="DC52" s="1" t="n">
        <v>576.536112126118</v>
      </c>
      <c r="DD52" s="1" t="n">
        <v>579.239544242316</v>
      </c>
      <c r="DE52" s="1" t="n">
        <v>581.955653006262</v>
      </c>
      <c r="DF52" s="1" t="n">
        <v>584.684497859949</v>
      </c>
      <c r="DG52" s="1" t="n">
        <v>587.426138524102</v>
      </c>
      <c r="DH52" s="1" t="n">
        <v>590.180634999482</v>
      </c>
      <c r="DI52" s="1" t="n">
        <v>592.948047568196</v>
      </c>
      <c r="DJ52" s="1" t="n">
        <v>595.728436795025</v>
      </c>
      <c r="DK52" s="1" t="n">
        <v>598.521863528739</v>
      </c>
      <c r="DL52" s="1" t="n">
        <v>618.736948567614</v>
      </c>
      <c r="DM52" s="1" t="n">
        <v>639.634798410968</v>
      </c>
      <c r="DN52" s="1" t="n">
        <v>661.238473450452</v>
      </c>
      <c r="DO52" s="1" t="n">
        <v>683.571812942794</v>
      </c>
      <c r="DP52" s="1" t="n">
        <v>706.659461315982</v>
      </c>
      <c r="DQ52" s="1" t="n">
        <v>730.526895363932</v>
      </c>
      <c r="DR52" s="1" t="n">
        <v>755.200452359662</v>
      </c>
      <c r="DS52" s="1" t="n">
        <v>780.707359117988</v>
      </c>
      <c r="DT52" s="1" t="n">
        <v>807.07576203981</v>
      </c>
      <c r="DU52" s="1" t="n">
        <v>834.334758171146</v>
      </c>
      <c r="DV52" s="1" t="n">
        <v>862.514427311183</v>
      </c>
      <c r="DW52" s="1" t="n">
        <v>891.645865204788</v>
      </c>
      <c r="DX52" s="1" t="n">
        <v>921.761217856079</v>
      </c>
      <c r="DY52" s="1" t="n">
        <v>952.893717000954</v>
      </c>
      <c r="DZ52" s="1" t="n">
        <v>985.077716777696</v>
      </c>
      <c r="EA52" s="1" t="n">
        <v>1018.34873163613</v>
      </c>
      <c r="EB52" s="1" t="n">
        <v>1052.74347552716</v>
      </c>
      <c r="EC52" s="1" t="n">
        <v>1088.29990241595</v>
      </c>
      <c r="ED52" s="1" t="n">
        <v>1125.05724816341</v>
      </c>
      <c r="EE52" s="1" t="n">
        <v>1163.05607382224</v>
      </c>
      <c r="EF52" s="1" t="n">
        <v>1202.33831039532</v>
      </c>
      <c r="EG52" s="1" t="n">
        <v>1242.94730510578</v>
      </c>
      <c r="EH52" s="1" t="n">
        <v>1284.9278692299</v>
      </c>
      <c r="EI52" s="1" t="n">
        <v>1328.32632754546</v>
      </c>
      <c r="EJ52" s="1" t="n">
        <v>1373.19056945033</v>
      </c>
      <c r="EK52" s="1" t="n">
        <v>1419.57010180753</v>
      </c>
      <c r="EL52" s="1" t="n">
        <v>1467.5161035751</v>
      </c>
      <c r="EM52" s="1" t="n">
        <v>1517.08148228121</v>
      </c>
      <c r="EN52" s="1" t="n">
        <v>1568.32093240657</v>
      </c>
      <c r="EO52" s="1" t="n">
        <v>1621.29099573881</v>
      </c>
      <c r="EP52" s="1" t="n">
        <v>1676.0501237653</v>
      </c>
      <c r="EQ52" s="1" t="n">
        <v>1732.65874217328</v>
      </c>
      <c r="ER52" s="1" t="n">
        <v>1791.1793175285</v>
      </c>
      <c r="ES52" s="1" t="n">
        <v>1851.67642620593</v>
      </c>
      <c r="ET52" s="1" t="n">
        <v>1914.21682564855</v>
      </c>
      <c r="EU52" s="1" t="n">
        <v>1978.86952803304</v>
      </c>
      <c r="EV52" s="1" t="n">
        <v>2045.70587642335</v>
      </c>
      <c r="EW52" s="1" t="n">
        <v>2086.26436933415</v>
      </c>
      <c r="EX52" s="1" t="n">
        <v>2125.62141830281</v>
      </c>
      <c r="EY52" s="1" t="n">
        <v>2163.65933221255</v>
      </c>
      <c r="EZ52" s="1" t="n">
        <v>2202.17163186534</v>
      </c>
      <c r="FA52" s="1" t="n">
        <v>2240.94471372365</v>
      </c>
      <c r="FB52" s="1" t="n">
        <v>2277.92933455163</v>
      </c>
      <c r="FC52" s="1" t="n">
        <v>2315.05657154311</v>
      </c>
      <c r="FD52" s="1" t="n">
        <v>2352.13623961013</v>
      </c>
      <c r="FE52" s="1" t="n">
        <v>2388.97830124521</v>
      </c>
      <c r="FF52" s="1" t="n">
        <v>2416.96786036111</v>
      </c>
      <c r="FG52" s="1" t="n">
        <v>2441.67973771139</v>
      </c>
      <c r="FH52" s="1" t="n">
        <v>2464.7831566801</v>
      </c>
      <c r="FI52" s="1" t="n">
        <v>2489.38625550407</v>
      </c>
      <c r="FJ52" s="1" t="n">
        <v>2513.68621975531</v>
      </c>
      <c r="FK52" s="1" t="n">
        <v>2537.5414044049</v>
      </c>
      <c r="FL52" s="1" t="n">
        <v>2606.33409814285</v>
      </c>
      <c r="FM52" s="1" t="n">
        <v>2677.93964235632</v>
      </c>
      <c r="FN52" s="1" t="n">
        <v>2749.04495585977</v>
      </c>
      <c r="FO52" s="1" t="n">
        <v>2822.36576204242</v>
      </c>
      <c r="FP52" s="1" t="n">
        <v>2896.11133088731</v>
      </c>
      <c r="FQ52" s="1" t="n">
        <v>3049.90117692893</v>
      </c>
      <c r="FR52" s="1" t="n">
        <v>3213.15268262279</v>
      </c>
      <c r="FS52" s="1" t="n">
        <v>3382.10485900252</v>
      </c>
      <c r="FT52" s="1" t="n">
        <v>3557.86348916731</v>
      </c>
      <c r="FU52" s="1" t="n">
        <v>3740.93311643388</v>
      </c>
      <c r="FV52" s="1" t="n">
        <v>3654.70757827704</v>
      </c>
      <c r="FW52" s="1" t="n">
        <v>3259.178977548</v>
      </c>
      <c r="FX52" s="1" t="n">
        <v>3113.91290882595</v>
      </c>
      <c r="FY52" s="1" t="n">
        <v>3487.81816920804</v>
      </c>
      <c r="FZ52" s="1" t="n">
        <v>3968.45033685623</v>
      </c>
      <c r="GA52" s="1" t="n">
        <v>4653.12262645009</v>
      </c>
      <c r="GB52" s="1" t="n">
        <v>4879.50752187364</v>
      </c>
      <c r="GC52" s="1" t="n">
        <v>4974.83456255681</v>
      </c>
      <c r="GD52" s="1" t="n">
        <v>5137.42432181461</v>
      </c>
      <c r="GE52" s="1" t="n">
        <v>4760.07018593371</v>
      </c>
      <c r="GF52" s="1" t="n">
        <v>4302.4736996855</v>
      </c>
      <c r="GG52" s="1" t="n">
        <v>4201.19493712826</v>
      </c>
      <c r="GH52" s="1" t="n">
        <v>4080.89549076745</v>
      </c>
      <c r="GI52" s="1" t="n">
        <v>4102.61012249847</v>
      </c>
      <c r="GJ52" s="1" t="n">
        <v>4066.1588311752</v>
      </c>
      <c r="GK52" s="1" t="n">
        <v>4036.64494637765</v>
      </c>
      <c r="GL52" s="1" t="n">
        <v>4016.23952858515</v>
      </c>
      <c r="GM52" s="1" t="n">
        <v>3850.6355714828</v>
      </c>
      <c r="GN52" s="1" t="n">
        <v>3523.15748093222</v>
      </c>
      <c r="GO52" s="1" t="n">
        <v>3554.39080130271</v>
      </c>
      <c r="GP52" s="1" t="n">
        <v>3596.91923413956</v>
      </c>
      <c r="GQ52" s="1" t="n">
        <v>3484.16437584572</v>
      </c>
      <c r="GR52" s="1" t="n">
        <v>3516.05884434673</v>
      </c>
      <c r="GS52" s="1" t="n">
        <v>3304.51764654095</v>
      </c>
      <c r="GT52" s="1" t="n">
        <v>3423.52226455606</v>
      </c>
      <c r="GU52" s="1" t="n">
        <v>3397.83586980549</v>
      </c>
      <c r="GV52" s="1" t="n">
        <v>3484.06197003937</v>
      </c>
      <c r="GW52" s="1" t="n">
        <v>3425.54204709237</v>
      </c>
      <c r="GX52" s="1" t="n">
        <v>3455.04141467362</v>
      </c>
      <c r="GY52" s="1" t="n">
        <v>3621</v>
      </c>
      <c r="GZ52" s="1" t="n">
        <v>3738.39208254108</v>
      </c>
      <c r="HA52" s="1" t="n">
        <v>3575.5514065351</v>
      </c>
      <c r="HB52" s="1" t="n">
        <v>3668.40677919881</v>
      </c>
      <c r="HC52" s="1" t="n">
        <v>3831.2882438994</v>
      </c>
      <c r="HD52" s="1" t="n">
        <v>4049.16366059811</v>
      </c>
      <c r="HE52" s="1" t="n">
        <v>4069.65035431757</v>
      </c>
      <c r="HF52" s="1" t="n">
        <v>4106.51173855966</v>
      </c>
    </row>
    <row r="53" customFormat="false" ht="12.75" hidden="false" customHeight="false" outlineLevel="0" collapsed="false">
      <c r="A53" s="1" t="s">
        <v>52</v>
      </c>
      <c r="B53" s="1" t="n">
        <v>404.672235801098</v>
      </c>
      <c r="C53" s="1" t="n">
        <v>404.672235801098</v>
      </c>
      <c r="D53" s="1" t="n">
        <v>404.672235801098</v>
      </c>
      <c r="E53" s="1" t="n">
        <v>404.672235801098</v>
      </c>
      <c r="F53" s="1" t="n">
        <v>404.672235801098</v>
      </c>
      <c r="G53" s="1" t="n">
        <v>404.672235801098</v>
      </c>
      <c r="H53" s="1" t="n">
        <v>404.672235801098</v>
      </c>
      <c r="I53" s="1" t="n">
        <v>404.672235801098</v>
      </c>
      <c r="J53" s="1" t="n">
        <v>404.672235801098</v>
      </c>
      <c r="K53" s="1" t="n">
        <v>404.672235801098</v>
      </c>
      <c r="L53" s="1" t="n">
        <v>404.672235801098</v>
      </c>
      <c r="M53" s="1" t="n">
        <v>404.672235801098</v>
      </c>
      <c r="N53" s="1" t="n">
        <v>404.672235801098</v>
      </c>
      <c r="O53" s="1" t="n">
        <v>404.672235801098</v>
      </c>
      <c r="P53" s="1" t="n">
        <v>404.672235801098</v>
      </c>
      <c r="Q53" s="1" t="n">
        <v>404.672235801098</v>
      </c>
      <c r="R53" s="1" t="n">
        <v>404.672235801098</v>
      </c>
      <c r="S53" s="1" t="n">
        <v>404.672235801098</v>
      </c>
      <c r="T53" s="1" t="n">
        <v>404.672235801098</v>
      </c>
      <c r="U53" s="1" t="n">
        <v>404.672235801098</v>
      </c>
      <c r="V53" s="1" t="n">
        <v>404.672235801098</v>
      </c>
      <c r="W53" s="1" t="n">
        <v>405.986385561717</v>
      </c>
      <c r="X53" s="1" t="n">
        <v>407.304802947937</v>
      </c>
      <c r="Y53" s="1" t="n">
        <v>408.627501818626</v>
      </c>
      <c r="Z53" s="1" t="n">
        <v>409.954496077657</v>
      </c>
      <c r="AA53" s="1" t="n">
        <v>411.285799674057</v>
      </c>
      <c r="AB53" s="1" t="n">
        <v>412.62142660215</v>
      </c>
      <c r="AC53" s="1" t="n">
        <v>413.961390901708</v>
      </c>
      <c r="AD53" s="1" t="n">
        <v>415.305706658093</v>
      </c>
      <c r="AE53" s="1" t="n">
        <v>416.654388002411</v>
      </c>
      <c r="AF53" s="1" t="n">
        <v>418.007449111658</v>
      </c>
      <c r="AG53" s="1" t="n">
        <v>419.364904208867</v>
      </c>
      <c r="AH53" s="1" t="n">
        <v>420.72676756326</v>
      </c>
      <c r="AI53" s="1" t="n">
        <v>422.093053490401</v>
      </c>
      <c r="AJ53" s="1" t="n">
        <v>423.463776352337</v>
      </c>
      <c r="AK53" s="1" t="n">
        <v>424.838950557759</v>
      </c>
      <c r="AL53" s="1" t="n">
        <v>426.21859056215</v>
      </c>
      <c r="AM53" s="1" t="n">
        <v>427.602710867932</v>
      </c>
      <c r="AN53" s="1" t="n">
        <v>428.991326024627</v>
      </c>
      <c r="AO53" s="1" t="n">
        <v>430.384450629005</v>
      </c>
      <c r="AP53" s="1" t="n">
        <v>431.782099325236</v>
      </c>
      <c r="AQ53" s="1" t="n">
        <v>433.184286805048</v>
      </c>
      <c r="AR53" s="1" t="n">
        <v>434.59102780788</v>
      </c>
      <c r="AS53" s="1" t="n">
        <v>436.002337121034</v>
      </c>
      <c r="AT53" s="1" t="n">
        <v>437.418229579835</v>
      </c>
      <c r="AU53" s="1" t="n">
        <v>438.838720067785</v>
      </c>
      <c r="AV53" s="1" t="n">
        <v>440.263823516718</v>
      </c>
      <c r="AW53" s="1" t="n">
        <v>441.693554906958</v>
      </c>
      <c r="AX53" s="1" t="n">
        <v>443.12792926748</v>
      </c>
      <c r="AY53" s="1" t="n">
        <v>444.56696167606</v>
      </c>
      <c r="AZ53" s="1" t="n">
        <v>446.010667259443</v>
      </c>
      <c r="BA53" s="1" t="n">
        <v>447.459061193492</v>
      </c>
      <c r="BB53" s="1" t="n">
        <v>448.912158703358</v>
      </c>
      <c r="BC53" s="1" t="n">
        <v>450.369975063631</v>
      </c>
      <c r="BD53" s="1" t="n">
        <v>451.832525598506</v>
      </c>
      <c r="BE53" s="1" t="n">
        <v>453.299825681942</v>
      </c>
      <c r="BF53" s="1" t="n">
        <v>454.771890737824</v>
      </c>
      <c r="BG53" s="1" t="n">
        <v>456.248736240127</v>
      </c>
      <c r="BH53" s="1" t="n">
        <v>457.730377713073</v>
      </c>
      <c r="BI53" s="1" t="n">
        <v>459.216830731301</v>
      </c>
      <c r="BJ53" s="1" t="n">
        <v>460.708110920028</v>
      </c>
      <c r="BK53" s="1" t="n">
        <v>462.20423395521</v>
      </c>
      <c r="BL53" s="1" t="n">
        <v>463.705215563714</v>
      </c>
      <c r="BM53" s="1" t="n">
        <v>465.211071523475</v>
      </c>
      <c r="BN53" s="1" t="n">
        <v>466.721817663668</v>
      </c>
      <c r="BO53" s="1" t="n">
        <v>468.237469864873</v>
      </c>
      <c r="BP53" s="1" t="n">
        <v>469.75804405924</v>
      </c>
      <c r="BQ53" s="1" t="n">
        <v>471.283556230658</v>
      </c>
      <c r="BR53" s="1" t="n">
        <v>472.814022414922</v>
      </c>
      <c r="BS53" s="1" t="n">
        <v>474.349458699905</v>
      </c>
      <c r="BT53" s="1" t="n">
        <v>475.889881225721</v>
      </c>
      <c r="BU53" s="1" t="n">
        <v>477.4353061849</v>
      </c>
      <c r="BV53" s="1" t="n">
        <v>478.985749822556</v>
      </c>
      <c r="BW53" s="1" t="n">
        <v>480.541228436559</v>
      </c>
      <c r="BX53" s="1" t="n">
        <v>482.101758377704</v>
      </c>
      <c r="BY53" s="1" t="n">
        <v>483.667356049884</v>
      </c>
      <c r="BZ53" s="1" t="n">
        <v>485.238037910264</v>
      </c>
      <c r="CA53" s="1" t="n">
        <v>486.813820469453</v>
      </c>
      <c r="CB53" s="1" t="n">
        <v>488.394720291674</v>
      </c>
      <c r="CC53" s="1" t="n">
        <v>489.980753994946</v>
      </c>
      <c r="CD53" s="1" t="n">
        <v>491.571938251252</v>
      </c>
      <c r="CE53" s="1" t="n">
        <v>493.168289786714</v>
      </c>
      <c r="CF53" s="1" t="n">
        <v>494.769825381774</v>
      </c>
      <c r="CG53" s="1" t="n">
        <v>496.376561871368</v>
      </c>
      <c r="CH53" s="1" t="n">
        <v>497.9885161451</v>
      </c>
      <c r="CI53" s="1" t="n">
        <v>499.605705147423</v>
      </c>
      <c r="CJ53" s="1" t="n">
        <v>501.228145877818</v>
      </c>
      <c r="CK53" s="1" t="n">
        <v>502.855855390967</v>
      </c>
      <c r="CL53" s="1" t="n">
        <v>504.48885079694</v>
      </c>
      <c r="CM53" s="1" t="n">
        <v>506.127149261369</v>
      </c>
      <c r="CN53" s="1" t="n">
        <v>507.77076800563</v>
      </c>
      <c r="CO53" s="1" t="n">
        <v>509.419724307025</v>
      </c>
      <c r="CP53" s="1" t="n">
        <v>511.074035498964</v>
      </c>
      <c r="CQ53" s="1" t="n">
        <v>512.733718971146</v>
      </c>
      <c r="CR53" s="1" t="n">
        <v>514.398792169739</v>
      </c>
      <c r="CS53" s="1" t="n">
        <v>516.069272597571</v>
      </c>
      <c r="CT53" s="1" t="n">
        <v>517.745177814306</v>
      </c>
      <c r="CU53" s="1" t="n">
        <v>519.426525436634</v>
      </c>
      <c r="CV53" s="1" t="n">
        <v>521.113333138454</v>
      </c>
      <c r="CW53" s="1" t="n">
        <v>522.805618651058</v>
      </c>
      <c r="CX53" s="1" t="n">
        <v>524.503399763322</v>
      </c>
      <c r="CY53" s="1" t="n">
        <v>526.206694321888</v>
      </c>
      <c r="CZ53" s="1" t="n">
        <v>527.915520231356</v>
      </c>
      <c r="DA53" s="1" t="n">
        <v>529.62989545447</v>
      </c>
      <c r="DB53" s="1" t="n">
        <v>531.349838012304</v>
      </c>
      <c r="DC53" s="1" t="n">
        <v>533.075365984458</v>
      </c>
      <c r="DD53" s="1" t="n">
        <v>534.806497509243</v>
      </c>
      <c r="DE53" s="1" t="n">
        <v>536.543250783873</v>
      </c>
      <c r="DF53" s="1" t="n">
        <v>538.285644064656</v>
      </c>
      <c r="DG53" s="1" t="n">
        <v>540.033695667188</v>
      </c>
      <c r="DH53" s="1" t="n">
        <v>541.787423966542</v>
      </c>
      <c r="DI53" s="1" t="n">
        <v>543.546847397465</v>
      </c>
      <c r="DJ53" s="1" t="n">
        <v>545.311984454566</v>
      </c>
      <c r="DK53" s="1" t="n">
        <v>547.082853692521</v>
      </c>
      <c r="DL53" s="1" t="n">
        <v>561.40590183087</v>
      </c>
      <c r="DM53" s="1" t="n">
        <v>576.103938339972</v>
      </c>
      <c r="DN53" s="1" t="n">
        <v>591.18678070259</v>
      </c>
      <c r="DO53" s="1" t="n">
        <v>606.664503430704</v>
      </c>
      <c r="DP53" s="1" t="n">
        <v>622.547444794735</v>
      </c>
      <c r="DQ53" s="1" t="n">
        <v>638.846213728942</v>
      </c>
      <c r="DR53" s="1" t="n">
        <v>655.571696917607</v>
      </c>
      <c r="DS53" s="1" t="n">
        <v>672.735066066746</v>
      </c>
      <c r="DT53" s="1" t="n">
        <v>690.347785366197</v>
      </c>
      <c r="DU53" s="1" t="n">
        <v>708.421619147067</v>
      </c>
      <c r="DV53" s="1" t="n">
        <v>726.96863973966</v>
      </c>
      <c r="DW53" s="1" t="n">
        <v>746.001235537139</v>
      </c>
      <c r="DX53" s="1" t="n">
        <v>765.532119270284</v>
      </c>
      <c r="DY53" s="1" t="n">
        <v>785.574336498906</v>
      </c>
      <c r="DZ53" s="1" t="n">
        <v>806.141274325564</v>
      </c>
      <c r="EA53" s="1" t="n">
        <v>827.246670337416</v>
      </c>
      <c r="EB53" s="1" t="n">
        <v>848.904621782172</v>
      </c>
      <c r="EC53" s="1" t="n">
        <v>871.129594984286</v>
      </c>
      <c r="ED53" s="1" t="n">
        <v>893.936435007666</v>
      </c>
      <c r="EE53" s="1" t="n">
        <v>917.340375571365</v>
      </c>
      <c r="EF53" s="1" t="n">
        <v>941.357049224866</v>
      </c>
      <c r="EG53" s="1" t="n">
        <v>966.002497789772</v>
      </c>
      <c r="EH53" s="1" t="n">
        <v>991.293183074864</v>
      </c>
      <c r="EI53" s="1" t="n">
        <v>1017.24599787168</v>
      </c>
      <c r="EJ53" s="1" t="n">
        <v>1043.878277238</v>
      </c>
      <c r="EK53" s="1" t="n">
        <v>1071.20781007665</v>
      </c>
      <c r="EL53" s="1" t="n">
        <v>1099.25285101761</v>
      </c>
      <c r="EM53" s="1" t="n">
        <v>1128.03213261102</v>
      </c>
      <c r="EN53" s="1" t="n">
        <v>1157.56487783954</v>
      </c>
      <c r="EO53" s="1" t="n">
        <v>1187.87081295823</v>
      </c>
      <c r="EP53" s="1" t="n">
        <v>1218.97018067064</v>
      </c>
      <c r="EQ53" s="1" t="n">
        <v>1250.88375364979</v>
      </c>
      <c r="ER53" s="1" t="n">
        <v>1283.63284841318</v>
      </c>
      <c r="ES53" s="1" t="n">
        <v>1317.23933956109</v>
      </c>
      <c r="ET53" s="1" t="n">
        <v>1351.72567438756</v>
      </c>
      <c r="EU53" s="1" t="n">
        <v>1387.11488787399</v>
      </c>
      <c r="EV53" s="1" t="n">
        <v>1423.43061807526</v>
      </c>
      <c r="EW53" s="1" t="n">
        <v>1460.69712190861</v>
      </c>
      <c r="EX53" s="1" t="n">
        <v>1498.93929135595</v>
      </c>
      <c r="EY53" s="1" t="n">
        <v>1538.18267009035</v>
      </c>
      <c r="EZ53" s="1" t="n">
        <v>1578.45347053781</v>
      </c>
      <c r="FA53" s="1" t="n">
        <v>1619.77859138571</v>
      </c>
      <c r="FB53" s="1" t="n">
        <v>1662.18563554967</v>
      </c>
      <c r="FC53" s="1" t="n">
        <v>1705.70292861078</v>
      </c>
      <c r="FD53" s="1" t="n">
        <v>1750.35953773556</v>
      </c>
      <c r="FE53" s="1" t="n">
        <v>1796.18529109118</v>
      </c>
      <c r="FF53" s="1" t="n">
        <v>1843.2107977691</v>
      </c>
      <c r="FG53" s="1" t="n">
        <v>1891.46746823022</v>
      </c>
      <c r="FH53" s="1" t="n">
        <v>1940.98753528538</v>
      </c>
      <c r="FI53" s="1" t="n">
        <v>1991.80407562509</v>
      </c>
      <c r="FJ53" s="1" t="n">
        <v>2043.95103191294</v>
      </c>
      <c r="FK53" s="1" t="n">
        <v>2097.46323545746</v>
      </c>
      <c r="FL53" s="1" t="n">
        <v>2152.37642947754</v>
      </c>
      <c r="FM53" s="1" t="n">
        <v>2208.72729297687</v>
      </c>
      <c r="FN53" s="1" t="n">
        <v>2266.55346524359</v>
      </c>
      <c r="FO53" s="1" t="n">
        <v>2325.89357099121</v>
      </c>
      <c r="FP53" s="1" t="n">
        <v>2386.78724615783</v>
      </c>
      <c r="FQ53" s="1" t="n">
        <v>2114.74881775246</v>
      </c>
      <c r="FR53" s="1" t="n">
        <v>1889.71576981052</v>
      </c>
      <c r="FS53" s="1" t="n">
        <v>1888.60790949272</v>
      </c>
      <c r="FT53" s="1" t="n">
        <v>1902.07032141662</v>
      </c>
      <c r="FU53" s="1" t="n">
        <v>1915.42540123179</v>
      </c>
      <c r="FV53" s="1" t="n">
        <v>1946.91644920504</v>
      </c>
      <c r="FW53" s="1" t="n">
        <v>1999.99258897711</v>
      </c>
      <c r="FX53" s="1" t="n">
        <v>2010.20343723986</v>
      </c>
      <c r="FY53" s="1" t="n">
        <v>2660.51826978031</v>
      </c>
      <c r="FZ53" s="1" t="n">
        <v>3536.95244872837</v>
      </c>
      <c r="GA53" s="1" t="n">
        <v>5025.86309324723</v>
      </c>
      <c r="GB53" s="1" t="n">
        <v>6563.51439742716</v>
      </c>
      <c r="GC53" s="1" t="n">
        <v>6499.36711790221</v>
      </c>
      <c r="GD53" s="1" t="n">
        <v>7241.72246922784</v>
      </c>
      <c r="GE53" s="1" t="n">
        <v>7615.1215504411</v>
      </c>
      <c r="GF53" s="1" t="n">
        <v>7922.00122861574</v>
      </c>
      <c r="GG53" s="1" t="n">
        <v>7821.00290657398</v>
      </c>
      <c r="GH53" s="1" t="n">
        <v>7991.31954402849</v>
      </c>
      <c r="GI53" s="1" t="n">
        <v>8368.59700795954</v>
      </c>
      <c r="GJ53" s="1" t="n">
        <v>9022.54439587775</v>
      </c>
      <c r="GK53" s="1" t="n">
        <v>9617.34605087931</v>
      </c>
      <c r="GL53" s="1" t="n">
        <v>10114.9471505929</v>
      </c>
      <c r="GM53" s="1" t="n">
        <v>10435.9827674593</v>
      </c>
      <c r="GN53" s="1" t="n">
        <v>10820.3807576557</v>
      </c>
      <c r="GO53" s="1" t="n">
        <v>10401.0713548298</v>
      </c>
      <c r="GP53" s="1" t="n">
        <v>10517.896143163</v>
      </c>
      <c r="GQ53" s="1" t="n">
        <v>10497.1936647943</v>
      </c>
      <c r="GR53" s="1" t="n">
        <v>10707.7474638074</v>
      </c>
      <c r="GS53" s="1" t="n">
        <v>11329.1232270068</v>
      </c>
      <c r="GT53" s="1" t="n">
        <v>13288.4718756138</v>
      </c>
      <c r="GU53" s="1" t="n">
        <v>14340.8970040073</v>
      </c>
      <c r="GV53" s="1" t="n">
        <v>15118.178022824</v>
      </c>
      <c r="GW53" s="1" t="n">
        <v>16791.5578463416</v>
      </c>
      <c r="GX53" s="1" t="n">
        <v>17974.4843045133</v>
      </c>
      <c r="GY53" s="1" t="n">
        <v>18482.1361442294</v>
      </c>
      <c r="GZ53" s="1" t="n">
        <v>19153.2910536331</v>
      </c>
      <c r="HA53" s="1" t="n">
        <v>18920.3337368264</v>
      </c>
      <c r="HB53" s="1" t="n">
        <v>18111.3183854006</v>
      </c>
      <c r="HC53" s="1" t="n">
        <v>17345.9110451294</v>
      </c>
      <c r="HD53" s="1" t="n">
        <v>17270.0849938604</v>
      </c>
      <c r="HE53" s="1" t="n">
        <v>17747.0486344433</v>
      </c>
      <c r="HF53" s="3"/>
    </row>
    <row r="54" customFormat="false" ht="12.75" hidden="false" customHeight="false" outlineLevel="0" collapsed="false">
      <c r="A54" s="1" t="s">
        <v>53</v>
      </c>
      <c r="B54" s="1" t="n">
        <v>670.120327301586</v>
      </c>
      <c r="C54" s="1" t="n">
        <v>670.120327301586</v>
      </c>
      <c r="D54" s="1" t="n">
        <v>670.120327301586</v>
      </c>
      <c r="E54" s="1" t="n">
        <v>670.120327301586</v>
      </c>
      <c r="F54" s="1" t="n">
        <v>670.120327301586</v>
      </c>
      <c r="G54" s="1" t="n">
        <v>670.120327301586</v>
      </c>
      <c r="H54" s="1" t="n">
        <v>670.120327301586</v>
      </c>
      <c r="I54" s="1" t="n">
        <v>670.120327301586</v>
      </c>
      <c r="J54" s="1" t="n">
        <v>670.120327301586</v>
      </c>
      <c r="K54" s="1" t="n">
        <v>670.120327301586</v>
      </c>
      <c r="L54" s="1" t="n">
        <v>670.120327301586</v>
      </c>
      <c r="M54" s="1" t="n">
        <v>670.120327301586</v>
      </c>
      <c r="N54" s="1" t="n">
        <v>670.120327301586</v>
      </c>
      <c r="O54" s="1" t="n">
        <v>670.120327301586</v>
      </c>
      <c r="P54" s="1" t="n">
        <v>670.120327301586</v>
      </c>
      <c r="Q54" s="1" t="n">
        <v>670.120327301586</v>
      </c>
      <c r="R54" s="1" t="n">
        <v>670.120327301586</v>
      </c>
      <c r="S54" s="1" t="n">
        <v>670.120327301586</v>
      </c>
      <c r="T54" s="1" t="n">
        <v>670.120327301586</v>
      </c>
      <c r="U54" s="1" t="n">
        <v>670.120327301586</v>
      </c>
      <c r="V54" s="1" t="n">
        <v>670.120327301586</v>
      </c>
      <c r="W54" s="1" t="n">
        <v>677.548987644849</v>
      </c>
      <c r="X54" s="1" t="n">
        <v>685.0599988619</v>
      </c>
      <c r="Y54" s="1" t="n">
        <v>692.654273858443</v>
      </c>
      <c r="Z54" s="1" t="n">
        <v>700.332735660256</v>
      </c>
      <c r="AA54" s="1" t="n">
        <v>708.096317525379</v>
      </c>
      <c r="AB54" s="1" t="n">
        <v>715.945963057538</v>
      </c>
      <c r="AC54" s="1" t="n">
        <v>723.882626320838</v>
      </c>
      <c r="AD54" s="1" t="n">
        <v>731.907271955721</v>
      </c>
      <c r="AE54" s="1" t="n">
        <v>740.02087529621</v>
      </c>
      <c r="AF54" s="1" t="n">
        <v>748.224422488454</v>
      </c>
      <c r="AG54" s="1" t="n">
        <v>756.518910610584</v>
      </c>
      <c r="AH54" s="1" t="n">
        <v>764.905347793906</v>
      </c>
      <c r="AI54" s="1" t="n">
        <v>773.384753345425</v>
      </c>
      <c r="AJ54" s="1" t="n">
        <v>781.958157871738</v>
      </c>
      <c r="AK54" s="1" t="n">
        <v>790.626603404295</v>
      </c>
      <c r="AL54" s="1" t="n">
        <v>799.391143526051</v>
      </c>
      <c r="AM54" s="1" t="n">
        <v>808.252843499518</v>
      </c>
      <c r="AN54" s="1" t="n">
        <v>817.212780396243</v>
      </c>
      <c r="AO54" s="1" t="n">
        <v>826.272043227716</v>
      </c>
      <c r="AP54" s="1" t="n">
        <v>835.43173307773</v>
      </c>
      <c r="AQ54" s="1" t="n">
        <v>844.692963236214</v>
      </c>
      <c r="AR54" s="1" t="n">
        <v>854.056859334538</v>
      </c>
      <c r="AS54" s="1" t="n">
        <v>863.524559482329</v>
      </c>
      <c r="AT54" s="1" t="n">
        <v>873.097214405798</v>
      </c>
      <c r="AU54" s="1" t="n">
        <v>882.775987587605</v>
      </c>
      <c r="AV54" s="1" t="n">
        <v>892.562055408267</v>
      </c>
      <c r="AW54" s="1" t="n">
        <v>902.45660728914</v>
      </c>
      <c r="AX54" s="1" t="n">
        <v>912.460845836985</v>
      </c>
      <c r="AY54" s="1" t="n">
        <v>922.575986990134</v>
      </c>
      <c r="AZ54" s="1" t="n">
        <v>932.803260166279</v>
      </c>
      <c r="BA54" s="1" t="n">
        <v>943.143908411897</v>
      </c>
      <c r="BB54" s="1" t="n">
        <v>953.599188553335</v>
      </c>
      <c r="BC54" s="1" t="n">
        <v>964.170371349564</v>
      </c>
      <c r="BD54" s="1" t="n">
        <v>974.858741646636</v>
      </c>
      <c r="BE54" s="1" t="n">
        <v>985.66559853384</v>
      </c>
      <c r="BF54" s="1" t="n">
        <v>996.5922555016</v>
      </c>
      <c r="BG54" s="1" t="n">
        <v>1007.64004060112</v>
      </c>
      <c r="BH54" s="1" t="n">
        <v>1018.8102966058</v>
      </c>
      <c r="BI54" s="1" t="n">
        <v>1030.10438117443</v>
      </c>
      <c r="BJ54" s="1" t="n">
        <v>1041.52366701623</v>
      </c>
      <c r="BK54" s="1" t="n">
        <v>1053.06954205764</v>
      </c>
      <c r="BL54" s="1" t="n">
        <v>1064.74340961107</v>
      </c>
      <c r="BM54" s="1" t="n">
        <v>1076.54668854544</v>
      </c>
      <c r="BN54" s="1" t="n">
        <v>1088.4808134586</v>
      </c>
      <c r="BO54" s="1" t="n">
        <v>1100.54723485176</v>
      </c>
      <c r="BP54" s="1" t="n">
        <v>1112.74741930573</v>
      </c>
      <c r="BQ54" s="1" t="n">
        <v>1125.08284965919</v>
      </c>
      <c r="BR54" s="1" t="n">
        <v>1137.55502518892</v>
      </c>
      <c r="BS54" s="1" t="n">
        <v>1150.16546179205</v>
      </c>
      <c r="BT54" s="1" t="n">
        <v>1162.91569217024</v>
      </c>
      <c r="BU54" s="1" t="n">
        <v>1175.80726601605</v>
      </c>
      <c r="BV54" s="1" t="n">
        <v>1188.84175020122</v>
      </c>
      <c r="BW54" s="1" t="n">
        <v>1202.02072896716</v>
      </c>
      <c r="BX54" s="1" t="n">
        <v>1215.3458041175</v>
      </c>
      <c r="BY54" s="1" t="n">
        <v>1228.81859521272</v>
      </c>
      <c r="BZ54" s="1" t="n">
        <v>1242.44073976709</v>
      </c>
      <c r="CA54" s="1" t="n">
        <v>1256.21389344761</v>
      </c>
      <c r="CB54" s="1" t="n">
        <v>1270.13973027528</v>
      </c>
      <c r="CC54" s="1" t="n">
        <v>1284.21994282859</v>
      </c>
      <c r="CD54" s="1" t="n">
        <v>1298.45624244919</v>
      </c>
      <c r="CE54" s="1" t="n">
        <v>1312.85035944992</v>
      </c>
      <c r="CF54" s="1" t="n">
        <v>1327.40404332511</v>
      </c>
      <c r="CG54" s="1" t="n">
        <v>1342.11906296321</v>
      </c>
      <c r="CH54" s="1" t="n">
        <v>1356.99720686182</v>
      </c>
      <c r="CI54" s="1" t="n">
        <v>1372.040283345</v>
      </c>
      <c r="CJ54" s="1" t="n">
        <v>1387.25012078313</v>
      </c>
      <c r="CK54" s="1" t="n">
        <v>1402.6285678151</v>
      </c>
      <c r="CL54" s="1" t="n">
        <v>1418.17749357297</v>
      </c>
      <c r="CM54" s="1" t="n">
        <v>1433.89878790923</v>
      </c>
      <c r="CN54" s="1" t="n">
        <v>1449.79436162639</v>
      </c>
      <c r="CO54" s="1" t="n">
        <v>1465.86614670934</v>
      </c>
      <c r="CP54" s="1" t="n">
        <v>1482.11609656005</v>
      </c>
      <c r="CQ54" s="1" t="n">
        <v>1498.54618623508</v>
      </c>
      <c r="CR54" s="1" t="n">
        <v>1515.1584126856</v>
      </c>
      <c r="CS54" s="1" t="n">
        <v>1531.95479500011</v>
      </c>
      <c r="CT54" s="1" t="n">
        <v>1548.93737464982</v>
      </c>
      <c r="CU54" s="1" t="n">
        <v>1566.10821573682</v>
      </c>
      <c r="CV54" s="1" t="n">
        <v>1583.4694052449</v>
      </c>
      <c r="CW54" s="1" t="n">
        <v>1601.02305329328</v>
      </c>
      <c r="CX54" s="1" t="n">
        <v>1618.771293393</v>
      </c>
      <c r="CY54" s="1" t="n">
        <v>1636.71628270628</v>
      </c>
      <c r="CZ54" s="1" t="n">
        <v>1654.86020230871</v>
      </c>
      <c r="DA54" s="1" t="n">
        <v>1673.20525745431</v>
      </c>
      <c r="DB54" s="1" t="n">
        <v>1691.75367784359</v>
      </c>
      <c r="DC54" s="1" t="n">
        <v>1710.50771789454</v>
      </c>
      <c r="DD54" s="1" t="n">
        <v>1729.46965701663</v>
      </c>
      <c r="DE54" s="1" t="n">
        <v>1748.64179988788</v>
      </c>
      <c r="DF54" s="1" t="n">
        <v>1768.02647673496</v>
      </c>
      <c r="DG54" s="1" t="n">
        <v>1787.6260436164</v>
      </c>
      <c r="DH54" s="1" t="n">
        <v>1807.44288270898</v>
      </c>
      <c r="DI54" s="1" t="n">
        <v>1827.47940259722</v>
      </c>
      <c r="DJ54" s="1" t="n">
        <v>1847.73803856618</v>
      </c>
      <c r="DK54" s="1" t="n">
        <v>1868.22125289742</v>
      </c>
      <c r="DL54" s="1" t="n">
        <v>1888.93153516825</v>
      </c>
      <c r="DM54" s="1" t="n">
        <v>1909.87140255438</v>
      </c>
      <c r="DN54" s="1" t="n">
        <v>1931.0434001358</v>
      </c>
      <c r="DO54" s="1" t="n">
        <v>1952.45010120615</v>
      </c>
      <c r="DP54" s="1" t="n">
        <v>1974.09410758548</v>
      </c>
      <c r="DQ54" s="1" t="n">
        <v>1995.97804993646</v>
      </c>
      <c r="DR54" s="1" t="n">
        <v>2018.10458808418</v>
      </c>
      <c r="DS54" s="1" t="n">
        <v>1930.70798347165</v>
      </c>
      <c r="DT54" s="1" t="n">
        <v>2101.23458680223</v>
      </c>
      <c r="DU54" s="1" t="n">
        <v>1898.12662936843</v>
      </c>
      <c r="DV54" s="1" t="n">
        <v>2123.84301029465</v>
      </c>
      <c r="DW54" s="1" t="n">
        <v>2069.56715567526</v>
      </c>
      <c r="DX54" s="1" t="n">
        <v>2239.72211319981</v>
      </c>
      <c r="DY54" s="1" t="n">
        <v>2033.46671198424</v>
      </c>
      <c r="DZ54" s="1" t="n">
        <v>2094.67123942828</v>
      </c>
      <c r="EA54" s="1" t="n">
        <v>1965.68628709498</v>
      </c>
      <c r="EB54" s="1" t="n">
        <v>2020.82695790975</v>
      </c>
      <c r="EC54" s="1" t="n">
        <v>1956.83386055221</v>
      </c>
      <c r="ED54" s="1" t="n">
        <v>1766.23985464011</v>
      </c>
      <c r="EE54" s="1" t="n">
        <v>2063.55186121815</v>
      </c>
      <c r="EF54" s="1" t="n">
        <v>1785.97981793308</v>
      </c>
      <c r="EG54" s="1" t="n">
        <v>1898.12662936843</v>
      </c>
      <c r="EH54" s="1" t="n">
        <v>1988.51361171931</v>
      </c>
      <c r="EI54" s="1" t="n">
        <v>2239.22060802444</v>
      </c>
      <c r="EJ54" s="1" t="n">
        <v>2331.86924594627</v>
      </c>
      <c r="EK54" s="1" t="n">
        <v>2320.61168416833</v>
      </c>
      <c r="EL54" s="1" t="n">
        <v>2190.9731629125</v>
      </c>
      <c r="EM54" s="1" t="n">
        <v>2414.62367137345</v>
      </c>
      <c r="EN54" s="1" t="n">
        <v>2097.49945390008</v>
      </c>
      <c r="EO54" s="1" t="n">
        <v>2061.9530348794</v>
      </c>
      <c r="EP54" s="1" t="n">
        <v>1813.05652833231</v>
      </c>
      <c r="EQ54" s="1" t="n">
        <v>2006.26819753823</v>
      </c>
      <c r="ER54" s="1" t="n">
        <v>2186.31470161744</v>
      </c>
      <c r="ES54" s="1" t="n">
        <v>2529.90687244426</v>
      </c>
      <c r="ET54" s="1" t="n">
        <v>2603.29573667586</v>
      </c>
      <c r="EU54" s="1" t="n">
        <v>2638.97707399437</v>
      </c>
      <c r="EV54" s="1" t="n">
        <v>2439.8215354718</v>
      </c>
      <c r="EW54" s="1" t="n">
        <v>2425.02066240609</v>
      </c>
      <c r="EX54" s="1" t="n">
        <v>2627.00947120856</v>
      </c>
      <c r="EY54" s="1" t="n">
        <v>2924.00110598808</v>
      </c>
      <c r="EZ54" s="1" t="n">
        <v>2845.09722582467</v>
      </c>
      <c r="FA54" s="1" t="n">
        <v>3057.11838022931</v>
      </c>
      <c r="FB54" s="1" t="n">
        <v>2859.87511273451</v>
      </c>
      <c r="FC54" s="1" t="n">
        <v>2990.01080248183</v>
      </c>
      <c r="FD54" s="1" t="n">
        <v>3237.29805149044</v>
      </c>
      <c r="FE54" s="1" t="n">
        <v>3228.86502401204</v>
      </c>
      <c r="FF54" s="1" t="n">
        <v>3374.87671998006</v>
      </c>
      <c r="FG54" s="1" t="n">
        <v>3383.62034777128</v>
      </c>
      <c r="FH54" s="1" t="n">
        <v>3460.93702469458</v>
      </c>
      <c r="FI54" s="1" t="n">
        <v>3627.38934536088</v>
      </c>
      <c r="FJ54" s="1" t="n">
        <v>3680.52387489326</v>
      </c>
      <c r="FK54" s="1" t="n">
        <v>3885.68235860095</v>
      </c>
      <c r="FL54" s="1" t="n">
        <v>4049.72154278033</v>
      </c>
      <c r="FM54" s="1" t="n">
        <v>4161.72783382232</v>
      </c>
      <c r="FN54" s="1" t="n">
        <v>4346.3342593787</v>
      </c>
      <c r="FO54" s="1" t="n">
        <v>4501.73621940634</v>
      </c>
      <c r="FP54" s="1" t="n">
        <v>4665.44025214276</v>
      </c>
      <c r="FQ54" s="1" t="n">
        <v>4833.79137510059</v>
      </c>
      <c r="FR54" s="1" t="n">
        <v>5118.14693913897</v>
      </c>
      <c r="FS54" s="1" t="n">
        <v>5367.22653856297</v>
      </c>
      <c r="FT54" s="1" t="n">
        <v>5505.86411150682</v>
      </c>
      <c r="FU54" s="1" t="n">
        <v>5463.4500844187</v>
      </c>
      <c r="FV54" s="1" t="n">
        <v>5600.27410446138</v>
      </c>
      <c r="FW54" s="1" t="n">
        <v>5926.87696673374</v>
      </c>
      <c r="FX54" s="1" t="n">
        <v>6052.63621246096</v>
      </c>
      <c r="FY54" s="1" t="n">
        <v>6163.74241567138</v>
      </c>
      <c r="FZ54" s="1" t="n">
        <v>6102.95450471326</v>
      </c>
      <c r="GA54" s="1" t="n">
        <v>5817.93453732858</v>
      </c>
      <c r="GB54" s="1" t="n">
        <v>5262.73475146049</v>
      </c>
      <c r="GC54" s="1" t="n">
        <v>5257.07646362865</v>
      </c>
      <c r="GD54" s="1" t="n">
        <v>5508.07093016996</v>
      </c>
      <c r="GE54" s="1" t="n">
        <v>5394.25368977226</v>
      </c>
      <c r="GF54" s="1" t="n">
        <v>5525.60433110459</v>
      </c>
      <c r="GG54" s="1" t="n">
        <v>5629.91531781877</v>
      </c>
      <c r="GH54" s="1" t="n">
        <v>5668.46650765108</v>
      </c>
      <c r="GI54" s="1" t="n">
        <v>5839.22328065075</v>
      </c>
      <c r="GJ54" s="1" t="n">
        <v>5899.67143467227</v>
      </c>
      <c r="GK54" s="1" t="n">
        <v>5885.81058531494</v>
      </c>
      <c r="GL54" s="1" t="n">
        <v>6160.4163171395</v>
      </c>
      <c r="GM54" s="1" t="n">
        <v>6374.84176248801</v>
      </c>
      <c r="GN54" s="1" t="n">
        <v>6508.09217439166</v>
      </c>
      <c r="GO54" s="1" t="n">
        <v>6515.30618334922</v>
      </c>
      <c r="GP54" s="1" t="n">
        <v>6444.68274388912</v>
      </c>
      <c r="GQ54" s="1" t="n">
        <v>6677.04531426749</v>
      </c>
      <c r="GR54" s="1" t="n">
        <v>7106.61689844698</v>
      </c>
      <c r="GS54" s="1" t="n">
        <v>7637.89317007374</v>
      </c>
      <c r="GT54" s="1" t="n">
        <v>7672.84695072579</v>
      </c>
      <c r="GU54" s="1" t="n">
        <v>7627.10990705954</v>
      </c>
      <c r="GV54" s="1" t="n">
        <v>7723.44719532568</v>
      </c>
      <c r="GW54" s="1" t="n">
        <v>8098.56125932245</v>
      </c>
      <c r="GX54" s="1" t="n">
        <v>8301.89770991963</v>
      </c>
      <c r="GY54" s="1" t="n">
        <v>8661</v>
      </c>
      <c r="GZ54" s="1" t="n">
        <v>9231.71853373231</v>
      </c>
      <c r="HA54" s="1" t="n">
        <v>9764.11523849593</v>
      </c>
      <c r="HB54" s="1" t="n">
        <v>9831.54755185184</v>
      </c>
      <c r="HC54" s="1" t="n">
        <v>9547.77322412281</v>
      </c>
      <c r="HD54" s="1" t="n">
        <v>10122.5288216772</v>
      </c>
      <c r="HE54" s="1" t="n">
        <v>10427.3115022645</v>
      </c>
      <c r="HF54" s="1" t="n">
        <v>10827.6787293035</v>
      </c>
    </row>
    <row r="55" customFormat="false" ht="12.75" hidden="false" customHeight="false" outlineLevel="0" collapsed="false">
      <c r="A55" s="1" t="s">
        <v>54</v>
      </c>
      <c r="B55" s="1" t="n">
        <v>549.186072118469</v>
      </c>
      <c r="C55" s="1" t="n">
        <v>549.186072118469</v>
      </c>
      <c r="D55" s="1" t="n">
        <v>549.186072118469</v>
      </c>
      <c r="E55" s="1" t="n">
        <v>549.186072118469</v>
      </c>
      <c r="F55" s="1" t="n">
        <v>549.186072118469</v>
      </c>
      <c r="G55" s="1" t="n">
        <v>549.186072118469</v>
      </c>
      <c r="H55" s="1" t="n">
        <v>549.186072118469</v>
      </c>
      <c r="I55" s="1" t="n">
        <v>549.186072118469</v>
      </c>
      <c r="J55" s="1" t="n">
        <v>549.186072118469</v>
      </c>
      <c r="K55" s="1" t="n">
        <v>549.186072118469</v>
      </c>
      <c r="L55" s="1" t="n">
        <v>549.186072118469</v>
      </c>
      <c r="M55" s="1" t="n">
        <v>549.186072118469</v>
      </c>
      <c r="N55" s="1" t="n">
        <v>549.186072118469</v>
      </c>
      <c r="O55" s="1" t="n">
        <v>549.186072118469</v>
      </c>
      <c r="P55" s="1" t="n">
        <v>549.186072118469</v>
      </c>
      <c r="Q55" s="1" t="n">
        <v>549.186072118469</v>
      </c>
      <c r="R55" s="1" t="n">
        <v>549.186072118469</v>
      </c>
      <c r="S55" s="1" t="n">
        <v>549.186072118469</v>
      </c>
      <c r="T55" s="1" t="n">
        <v>549.186072118469</v>
      </c>
      <c r="U55" s="1" t="n">
        <v>549.186072118469</v>
      </c>
      <c r="V55" s="1" t="n">
        <v>549.186072118469</v>
      </c>
      <c r="W55" s="1" t="n">
        <v>551.761257321801</v>
      </c>
      <c r="X55" s="1" t="n">
        <v>554.34851781103</v>
      </c>
      <c r="Y55" s="1" t="n">
        <v>556.947910208309</v>
      </c>
      <c r="Z55" s="1" t="n">
        <v>559.559491401296</v>
      </c>
      <c r="AA55" s="1" t="n">
        <v>562.183318544403</v>
      </c>
      <c r="AB55" s="1" t="n">
        <v>564.819449060043</v>
      </c>
      <c r="AC55" s="1" t="n">
        <v>567.467940639887</v>
      </c>
      <c r="AD55" s="1" t="n">
        <v>570.12885124613</v>
      </c>
      <c r="AE55" s="1" t="n">
        <v>572.802239112757</v>
      </c>
      <c r="AF55" s="1" t="n">
        <v>575.488162746815</v>
      </c>
      <c r="AG55" s="1" t="n">
        <v>578.186680929699</v>
      </c>
      <c r="AH55" s="1" t="n">
        <v>580.897852718434</v>
      </c>
      <c r="AI55" s="1" t="n">
        <v>583.62173744697</v>
      </c>
      <c r="AJ55" s="1" t="n">
        <v>586.358394727478</v>
      </c>
      <c r="AK55" s="1" t="n">
        <v>589.107884451656</v>
      </c>
      <c r="AL55" s="1" t="n">
        <v>591.870266792043</v>
      </c>
      <c r="AM55" s="1" t="n">
        <v>594.645602203328</v>
      </c>
      <c r="AN55" s="1" t="n">
        <v>597.433951423681</v>
      </c>
      <c r="AO55" s="1" t="n">
        <v>600.235375476079</v>
      </c>
      <c r="AP55" s="1" t="n">
        <v>603.04993566964</v>
      </c>
      <c r="AQ55" s="1" t="n">
        <v>605.877693600966</v>
      </c>
      <c r="AR55" s="1" t="n">
        <v>608.718711155492</v>
      </c>
      <c r="AS55" s="1" t="n">
        <v>611.573050508842</v>
      </c>
      <c r="AT55" s="1" t="n">
        <v>614.440774128182</v>
      </c>
      <c r="AU55" s="1" t="n">
        <v>617.321944773598</v>
      </c>
      <c r="AV55" s="1" t="n">
        <v>620.21662549946</v>
      </c>
      <c r="AW55" s="1" t="n">
        <v>623.124879655807</v>
      </c>
      <c r="AX55" s="1" t="n">
        <v>626.046770889734</v>
      </c>
      <c r="AY55" s="1" t="n">
        <v>628.982363146781</v>
      </c>
      <c r="AZ55" s="1" t="n">
        <v>631.931720672336</v>
      </c>
      <c r="BA55" s="1" t="n">
        <v>634.894908013039</v>
      </c>
      <c r="BB55" s="1" t="n">
        <v>637.871990018194</v>
      </c>
      <c r="BC55" s="1" t="n">
        <v>640.863031841194</v>
      </c>
      <c r="BD55" s="1" t="n">
        <v>643.868098940936</v>
      </c>
      <c r="BE55" s="1" t="n">
        <v>646.887257083265</v>
      </c>
      <c r="BF55" s="1" t="n">
        <v>649.920572342406</v>
      </c>
      <c r="BG55" s="1" t="n">
        <v>652.968111102414</v>
      </c>
      <c r="BH55" s="1" t="n">
        <v>656.029940058622</v>
      </c>
      <c r="BI55" s="1" t="n">
        <v>659.106126219107</v>
      </c>
      <c r="BJ55" s="1" t="n">
        <v>662.196736906151</v>
      </c>
      <c r="BK55" s="1" t="n">
        <v>665.301839757717</v>
      </c>
      <c r="BL55" s="1" t="n">
        <v>668.42150272893</v>
      </c>
      <c r="BM55" s="1" t="n">
        <v>671.555794093561</v>
      </c>
      <c r="BN55" s="1" t="n">
        <v>674.704782445524</v>
      </c>
      <c r="BO55" s="1" t="n">
        <v>677.868536700378</v>
      </c>
      <c r="BP55" s="1" t="n">
        <v>681.04712609683</v>
      </c>
      <c r="BQ55" s="1" t="n">
        <v>684.240620198258</v>
      </c>
      <c r="BR55" s="1" t="n">
        <v>687.449088894225</v>
      </c>
      <c r="BS55" s="1" t="n">
        <v>690.672602402016</v>
      </c>
      <c r="BT55" s="1" t="n">
        <v>693.91123126817</v>
      </c>
      <c r="BU55" s="1" t="n">
        <v>697.165046370025</v>
      </c>
      <c r="BV55" s="1" t="n">
        <v>700.434118917272</v>
      </c>
      <c r="BW55" s="1" t="n">
        <v>703.718520453506</v>
      </c>
      <c r="BX55" s="1" t="n">
        <v>707.018322857803</v>
      </c>
      <c r="BY55" s="1" t="n">
        <v>710.333598346281</v>
      </c>
      <c r="BZ55" s="1" t="n">
        <v>713.66441947369</v>
      </c>
      <c r="CA55" s="1" t="n">
        <v>717.010859134995</v>
      </c>
      <c r="CB55" s="1" t="n">
        <v>720.37299056697</v>
      </c>
      <c r="CC55" s="1" t="n">
        <v>723.750887349808</v>
      </c>
      <c r="CD55" s="1" t="n">
        <v>727.144623408722</v>
      </c>
      <c r="CE55" s="1" t="n">
        <v>730.554273015569</v>
      </c>
      <c r="CF55" s="1" t="n">
        <v>733.979910790474</v>
      </c>
      <c r="CG55" s="1" t="n">
        <v>737.421611703462</v>
      </c>
      <c r="CH55" s="1" t="n">
        <v>740.879451076101</v>
      </c>
      <c r="CI55" s="1" t="n">
        <v>744.353504583147</v>
      </c>
      <c r="CJ55" s="1" t="n">
        <v>747.843848254203</v>
      </c>
      <c r="CK55" s="1" t="n">
        <v>751.350558475383</v>
      </c>
      <c r="CL55" s="1" t="n">
        <v>754.87371199098</v>
      </c>
      <c r="CM55" s="1" t="n">
        <v>758.41338590515</v>
      </c>
      <c r="CN55" s="1" t="n">
        <v>761.969657683599</v>
      </c>
      <c r="CO55" s="1" t="n">
        <v>765.542605155274</v>
      </c>
      <c r="CP55" s="1" t="n">
        <v>769.132306514071</v>
      </c>
      <c r="CQ55" s="1" t="n">
        <v>772.738840320545</v>
      </c>
      <c r="CR55" s="1" t="n">
        <v>776.362285503627</v>
      </c>
      <c r="CS55" s="1" t="n">
        <v>780.002721362355</v>
      </c>
      <c r="CT55" s="1" t="n">
        <v>783.660227567606</v>
      </c>
      <c r="CU55" s="1" t="n">
        <v>787.334884163844</v>
      </c>
      <c r="CV55" s="1" t="n">
        <v>791.026771570866</v>
      </c>
      <c r="CW55" s="1" t="n">
        <v>794.735970585566</v>
      </c>
      <c r="CX55" s="1" t="n">
        <v>798.462562383703</v>
      </c>
      <c r="CY55" s="1" t="n">
        <v>802.206628521676</v>
      </c>
      <c r="CZ55" s="1" t="n">
        <v>805.96825093831</v>
      </c>
      <c r="DA55" s="1" t="n">
        <v>809.747511956648</v>
      </c>
      <c r="DB55" s="1" t="n">
        <v>813.544494285756</v>
      </c>
      <c r="DC55" s="1" t="n">
        <v>817.359281022527</v>
      </c>
      <c r="DD55" s="1" t="n">
        <v>821.191955653506</v>
      </c>
      <c r="DE55" s="1" t="n">
        <v>825.042602056712</v>
      </c>
      <c r="DF55" s="1" t="n">
        <v>828.911304503479</v>
      </c>
      <c r="DG55" s="1" t="n">
        <v>832.798147660295</v>
      </c>
      <c r="DH55" s="1" t="n">
        <v>836.703216590656</v>
      </c>
      <c r="DI55" s="1" t="n">
        <v>840.626596756933</v>
      </c>
      <c r="DJ55" s="1" t="n">
        <v>844.568374022232</v>
      </c>
      <c r="DK55" s="1" t="n">
        <v>848.528634652287</v>
      </c>
      <c r="DL55" s="1" t="n">
        <v>859.148941081855</v>
      </c>
      <c r="DM55" s="1" t="n">
        <v>869.902172794144</v>
      </c>
      <c r="DN55" s="1" t="n">
        <v>880.789993501109</v>
      </c>
      <c r="DO55" s="1" t="n">
        <v>891.814087737967</v>
      </c>
      <c r="DP55" s="1" t="n">
        <v>902.976161123815</v>
      </c>
      <c r="DQ55" s="1" t="n">
        <v>914.277940625528</v>
      </c>
      <c r="DR55" s="1" t="n">
        <v>925.721174824944</v>
      </c>
      <c r="DS55" s="1" t="n">
        <v>937.307634189406</v>
      </c>
      <c r="DT55" s="1" t="n">
        <v>949.039111345676</v>
      </c>
      <c r="DU55" s="1" t="n">
        <v>960.917421357295</v>
      </c>
      <c r="DV55" s="1" t="n">
        <v>972.944402005398</v>
      </c>
      <c r="DW55" s="1" t="n">
        <v>985.121914073054</v>
      </c>
      <c r="DX55" s="1" t="n">
        <v>997.45184163316</v>
      </c>
      <c r="DY55" s="1" t="n">
        <v>1009.93609233994</v>
      </c>
      <c r="DZ55" s="1" t="n">
        <v>1022.57659772409</v>
      </c>
      <c r="EA55" s="1" t="n">
        <v>1035.37531349163</v>
      </c>
      <c r="EB55" s="1" t="n">
        <v>1048.33421982648</v>
      </c>
      <c r="EC55" s="1" t="n">
        <v>1061.4553216968</v>
      </c>
      <c r="ED55" s="1" t="n">
        <v>1074.74064916525</v>
      </c>
      <c r="EE55" s="1" t="n">
        <v>1088.19225770304</v>
      </c>
      <c r="EF55" s="1" t="n">
        <v>1101.81222850795</v>
      </c>
      <c r="EG55" s="1" t="n">
        <v>1115.60266882632</v>
      </c>
      <c r="EH55" s="1" t="n">
        <v>1129.5657122791</v>
      </c>
      <c r="EI55" s="1" t="n">
        <v>1143.70351919195</v>
      </c>
      <c r="EJ55" s="1" t="n">
        <v>1158.01827692946</v>
      </c>
      <c r="EK55" s="1" t="n">
        <v>1172.51220023362</v>
      </c>
      <c r="EL55" s="1" t="n">
        <v>1187.18753156642</v>
      </c>
      <c r="EM55" s="1" t="n">
        <v>1202.04654145683</v>
      </c>
      <c r="EN55" s="1" t="n">
        <v>1217.0915288521</v>
      </c>
      <c r="EO55" s="1" t="n">
        <v>1232.32482147344</v>
      </c>
      <c r="EP55" s="1" t="n">
        <v>1247.74877617613</v>
      </c>
      <c r="EQ55" s="1" t="n">
        <v>1263.3657793142</v>
      </c>
      <c r="ER55" s="1" t="n">
        <v>1279.17824710964</v>
      </c>
      <c r="ES55" s="1" t="n">
        <v>1295.18862602621</v>
      </c>
      <c r="ET55" s="1" t="n">
        <v>1311.39939314796</v>
      </c>
      <c r="EU55" s="1" t="n">
        <v>1327.8130565625</v>
      </c>
      <c r="EV55" s="1" t="n">
        <v>1344.432155749</v>
      </c>
      <c r="EW55" s="1" t="n">
        <v>1366.56944449359</v>
      </c>
      <c r="EX55" s="1" t="n">
        <v>1388.59473152362</v>
      </c>
      <c r="EY55" s="1" t="n">
        <v>1410.47800341041</v>
      </c>
      <c r="EZ55" s="1" t="n">
        <v>1433.43273111908</v>
      </c>
      <c r="FA55" s="1" t="n">
        <v>1455.90131940694</v>
      </c>
      <c r="FB55" s="1" t="n">
        <v>1478.00682457342</v>
      </c>
      <c r="FC55" s="1" t="n">
        <v>1500.89592500942</v>
      </c>
      <c r="FD55" s="1" t="n">
        <v>1522.78056128672</v>
      </c>
      <c r="FE55" s="1" t="n">
        <v>1537.94097088857</v>
      </c>
      <c r="FF55" s="1" t="n">
        <v>1622.67308878182</v>
      </c>
      <c r="FG55" s="1" t="n">
        <v>1714.7880659504</v>
      </c>
      <c r="FH55" s="1" t="n">
        <v>1728.86942829648</v>
      </c>
      <c r="FI55" s="1" t="n">
        <v>1935.62432492834</v>
      </c>
      <c r="FJ55" s="1" t="n">
        <v>2192.29485905672</v>
      </c>
      <c r="FK55" s="1" t="n">
        <v>2055.67120689096</v>
      </c>
      <c r="FL55" s="1" t="n">
        <v>2120.45931479849</v>
      </c>
      <c r="FM55" s="1" t="n">
        <v>2052.05047260271</v>
      </c>
      <c r="FN55" s="1" t="n">
        <v>2258.47825456622</v>
      </c>
      <c r="FO55" s="1" t="n">
        <v>2245.00258333472</v>
      </c>
      <c r="FP55" s="1" t="n">
        <v>2367.24292740017</v>
      </c>
      <c r="FQ55" s="1" t="n">
        <v>2364.51061745831</v>
      </c>
      <c r="FR55" s="1" t="n">
        <v>2378.20111101507</v>
      </c>
      <c r="FS55" s="1" t="n">
        <v>2453.10120256128</v>
      </c>
      <c r="FT55" s="1" t="n">
        <v>2421.08223523902</v>
      </c>
      <c r="FU55" s="1" t="n">
        <v>2324.95627293565</v>
      </c>
      <c r="FV55" s="1" t="n">
        <v>2501.29981991379</v>
      </c>
      <c r="FW55" s="1" t="n">
        <v>2517.73654671624</v>
      </c>
      <c r="FX55" s="1" t="n">
        <v>2661.37697986983</v>
      </c>
      <c r="FY55" s="1" t="n">
        <v>2608.89119253923</v>
      </c>
      <c r="FZ55" s="1" t="n">
        <v>2704.73393457222</v>
      </c>
      <c r="GA55" s="1" t="n">
        <v>2695.54226669514</v>
      </c>
      <c r="GB55" s="1" t="n">
        <v>2602.71016938442</v>
      </c>
      <c r="GC55" s="1" t="n">
        <v>2411.97305713175</v>
      </c>
      <c r="GD55" s="1" t="n">
        <v>2250.26481982357</v>
      </c>
      <c r="GE55" s="1" t="n">
        <v>2279.10976878753</v>
      </c>
      <c r="GF55" s="1" t="n">
        <v>2267.41551986006</v>
      </c>
      <c r="GG55" s="1" t="n">
        <v>2156.95606946861</v>
      </c>
      <c r="GH55" s="1" t="n">
        <v>2049.19679111654</v>
      </c>
      <c r="GI55" s="1" t="n">
        <v>1972.84320465341</v>
      </c>
      <c r="GJ55" s="1" t="n">
        <v>1760.41784603421</v>
      </c>
      <c r="GK55" s="1" t="n">
        <v>1692.61616958401</v>
      </c>
      <c r="GL55" s="1" t="n">
        <v>1648.07379111904</v>
      </c>
      <c r="GM55" s="1" t="n">
        <v>1598.84637759538</v>
      </c>
      <c r="GN55" s="1" t="n">
        <v>1577.60657063672</v>
      </c>
      <c r="GO55" s="1" t="n">
        <v>1640.61589286848</v>
      </c>
      <c r="GP55" s="1" t="n">
        <v>1724.00163944432</v>
      </c>
      <c r="GQ55" s="1" t="n">
        <v>1786.26540718533</v>
      </c>
      <c r="GR55" s="1" t="n">
        <v>1840.24455567198</v>
      </c>
      <c r="GS55" s="1" t="n">
        <v>1830.03396954021</v>
      </c>
      <c r="GT55" s="1" t="n">
        <v>1746.31265813277</v>
      </c>
      <c r="GU55" s="1" t="n">
        <v>1710.01494396896</v>
      </c>
      <c r="GV55" s="1" t="n">
        <v>1648.8008234839</v>
      </c>
      <c r="GW55" s="1" t="n">
        <v>1587.22534057714</v>
      </c>
      <c r="GX55" s="1" t="n">
        <v>1579.41982005419</v>
      </c>
      <c r="GY55" s="1" t="n">
        <v>1575</v>
      </c>
      <c r="GZ55" s="1" t="n">
        <v>1540.2776474453</v>
      </c>
      <c r="HA55" s="1" t="n">
        <v>1519.11927009458</v>
      </c>
      <c r="HB55" s="1" t="n">
        <v>1509.22750818159</v>
      </c>
      <c r="HC55" s="1" t="n">
        <v>1520.21692917324</v>
      </c>
      <c r="HD55" s="1" t="n">
        <v>1512.08087571711</v>
      </c>
      <c r="HE55" s="1" t="n">
        <v>1398.66276500879</v>
      </c>
      <c r="HF55" s="1" t="n">
        <v>1491.51631215108</v>
      </c>
    </row>
    <row r="56" customFormat="false" ht="12.75" hidden="false" customHeight="false" outlineLevel="0" collapsed="false">
      <c r="A56" s="1" t="s">
        <v>55</v>
      </c>
      <c r="B56" s="1" t="n">
        <v>1227.06173135233</v>
      </c>
      <c r="C56" s="1" t="n">
        <v>1228.33613013736</v>
      </c>
      <c r="D56" s="1" t="n">
        <v>1229.61185248438</v>
      </c>
      <c r="E56" s="1" t="n">
        <v>1230.88889976801</v>
      </c>
      <c r="F56" s="1" t="n">
        <v>1232.16727336429</v>
      </c>
      <c r="G56" s="1" t="n">
        <v>1233.44697465071</v>
      </c>
      <c r="H56" s="1" t="n">
        <v>1234.72800500618</v>
      </c>
      <c r="I56" s="1" t="n">
        <v>1236.01036581103</v>
      </c>
      <c r="J56" s="1" t="n">
        <v>1237.29405844705</v>
      </c>
      <c r="K56" s="1" t="n">
        <v>1238.57908429743</v>
      </c>
      <c r="L56" s="1" t="n">
        <v>1239.86544474684</v>
      </c>
      <c r="M56" s="1" t="n">
        <v>1241.15314118135</v>
      </c>
      <c r="N56" s="1" t="n">
        <v>1242.44217498849</v>
      </c>
      <c r="O56" s="1" t="n">
        <v>1243.73254755722</v>
      </c>
      <c r="P56" s="1" t="n">
        <v>1245.02426027795</v>
      </c>
      <c r="Q56" s="1" t="n">
        <v>1246.31731454253</v>
      </c>
      <c r="R56" s="1" t="n">
        <v>1247.61171174426</v>
      </c>
      <c r="S56" s="1" t="n">
        <v>1248.90745327789</v>
      </c>
      <c r="T56" s="1" t="n">
        <v>1250.2045405396</v>
      </c>
      <c r="U56" s="1" t="n">
        <v>1251.50297492704</v>
      </c>
      <c r="V56" s="1" t="n">
        <v>1252.80275783931</v>
      </c>
      <c r="W56" s="1" t="n">
        <v>1253.53646586855</v>
      </c>
      <c r="X56" s="1" t="n">
        <v>1254.27060359629</v>
      </c>
      <c r="Y56" s="1" t="n">
        <v>1255.00517127419</v>
      </c>
      <c r="Z56" s="1" t="n">
        <v>1255.74016915406</v>
      </c>
      <c r="AA56" s="1" t="n">
        <v>1256.47559748783</v>
      </c>
      <c r="AB56" s="1" t="n">
        <v>1257.21145652761</v>
      </c>
      <c r="AC56" s="1" t="n">
        <v>1257.94774652564</v>
      </c>
      <c r="AD56" s="1" t="n">
        <v>1258.68446773432</v>
      </c>
      <c r="AE56" s="1" t="n">
        <v>1259.42162040618</v>
      </c>
      <c r="AF56" s="1" t="n">
        <v>1260.15920479391</v>
      </c>
      <c r="AG56" s="1" t="n">
        <v>1260.89722115035</v>
      </c>
      <c r="AH56" s="1" t="n">
        <v>1261.63566972848</v>
      </c>
      <c r="AI56" s="1" t="n">
        <v>1262.37455078143</v>
      </c>
      <c r="AJ56" s="1" t="n">
        <v>1263.11386456248</v>
      </c>
      <c r="AK56" s="1" t="n">
        <v>1263.85361132507</v>
      </c>
      <c r="AL56" s="1" t="n">
        <v>1264.59379132277</v>
      </c>
      <c r="AM56" s="1" t="n">
        <v>1265.3344048093</v>
      </c>
      <c r="AN56" s="1" t="n">
        <v>1266.07545203854</v>
      </c>
      <c r="AO56" s="1" t="n">
        <v>1266.81693326451</v>
      </c>
      <c r="AP56" s="1" t="n">
        <v>1267.55884874138</v>
      </c>
      <c r="AQ56" s="1" t="n">
        <v>1268.30119872348</v>
      </c>
      <c r="AR56" s="1" t="n">
        <v>1269.04398346527</v>
      </c>
      <c r="AS56" s="1" t="n">
        <v>1269.78720322137</v>
      </c>
      <c r="AT56" s="1" t="n">
        <v>1270.53085824655</v>
      </c>
      <c r="AU56" s="1" t="n">
        <v>1271.27494879573</v>
      </c>
      <c r="AV56" s="1" t="n">
        <v>1272.01947512396</v>
      </c>
      <c r="AW56" s="1" t="n">
        <v>1272.76443748648</v>
      </c>
      <c r="AX56" s="1" t="n">
        <v>1273.50983613864</v>
      </c>
      <c r="AY56" s="1" t="n">
        <v>1274.25567133595</v>
      </c>
      <c r="AZ56" s="1" t="n">
        <v>1275.00194333409</v>
      </c>
      <c r="BA56" s="1" t="n">
        <v>1275.74865238886</v>
      </c>
      <c r="BB56" s="1" t="n">
        <v>1276.49579875622</v>
      </c>
      <c r="BC56" s="1" t="n">
        <v>1277.2433826923</v>
      </c>
      <c r="BD56" s="1" t="n">
        <v>1277.99140445336</v>
      </c>
      <c r="BE56" s="1" t="n">
        <v>1278.7398642958</v>
      </c>
      <c r="BF56" s="1" t="n">
        <v>1279.4887624762</v>
      </c>
      <c r="BG56" s="1" t="n">
        <v>1280.23809925126</v>
      </c>
      <c r="BH56" s="1" t="n">
        <v>1280.98787487785</v>
      </c>
      <c r="BI56" s="1" t="n">
        <v>1281.73808961299</v>
      </c>
      <c r="BJ56" s="1" t="n">
        <v>1282.48874371384</v>
      </c>
      <c r="BK56" s="1" t="n">
        <v>1283.23983743772</v>
      </c>
      <c r="BL56" s="1" t="n">
        <v>1283.99137104209</v>
      </c>
      <c r="BM56" s="1" t="n">
        <v>1284.74334478458</v>
      </c>
      <c r="BN56" s="1" t="n">
        <v>1285.49575892294</v>
      </c>
      <c r="BO56" s="1" t="n">
        <v>1286.2486137151</v>
      </c>
      <c r="BP56" s="1" t="n">
        <v>1287.00190941913</v>
      </c>
      <c r="BQ56" s="1" t="n">
        <v>1287.75564629326</v>
      </c>
      <c r="BR56" s="1" t="n">
        <v>1288.50982459584</v>
      </c>
      <c r="BS56" s="1" t="n">
        <v>1289.26444458542</v>
      </c>
      <c r="BT56" s="1" t="n">
        <v>1290.01950652065</v>
      </c>
      <c r="BU56" s="1" t="n">
        <v>1312.25115518715</v>
      </c>
      <c r="BV56" s="1" t="n">
        <v>1334.86593465124</v>
      </c>
      <c r="BW56" s="1" t="n">
        <v>1357.87044762646</v>
      </c>
      <c r="BX56" s="1" t="n">
        <v>1381.27141061475</v>
      </c>
      <c r="BY56" s="1" t="n">
        <v>1405.07565586736</v>
      </c>
      <c r="BZ56" s="1" t="n">
        <v>1429.29013337968</v>
      </c>
      <c r="CA56" s="1" t="n">
        <v>1453.92191292035</v>
      </c>
      <c r="CB56" s="1" t="n">
        <v>1478.97818609544</v>
      </c>
      <c r="CC56" s="1" t="n">
        <v>1504.46626844807</v>
      </c>
      <c r="CD56" s="1" t="n">
        <v>1530.39360159433</v>
      </c>
      <c r="CE56" s="1" t="n">
        <v>1556.76775539598</v>
      </c>
      <c r="CF56" s="1" t="n">
        <v>1583.59643017056</v>
      </c>
      <c r="CG56" s="1" t="n">
        <v>1610.88745893959</v>
      </c>
      <c r="CH56" s="1" t="n">
        <v>1638.64880971561</v>
      </c>
      <c r="CI56" s="1" t="n">
        <v>1666.88858782844</v>
      </c>
      <c r="CJ56" s="1" t="n">
        <v>1695.61503829178</v>
      </c>
      <c r="CK56" s="1" t="n">
        <v>1724.83654821035</v>
      </c>
      <c r="CL56" s="1" t="n">
        <v>1754.56164922868</v>
      </c>
      <c r="CM56" s="1" t="n">
        <v>1784.79902002207</v>
      </c>
      <c r="CN56" s="1" t="n">
        <v>1815.5574888304</v>
      </c>
      <c r="CO56" s="1" t="n">
        <v>1827.87448704772</v>
      </c>
      <c r="CP56" s="1" t="n">
        <v>1840.27504551913</v>
      </c>
      <c r="CQ56" s="1" t="n">
        <v>1852.75973112919</v>
      </c>
      <c r="CR56" s="1" t="n">
        <v>1865.32911460828</v>
      </c>
      <c r="CS56" s="1" t="n">
        <v>1877.98377055869</v>
      </c>
      <c r="CT56" s="1" t="n">
        <v>1890.72427748091</v>
      </c>
      <c r="CU56" s="1" t="n">
        <v>1903.55121780004</v>
      </c>
      <c r="CV56" s="1" t="n">
        <v>1916.46517789244</v>
      </c>
      <c r="CW56" s="1" t="n">
        <v>1929.46674811254</v>
      </c>
      <c r="CX56" s="1" t="n">
        <v>1942.55652281981</v>
      </c>
      <c r="CY56" s="1" t="n">
        <v>1973.59142954277</v>
      </c>
      <c r="CZ56" s="1" t="n">
        <v>2005.1221599002</v>
      </c>
      <c r="DA56" s="1" t="n">
        <v>2037.15663532967</v>
      </c>
      <c r="DB56" s="1" t="n">
        <v>2069.70290382422</v>
      </c>
      <c r="DC56" s="1" t="n">
        <v>2102.76914195416</v>
      </c>
      <c r="DD56" s="1" t="n">
        <v>2136.36365692134</v>
      </c>
      <c r="DE56" s="1" t="n">
        <v>2170.49488864613</v>
      </c>
      <c r="DF56" s="1" t="n">
        <v>2205.17141188779</v>
      </c>
      <c r="DG56" s="1" t="n">
        <v>2240.40193839867</v>
      </c>
      <c r="DH56" s="1" t="n">
        <v>2276.19531911287</v>
      </c>
      <c r="DI56" s="1" t="n">
        <v>2276.21506083973</v>
      </c>
      <c r="DJ56" s="1" t="n">
        <v>2276.23480273782</v>
      </c>
      <c r="DK56" s="1" t="n">
        <v>2276.25454480713</v>
      </c>
      <c r="DL56" s="1" t="n">
        <v>2268.25821459371</v>
      </c>
      <c r="DM56" s="1" t="n">
        <v>2260.28997495436</v>
      </c>
      <c r="DN56" s="1" t="n">
        <v>2252.34972720876</v>
      </c>
      <c r="DO56" s="1" t="n">
        <v>2244.43737302326</v>
      </c>
      <c r="DP56" s="1" t="n">
        <v>2236.55281440965</v>
      </c>
      <c r="DQ56" s="1" t="n">
        <v>2228.69595372393</v>
      </c>
      <c r="DR56" s="1" t="n">
        <v>2220.86669366515</v>
      </c>
      <c r="DS56" s="1" t="n">
        <v>2242.77022458914</v>
      </c>
      <c r="DT56" s="1" t="n">
        <v>2275.78686438822</v>
      </c>
      <c r="DU56" s="1" t="n">
        <v>2360.38587546892</v>
      </c>
      <c r="DV56" s="1" t="n">
        <v>2494.12280471776</v>
      </c>
      <c r="DW56" s="1" t="n">
        <v>2579.71502288792</v>
      </c>
      <c r="DX56" s="1" t="n">
        <v>2720.78664758488</v>
      </c>
      <c r="DY56" s="1" t="n">
        <v>2638.70604573528</v>
      </c>
      <c r="DZ56" s="1" t="n">
        <v>2830.3523058518</v>
      </c>
      <c r="EA56" s="1" t="n">
        <v>2937.87105737085</v>
      </c>
      <c r="EB56" s="1" t="n">
        <v>2839.42647835244</v>
      </c>
      <c r="EC56" s="1" t="n">
        <v>2715.20274399061</v>
      </c>
      <c r="ED56" s="1" t="n">
        <v>2428.70303283486</v>
      </c>
      <c r="EE56" s="1" t="n">
        <v>2469.85803778039</v>
      </c>
      <c r="EF56" s="1" t="n">
        <v>2526.67479307267</v>
      </c>
      <c r="EG56" s="1" t="n">
        <v>2454.48098699626</v>
      </c>
      <c r="EH56" s="1" t="n">
        <v>2735.24026509836</v>
      </c>
      <c r="EI56" s="1" t="n">
        <v>2742.51220313627</v>
      </c>
      <c r="EJ56" s="1" t="n">
        <v>2921.23068178273</v>
      </c>
      <c r="EK56" s="1" t="n">
        <v>3040.39868469249</v>
      </c>
      <c r="EL56" s="1" t="n">
        <v>3013.66353165801</v>
      </c>
      <c r="EM56" s="1" t="n">
        <v>2987.16346897907</v>
      </c>
      <c r="EN56" s="1" t="n">
        <v>2960.89642943447</v>
      </c>
      <c r="EO56" s="1" t="n">
        <v>2934.86036398071</v>
      </c>
      <c r="EP56" s="1" t="n">
        <v>2909.05324159216</v>
      </c>
      <c r="EQ56" s="1" t="n">
        <v>2883.4730491026</v>
      </c>
      <c r="ER56" s="1" t="n">
        <v>2858.11779104822</v>
      </c>
      <c r="ES56" s="1" t="n">
        <v>2832.98548951193</v>
      </c>
      <c r="ET56" s="1" t="n">
        <v>3334.76336928171</v>
      </c>
      <c r="EU56" s="1" t="n">
        <v>3614.5289731161</v>
      </c>
      <c r="EV56" s="1" t="n">
        <v>3340.1949780215</v>
      </c>
      <c r="EW56" s="1" t="n">
        <v>3426.708549099</v>
      </c>
      <c r="EX56" s="1" t="n">
        <v>3119.23651976852</v>
      </c>
      <c r="EY56" s="1" t="n">
        <v>3537.8134723887</v>
      </c>
      <c r="EZ56" s="1" t="n">
        <v>3686.86390211236</v>
      </c>
      <c r="FA56" s="1" t="n">
        <v>3870.72465061786</v>
      </c>
      <c r="FB56" s="1" t="n">
        <v>3751.15181048653</v>
      </c>
      <c r="FC56" s="1" t="n">
        <v>4338.23161740172</v>
      </c>
      <c r="FD56" s="1" t="n">
        <v>4479.34780641676</v>
      </c>
      <c r="FE56" s="1" t="n">
        <v>4982.87929154262</v>
      </c>
      <c r="FF56" s="1" t="n">
        <v>5248.39961319066</v>
      </c>
      <c r="FG56" s="1" t="n">
        <v>5430.3818729515</v>
      </c>
      <c r="FH56" s="1" t="n">
        <v>5477.89001797893</v>
      </c>
      <c r="FI56" s="1" t="n">
        <v>5989.68953995678</v>
      </c>
      <c r="FJ56" s="1" t="n">
        <v>6502.15417768356</v>
      </c>
      <c r="FK56" s="1" t="n">
        <v>6612.80767346106</v>
      </c>
      <c r="FL56" s="1" t="n">
        <v>6902.40937043018</v>
      </c>
      <c r="FM56" s="1" t="n">
        <v>6960.29786061844</v>
      </c>
      <c r="FN56" s="1" t="n">
        <v>7047.51864243346</v>
      </c>
      <c r="FO56" s="1" t="n">
        <v>7774.11674016784</v>
      </c>
      <c r="FP56" s="1" t="n">
        <v>8085.7306642473</v>
      </c>
      <c r="FQ56" s="1" t="n">
        <v>8939.2715670847</v>
      </c>
      <c r="FR56" s="1" t="n">
        <v>9164.09012656328</v>
      </c>
      <c r="FS56" s="1" t="n">
        <v>9390.84938519418</v>
      </c>
      <c r="FT56" s="1" t="n">
        <v>10508.1667776626</v>
      </c>
      <c r="FU56" s="1" t="n">
        <v>10415.7915170319</v>
      </c>
      <c r="FV56" s="1" t="n">
        <v>10637.0284315521</v>
      </c>
      <c r="FW56" s="1" t="n">
        <v>11305.3851735157</v>
      </c>
      <c r="FX56" s="1" t="n">
        <v>11825.8938390489</v>
      </c>
      <c r="FY56" s="1" t="n">
        <v>12530.8959236186</v>
      </c>
      <c r="FZ56" s="1" t="n">
        <v>13057.9042899091</v>
      </c>
      <c r="GA56" s="1" t="n">
        <v>13210.5731643748</v>
      </c>
      <c r="GB56" s="1" t="n">
        <v>13221.8218445805</v>
      </c>
      <c r="GC56" s="1" t="n">
        <v>13260.7775075567</v>
      </c>
      <c r="GD56" s="1" t="n">
        <v>13522.3008830708</v>
      </c>
      <c r="GE56" s="1" t="n">
        <v>13560.2482653898</v>
      </c>
      <c r="GF56" s="1" t="n">
        <v>14045.0600924639</v>
      </c>
      <c r="GG56" s="1" t="n">
        <v>13822.5839373574</v>
      </c>
      <c r="GH56" s="1" t="n">
        <v>13568.0472709753</v>
      </c>
      <c r="GI56" s="1" t="n">
        <v>13337.5694576818</v>
      </c>
      <c r="GJ56" s="1" t="n">
        <v>12318.2811918604</v>
      </c>
      <c r="GK56" s="1" t="n">
        <v>9653.91309807754</v>
      </c>
      <c r="GL56" s="1" t="n">
        <v>8447.79487317943</v>
      </c>
      <c r="GM56" s="1" t="n">
        <v>7699.56113246646</v>
      </c>
      <c r="GN56" s="1" t="n">
        <v>8100.48639557635</v>
      </c>
      <c r="GO56" s="1" t="n">
        <v>8636.98030550966</v>
      </c>
      <c r="GP56" s="1" t="n">
        <v>9176.84489947105</v>
      </c>
      <c r="GQ56" s="1" t="n">
        <v>9875.60451478233</v>
      </c>
      <c r="GR56" s="1" t="n">
        <v>10225.8172184731</v>
      </c>
      <c r="GS56" s="1" t="n">
        <v>10229.9199931697</v>
      </c>
      <c r="GT56" s="1" t="n">
        <v>10582.6681672635</v>
      </c>
      <c r="GU56" s="1" t="n">
        <v>11070.3827891872</v>
      </c>
      <c r="GV56" s="1" t="n">
        <v>11628.3889490185</v>
      </c>
      <c r="GW56" s="1" t="n">
        <v>12080.5685352696</v>
      </c>
      <c r="GX56" s="1" t="n">
        <v>12490.9342812312</v>
      </c>
      <c r="GY56" s="1" t="n">
        <v>13232</v>
      </c>
      <c r="GZ56" s="1" t="n">
        <v>13891.2399625546</v>
      </c>
      <c r="HA56" s="1" t="n">
        <v>14607.3244516432</v>
      </c>
      <c r="HB56" s="1" t="n">
        <v>14918.4507352992</v>
      </c>
      <c r="HC56" s="1" t="n">
        <v>13897.721094266</v>
      </c>
      <c r="HD56" s="1" t="n">
        <v>13615.8071842952</v>
      </c>
      <c r="HE56" s="1" t="n">
        <v>13658.8873238714</v>
      </c>
      <c r="HF56" s="1" t="n">
        <v>13388.9902780816</v>
      </c>
    </row>
    <row r="57" customFormat="false" ht="12.75" hidden="false" customHeight="false" outlineLevel="0" collapsed="false">
      <c r="A57" s="1" t="s">
        <v>56</v>
      </c>
      <c r="B57" s="1" t="n">
        <v>1123.8794835685</v>
      </c>
      <c r="C57" s="1" t="n">
        <v>1123.8794835685</v>
      </c>
      <c r="D57" s="1" t="n">
        <v>1123.8794835685</v>
      </c>
      <c r="E57" s="1" t="n">
        <v>1123.8794835685</v>
      </c>
      <c r="F57" s="1" t="n">
        <v>1123.8794835685</v>
      </c>
      <c r="G57" s="1" t="n">
        <v>1123.8794835685</v>
      </c>
      <c r="H57" s="1" t="n">
        <v>1123.8794835685</v>
      </c>
      <c r="I57" s="1" t="n">
        <v>1123.8794835685</v>
      </c>
      <c r="J57" s="1" t="n">
        <v>1123.8794835685</v>
      </c>
      <c r="K57" s="1" t="n">
        <v>1123.8794835685</v>
      </c>
      <c r="L57" s="1" t="n">
        <v>1123.8794835685</v>
      </c>
      <c r="M57" s="1" t="n">
        <v>1123.8794835685</v>
      </c>
      <c r="N57" s="1" t="n">
        <v>1123.8794835685</v>
      </c>
      <c r="O57" s="1" t="n">
        <v>1123.8794835685</v>
      </c>
      <c r="P57" s="1" t="n">
        <v>1123.8794835685</v>
      </c>
      <c r="Q57" s="1" t="n">
        <v>1123.8794835685</v>
      </c>
      <c r="R57" s="1" t="n">
        <v>1123.8794835685</v>
      </c>
      <c r="S57" s="1" t="n">
        <v>1123.8794835685</v>
      </c>
      <c r="T57" s="1" t="n">
        <v>1123.8794835685</v>
      </c>
      <c r="U57" s="1" t="n">
        <v>1123.8794835685</v>
      </c>
      <c r="V57" s="1" t="n">
        <v>1123.8794835685</v>
      </c>
      <c r="W57" s="1" t="n">
        <v>1137.42647912567</v>
      </c>
      <c r="X57" s="1" t="n">
        <v>1151.13676718111</v>
      </c>
      <c r="Y57" s="1" t="n">
        <v>1165.01231602659</v>
      </c>
      <c r="Z57" s="1" t="n">
        <v>1179.05511767927</v>
      </c>
      <c r="AA57" s="1" t="n">
        <v>1193.26718816759</v>
      </c>
      <c r="AB57" s="1" t="n">
        <v>1207.6505678208</v>
      </c>
      <c r="AC57" s="1" t="n">
        <v>1222.20732156181</v>
      </c>
      <c r="AD57" s="1" t="n">
        <v>1236.93953920366</v>
      </c>
      <c r="AE57" s="1" t="n">
        <v>1251.84933574952</v>
      </c>
      <c r="AF57" s="1" t="n">
        <v>1266.93885169637</v>
      </c>
      <c r="AG57" s="1" t="n">
        <v>1282.21025334225</v>
      </c>
      <c r="AH57" s="1" t="n">
        <v>1297.66573309727</v>
      </c>
      <c r="AI57" s="1" t="n">
        <v>1313.3075097984</v>
      </c>
      <c r="AJ57" s="1" t="n">
        <v>1329.13782902795</v>
      </c>
      <c r="AK57" s="1" t="n">
        <v>1345.15896343601</v>
      </c>
      <c r="AL57" s="1" t="n">
        <v>1361.37321306667</v>
      </c>
      <c r="AM57" s="1" t="n">
        <v>1377.78290568825</v>
      </c>
      <c r="AN57" s="1" t="n">
        <v>1394.39039712749</v>
      </c>
      <c r="AO57" s="1" t="n">
        <v>1411.19807160773</v>
      </c>
      <c r="AP57" s="1" t="n">
        <v>1428.20834209123</v>
      </c>
      <c r="AQ57" s="1" t="n">
        <v>1445.42365062555</v>
      </c>
      <c r="AR57" s="1" t="n">
        <v>1462.84646869415</v>
      </c>
      <c r="AS57" s="1" t="n">
        <v>1480.47929757123</v>
      </c>
      <c r="AT57" s="1" t="n">
        <v>1498.32466868076</v>
      </c>
      <c r="AU57" s="1" t="n">
        <v>1516.38514395999</v>
      </c>
      <c r="AV57" s="1" t="n">
        <v>1534.66331622714</v>
      </c>
      <c r="AW57" s="1" t="n">
        <v>1553.16180955372</v>
      </c>
      <c r="AX57" s="1" t="n">
        <v>1571.88327964123</v>
      </c>
      <c r="AY57" s="1" t="n">
        <v>1590.83041420238</v>
      </c>
      <c r="AZ57" s="1" t="n">
        <v>1610.00593334699</v>
      </c>
      <c r="BA57" s="1" t="n">
        <v>1629.4125899725</v>
      </c>
      <c r="BB57" s="1" t="n">
        <v>1649.05317015914</v>
      </c>
      <c r="BC57" s="1" t="n">
        <v>1668.93049356997</v>
      </c>
      <c r="BD57" s="1" t="n">
        <v>1689.04741385561</v>
      </c>
      <c r="BE57" s="1" t="n">
        <v>1709.40681906398</v>
      </c>
      <c r="BF57" s="1" t="n">
        <v>1730.01163205489</v>
      </c>
      <c r="BG57" s="1" t="n">
        <v>1750.86481091966</v>
      </c>
      <c r="BH57" s="1" t="n">
        <v>1771.96934940578</v>
      </c>
      <c r="BI57" s="1" t="n">
        <v>1793.32827734672</v>
      </c>
      <c r="BJ57" s="1" t="n">
        <v>1814.94466109689</v>
      </c>
      <c r="BK57" s="1" t="n">
        <v>1836.82160397186</v>
      </c>
      <c r="BL57" s="1" t="n">
        <v>1858.9622466939</v>
      </c>
      <c r="BM57" s="1" t="n">
        <v>1881.36976784283</v>
      </c>
      <c r="BN57" s="1" t="n">
        <v>1904.04738431237</v>
      </c>
      <c r="BO57" s="1" t="n">
        <v>1926.99835177199</v>
      </c>
      <c r="BP57" s="1" t="n">
        <v>1950.22596513427</v>
      </c>
      <c r="BQ57" s="1" t="n">
        <v>1973.73355902794</v>
      </c>
      <c r="BR57" s="1" t="n">
        <v>1997.52450827659</v>
      </c>
      <c r="BS57" s="1" t="n">
        <v>2021.60222838323</v>
      </c>
      <c r="BT57" s="1" t="n">
        <v>2045.97017602056</v>
      </c>
      <c r="BU57" s="1" t="n">
        <v>2070.63184952727</v>
      </c>
      <c r="BV57" s="1" t="n">
        <v>2095.59078941023</v>
      </c>
      <c r="BW57" s="1" t="n">
        <v>2120.85057885281</v>
      </c>
      <c r="BX57" s="1" t="n">
        <v>2146.4148442293</v>
      </c>
      <c r="BY57" s="1" t="n">
        <v>2172.28725562549</v>
      </c>
      <c r="BZ57" s="1" t="n">
        <v>2198.47152736556</v>
      </c>
      <c r="CA57" s="1" t="n">
        <v>2224.97141854537</v>
      </c>
      <c r="CB57" s="1" t="n">
        <v>2251.79073357206</v>
      </c>
      <c r="CC57" s="1" t="n">
        <v>2278.93332271028</v>
      </c>
      <c r="CD57" s="1" t="n">
        <v>2306.4030826349</v>
      </c>
      <c r="CE57" s="1" t="n">
        <v>2334.20395699048</v>
      </c>
      <c r="CF57" s="1" t="n">
        <v>2362.33993695736</v>
      </c>
      <c r="CG57" s="1" t="n">
        <v>2390.81506182472</v>
      </c>
      <c r="CH57" s="1" t="n">
        <v>2419.63341957044</v>
      </c>
      <c r="CI57" s="1" t="n">
        <v>2448.79914744797</v>
      </c>
      <c r="CJ57" s="1" t="n">
        <v>2478.31643258031</v>
      </c>
      <c r="CK57" s="1" t="n">
        <v>2508.18951256111</v>
      </c>
      <c r="CL57" s="1" t="n">
        <v>2538.42267606305</v>
      </c>
      <c r="CM57" s="1" t="n">
        <v>2569.02026345351</v>
      </c>
      <c r="CN57" s="1" t="n">
        <v>2599.98666741773</v>
      </c>
      <c r="CO57" s="1" t="n">
        <v>2631.32633358938</v>
      </c>
      <c r="CP57" s="1" t="n">
        <v>2663.04376118884</v>
      </c>
      <c r="CQ57" s="1" t="n">
        <v>2695.14350366907</v>
      </c>
      <c r="CR57" s="1" t="n">
        <v>2727.63016936939</v>
      </c>
      <c r="CS57" s="1" t="n">
        <v>2760.508422177</v>
      </c>
      <c r="CT57" s="1" t="n">
        <v>2793.78298219656</v>
      </c>
      <c r="CU57" s="1" t="n">
        <v>2827.45862642786</v>
      </c>
      <c r="CV57" s="1" t="n">
        <v>2861.54018945157</v>
      </c>
      <c r="CW57" s="1" t="n">
        <v>2896.03256412334</v>
      </c>
      <c r="CX57" s="1" t="n">
        <v>2930.94070227622</v>
      </c>
      <c r="CY57" s="1" t="n">
        <v>2966.26961543156</v>
      </c>
      <c r="CZ57" s="1" t="n">
        <v>3002.02437551848</v>
      </c>
      <c r="DA57" s="1" t="n">
        <v>3038.21011560205</v>
      </c>
      <c r="DB57" s="1" t="n">
        <v>3074.83203062012</v>
      </c>
      <c r="DC57" s="1" t="n">
        <v>3111.89537812923</v>
      </c>
      <c r="DD57" s="1" t="n">
        <v>3149.4054790593</v>
      </c>
      <c r="DE57" s="1" t="n">
        <v>3187.36771847759</v>
      </c>
      <c r="DF57" s="1" t="n">
        <v>3225.78754636178</v>
      </c>
      <c r="DG57" s="1" t="n">
        <v>3264.67047838238</v>
      </c>
      <c r="DH57" s="1" t="n">
        <v>3304.02209669454</v>
      </c>
      <c r="DI57" s="1" t="n">
        <v>3343.84805073953</v>
      </c>
      <c r="DJ57" s="1" t="n">
        <v>3384.15405805571</v>
      </c>
      <c r="DK57" s="1" t="n">
        <v>3424.94590509939</v>
      </c>
      <c r="DL57" s="1" t="n">
        <v>3466.22944807555</v>
      </c>
      <c r="DM57" s="1" t="n">
        <v>3508.01061377857</v>
      </c>
      <c r="DN57" s="1" t="n">
        <v>3550.29540044312</v>
      </c>
      <c r="DO57" s="1" t="n">
        <v>3593.08987860525</v>
      </c>
      <c r="DP57" s="1" t="n">
        <v>3636.40019197392</v>
      </c>
      <c r="DQ57" s="1" t="n">
        <v>3680.232558313</v>
      </c>
      <c r="DR57" s="1" t="n">
        <v>3724.59327033393</v>
      </c>
      <c r="DS57" s="1" t="n">
        <v>3769.48869659909</v>
      </c>
      <c r="DT57" s="1" t="n">
        <v>3814.92528243611</v>
      </c>
      <c r="DU57" s="1" t="n">
        <v>3860.90955086318</v>
      </c>
      <c r="DV57" s="1" t="n">
        <v>3907.44810352551</v>
      </c>
      <c r="DW57" s="1" t="n">
        <v>3954.54762164311</v>
      </c>
      <c r="DX57" s="1" t="n">
        <v>4002.2148669699</v>
      </c>
      <c r="DY57" s="1" t="n">
        <v>4050.45668276453</v>
      </c>
      <c r="DZ57" s="1" t="n">
        <v>4099.27999477276</v>
      </c>
      <c r="EA57" s="1" t="n">
        <v>4148.69181222174</v>
      </c>
      <c r="EB57" s="1" t="n">
        <v>3811.08115174202</v>
      </c>
      <c r="EC57" s="1" t="n">
        <v>3142.29059192032</v>
      </c>
      <c r="ED57" s="1" t="n">
        <v>2474.51122742084</v>
      </c>
      <c r="EE57" s="1" t="n">
        <v>2627.10987420827</v>
      </c>
      <c r="EF57" s="1" t="n">
        <v>3028.00774229065</v>
      </c>
      <c r="EG57" s="1" t="n">
        <v>3471.57043806686</v>
      </c>
      <c r="EH57" s="1" t="n">
        <v>3982.60720527956</v>
      </c>
      <c r="EI57" s="1" t="n">
        <v>4505.00248883902</v>
      </c>
      <c r="EJ57" s="1" t="n">
        <v>3437.35328881509</v>
      </c>
      <c r="EK57" s="1" t="n">
        <v>3572.08307062513</v>
      </c>
      <c r="EL57" s="1" t="n">
        <v>3058.44842661038</v>
      </c>
      <c r="EM57" s="1" t="n">
        <v>4047.44802695546</v>
      </c>
      <c r="EN57" s="1" t="n">
        <v>3344.38869762226</v>
      </c>
      <c r="EO57" s="1" t="n">
        <v>3649.48821405225</v>
      </c>
      <c r="EP57" s="1" t="n">
        <v>4128.31061151357</v>
      </c>
      <c r="EQ57" s="1" t="n">
        <v>4496.1860065489</v>
      </c>
      <c r="ER57" s="1" t="n">
        <v>4793.60614823054</v>
      </c>
      <c r="ES57" s="1" t="n">
        <v>5368.56730910558</v>
      </c>
      <c r="ET57" s="1" t="n">
        <v>4664.52399939578</v>
      </c>
      <c r="EU57" s="1" t="n">
        <v>4957.64480530287</v>
      </c>
      <c r="EV57" s="1" t="n">
        <v>5180.43627197499</v>
      </c>
      <c r="EW57" s="1" t="n">
        <v>5507.8905743404</v>
      </c>
      <c r="EX57" s="1" t="n">
        <v>5586.53877951078</v>
      </c>
      <c r="EY57" s="1" t="n">
        <v>4811.18049331969</v>
      </c>
      <c r="EZ57" s="1" t="n">
        <v>4953.84006911275</v>
      </c>
      <c r="FA57" s="1" t="n">
        <v>5076.01852759301</v>
      </c>
      <c r="FB57" s="1" t="n">
        <v>5429.23950412037</v>
      </c>
      <c r="FC57" s="1" t="n">
        <v>6092.17435941929</v>
      </c>
      <c r="FD57" s="1" t="n">
        <v>5982.00090279609</v>
      </c>
      <c r="FE57" s="1" t="n">
        <v>5232.61570475966</v>
      </c>
      <c r="FF57" s="1" t="n">
        <v>5194.75441581435</v>
      </c>
      <c r="FG57" s="1" t="n">
        <v>5190.09827058855</v>
      </c>
      <c r="FH57" s="1" t="n">
        <v>5180.75590997178</v>
      </c>
      <c r="FI57" s="1" t="n">
        <v>5143.38171980576</v>
      </c>
      <c r="FJ57" s="1" t="n">
        <v>5087.1696030999</v>
      </c>
      <c r="FK57" s="1" t="n">
        <v>5033.96206362716</v>
      </c>
      <c r="FL57" s="1" t="n">
        <v>5193.19465752691</v>
      </c>
      <c r="FM57" s="1" t="n">
        <v>5690.26801527568</v>
      </c>
      <c r="FN57" s="1" t="n">
        <v>5265.7654537154</v>
      </c>
      <c r="FO57" s="1" t="n">
        <v>5116.29040807582</v>
      </c>
      <c r="FP57" s="1" t="n">
        <v>4854.32908690767</v>
      </c>
      <c r="FQ57" s="1" t="n">
        <v>5155.90395511085</v>
      </c>
      <c r="FR57" s="1" t="n">
        <v>5305.44525621426</v>
      </c>
      <c r="FS57" s="1" t="n">
        <v>5683.94340675109</v>
      </c>
      <c r="FT57" s="1" t="n">
        <v>5883.88304098108</v>
      </c>
      <c r="FU57" s="1" t="n">
        <v>6086.94025115291</v>
      </c>
      <c r="FV57" s="1" t="n">
        <v>6173.85972063313</v>
      </c>
      <c r="FW57" s="1" t="n">
        <v>6380.49496584477</v>
      </c>
      <c r="FX57" s="1" t="n">
        <v>6708.17965886326</v>
      </c>
      <c r="FY57" s="1" t="n">
        <v>6821.93553971885</v>
      </c>
      <c r="FZ57" s="1" t="n">
        <v>6695.01274607249</v>
      </c>
      <c r="GA57" s="1" t="n">
        <v>7208.80393794591</v>
      </c>
      <c r="GB57" s="1" t="n">
        <v>7316.91810747349</v>
      </c>
      <c r="GC57" s="1" t="n">
        <v>7453.54083253693</v>
      </c>
      <c r="GD57" s="1" t="n">
        <v>7645.60631773597</v>
      </c>
      <c r="GE57" s="1" t="n">
        <v>7710.16356736839</v>
      </c>
      <c r="GF57" s="1" t="n">
        <v>7651.76802268409</v>
      </c>
      <c r="GG57" s="1" t="n">
        <v>7532.92476269714</v>
      </c>
      <c r="GH57" s="1" t="n">
        <v>7599.97735723706</v>
      </c>
      <c r="GI57" s="1" t="n">
        <v>7549.09149714524</v>
      </c>
      <c r="GJ57" s="1" t="n">
        <v>7463.68953136626</v>
      </c>
      <c r="GK57" s="1" t="n">
        <v>6537.35473685483</v>
      </c>
      <c r="GL57" s="1" t="n">
        <v>5592.84396344318</v>
      </c>
      <c r="GM57" s="1" t="n">
        <v>4669.60875780719</v>
      </c>
      <c r="GN57" s="1" t="n">
        <v>4738.15525452779</v>
      </c>
      <c r="GO57" s="1" t="n">
        <v>4875.77234899818</v>
      </c>
      <c r="GP57" s="1" t="n">
        <v>5277.61748143358</v>
      </c>
      <c r="GQ57" s="1" t="n">
        <v>5431.99041461862</v>
      </c>
      <c r="GR57" s="1" t="n">
        <v>5479.51411627401</v>
      </c>
      <c r="GS57" s="1" t="n">
        <v>5823.75924278536</v>
      </c>
      <c r="GT57" s="1" t="n">
        <v>6115.59394208223</v>
      </c>
      <c r="GU57" s="1" t="n">
        <v>6269.99850639398</v>
      </c>
      <c r="GV57" s="1" t="n">
        <v>6340.64668269288</v>
      </c>
      <c r="GW57" s="1" t="n">
        <v>6500.12673486548</v>
      </c>
      <c r="GX57" s="1" t="n">
        <v>6877.98605717306</v>
      </c>
      <c r="GY57" s="1" t="n">
        <v>7407.2381442405</v>
      </c>
      <c r="GZ57" s="1" t="n">
        <v>8292.96246305831</v>
      </c>
      <c r="HA57" s="1" t="n">
        <v>8892.39621607158</v>
      </c>
      <c r="HB57" s="1" t="n">
        <v>9259.94522002074</v>
      </c>
      <c r="HC57" s="1" t="n">
        <v>9397.70007453266</v>
      </c>
      <c r="HD57" s="1" t="n">
        <v>9626.11379191998</v>
      </c>
      <c r="HE57" s="1" t="n">
        <v>9890.8042572382</v>
      </c>
      <c r="HF57" s="1" t="n">
        <v>10197.4191892126</v>
      </c>
    </row>
    <row r="58" customFormat="false" ht="12.75" hidden="false" customHeight="false" outlineLevel="0" collapsed="false">
      <c r="A58" s="1" t="s">
        <v>57</v>
      </c>
      <c r="B58" s="1" t="n">
        <v>687.339957932156</v>
      </c>
      <c r="C58" s="1" t="n">
        <v>688.480582777783</v>
      </c>
      <c r="D58" s="1" t="n">
        <v>689.623100464098</v>
      </c>
      <c r="E58" s="1" t="n">
        <v>690.767514132225</v>
      </c>
      <c r="F58" s="1" t="n">
        <v>691.913826928504</v>
      </c>
      <c r="G58" s="1" t="n">
        <v>693.062042004493</v>
      </c>
      <c r="H58" s="1" t="n">
        <v>694.212162516982</v>
      </c>
      <c r="I58" s="1" t="n">
        <v>695.364191628</v>
      </c>
      <c r="J58" s="1" t="n">
        <v>696.51813250482</v>
      </c>
      <c r="K58" s="1" t="n">
        <v>697.673988319976</v>
      </c>
      <c r="L58" s="1" t="n">
        <v>698.831762251263</v>
      </c>
      <c r="M58" s="1" t="n">
        <v>699.99145748175</v>
      </c>
      <c r="N58" s="1" t="n">
        <v>701.153077199789</v>
      </c>
      <c r="O58" s="1" t="n">
        <v>702.316624599024</v>
      </c>
      <c r="P58" s="1" t="n">
        <v>703.482102878396</v>
      </c>
      <c r="Q58" s="1" t="n">
        <v>704.649515242157</v>
      </c>
      <c r="R58" s="1" t="n">
        <v>705.818864899876</v>
      </c>
      <c r="S58" s="1" t="n">
        <v>706.990155066447</v>
      </c>
      <c r="T58" s="1" t="n">
        <v>708.163388962099</v>
      </c>
      <c r="U58" s="1" t="n">
        <v>709.338569812408</v>
      </c>
      <c r="V58" s="1" t="n">
        <v>710.515700848298</v>
      </c>
      <c r="W58" s="1" t="n">
        <v>718.856563042618</v>
      </c>
      <c r="X58" s="1" t="n">
        <v>727.295340007943</v>
      </c>
      <c r="Y58" s="1" t="n">
        <v>735.833181182086</v>
      </c>
      <c r="Z58" s="1" t="n">
        <v>744.471249496298</v>
      </c>
      <c r="AA58" s="1" t="n">
        <v>753.210721533676</v>
      </c>
      <c r="AB58" s="1" t="n">
        <v>762.052787689421</v>
      </c>
      <c r="AC58" s="1" t="n">
        <v>770.998652332984</v>
      </c>
      <c r="AD58" s="1" t="n">
        <v>780.049533972106</v>
      </c>
      <c r="AE58" s="1" t="n">
        <v>789.206665418795</v>
      </c>
      <c r="AF58" s="1" t="n">
        <v>798.471293957247</v>
      </c>
      <c r="AG58" s="1" t="n">
        <v>807.84468151373</v>
      </c>
      <c r="AH58" s="1" t="n">
        <v>817.32810482848</v>
      </c>
      <c r="AI58" s="1" t="n">
        <v>826.922855629595</v>
      </c>
      <c r="AJ58" s="1" t="n">
        <v>836.630240808986</v>
      </c>
      <c r="AK58" s="1" t="n">
        <v>846.451582600388</v>
      </c>
      <c r="AL58" s="1" t="n">
        <v>856.388218759455</v>
      </c>
      <c r="AM58" s="1" t="n">
        <v>866.441502745978</v>
      </c>
      <c r="AN58" s="1" t="n">
        <v>876.61280390824</v>
      </c>
      <c r="AO58" s="1" t="n">
        <v>886.90350766953</v>
      </c>
      <c r="AP58" s="1" t="n">
        <v>897.315015716851</v>
      </c>
      <c r="AQ58" s="1" t="n">
        <v>907.848746191846</v>
      </c>
      <c r="AR58" s="1" t="n">
        <v>918.506133883957</v>
      </c>
      <c r="AS58" s="1" t="n">
        <v>929.288630425859</v>
      </c>
      <c r="AT58" s="1" t="n">
        <v>940.197704491184</v>
      </c>
      <c r="AU58" s="1" t="n">
        <v>951.234841994569</v>
      </c>
      <c r="AV58" s="1" t="n">
        <v>962.401546294051</v>
      </c>
      <c r="AW58" s="1" t="n">
        <v>973.699338395838</v>
      </c>
      <c r="AX58" s="1" t="n">
        <v>985.12975716148</v>
      </c>
      <c r="AY58" s="1" t="n">
        <v>996.694359517484</v>
      </c>
      <c r="AZ58" s="1" t="n">
        <v>1008.39472066737</v>
      </c>
      <c r="BA58" s="1" t="n">
        <v>1020.23243430625</v>
      </c>
      <c r="BB58" s="1" t="n">
        <v>1032.20911283786</v>
      </c>
      <c r="BC58" s="1" t="n">
        <v>1044.32638759424</v>
      </c>
      <c r="BD58" s="1" t="n">
        <v>1056.5859090579</v>
      </c>
      <c r="BE58" s="1" t="n">
        <v>1068.98934708663</v>
      </c>
      <c r="BF58" s="1" t="n">
        <v>1081.53839114097</v>
      </c>
      <c r="BG58" s="1" t="n">
        <v>1094.23475051431</v>
      </c>
      <c r="BH58" s="1" t="n">
        <v>1107.08015456574</v>
      </c>
      <c r="BI58" s="1" t="n">
        <v>1120.07635295555</v>
      </c>
      <c r="BJ58" s="1" t="n">
        <v>1133.2251158836</v>
      </c>
      <c r="BK58" s="1" t="n">
        <v>1146.52823433045</v>
      </c>
      <c r="BL58" s="1" t="n">
        <v>1159.98752030123</v>
      </c>
      <c r="BM58" s="1" t="n">
        <v>1173.60480707253</v>
      </c>
      <c r="BN58" s="1" t="n">
        <v>1187.38194944208</v>
      </c>
      <c r="BO58" s="1" t="n">
        <v>1201.32082398136</v>
      </c>
      <c r="BP58" s="1" t="n">
        <v>1215.42332929128</v>
      </c>
      <c r="BQ58" s="1" t="n">
        <v>1229.69138626072</v>
      </c>
      <c r="BR58" s="1" t="n">
        <v>1244.12693832818</v>
      </c>
      <c r="BS58" s="1" t="n">
        <v>1258.73195174652</v>
      </c>
      <c r="BT58" s="1" t="n">
        <v>1273.50841585079</v>
      </c>
      <c r="BU58" s="1" t="n">
        <v>1288.45834332915</v>
      </c>
      <c r="BV58" s="1" t="n">
        <v>1303.58377049705</v>
      </c>
      <c r="BW58" s="1" t="n">
        <v>1318.88675757459</v>
      </c>
      <c r="BX58" s="1" t="n">
        <v>1334.36938896713</v>
      </c>
      <c r="BY58" s="1" t="n">
        <v>1350.0337735492</v>
      </c>
      <c r="BZ58" s="1" t="n">
        <v>1365.8820449518</v>
      </c>
      <c r="CA58" s="1" t="n">
        <v>1381.91636185295</v>
      </c>
      <c r="CB58" s="1" t="n">
        <v>1398.13890827174</v>
      </c>
      <c r="CC58" s="1" t="n">
        <v>1414.55189386585</v>
      </c>
      <c r="CD58" s="1" t="n">
        <v>1431.15755423248</v>
      </c>
      <c r="CE58" s="1" t="n">
        <v>1447.9581512129</v>
      </c>
      <c r="CF58" s="1" t="n">
        <v>1464.95597320049</v>
      </c>
      <c r="CG58" s="1" t="n">
        <v>1482.15333545248</v>
      </c>
      <c r="CH58" s="1" t="n">
        <v>1499.55258040527</v>
      </c>
      <c r="CI58" s="1" t="n">
        <v>1517.15607799352</v>
      </c>
      <c r="CJ58" s="1" t="n">
        <v>1534.96622597295</v>
      </c>
      <c r="CK58" s="1" t="n">
        <v>1552.98545024694</v>
      </c>
      <c r="CL58" s="1" t="n">
        <v>1571.21620519694</v>
      </c>
      <c r="CM58" s="1" t="n">
        <v>1589.6609740168</v>
      </c>
      <c r="CN58" s="1" t="n">
        <v>1608.322269051</v>
      </c>
      <c r="CO58" s="1" t="n">
        <v>1627.20263213685</v>
      </c>
      <c r="CP58" s="1" t="n">
        <v>1646.3046349507</v>
      </c>
      <c r="CQ58" s="1" t="n">
        <v>1665.63087935825</v>
      </c>
      <c r="CR58" s="1" t="n">
        <v>1685.18399776892</v>
      </c>
      <c r="CS58" s="1" t="n">
        <v>1704.96665349445</v>
      </c>
      <c r="CT58" s="1" t="n">
        <v>1724.98154111161</v>
      </c>
      <c r="CU58" s="1" t="n">
        <v>1745.23138682928</v>
      </c>
      <c r="CV58" s="1" t="n">
        <v>1765.71894885974</v>
      </c>
      <c r="CW58" s="1" t="n">
        <v>1786.44701779439</v>
      </c>
      <c r="CX58" s="1" t="n">
        <v>1807.41841698386</v>
      </c>
      <c r="CY58" s="1" t="n">
        <v>1828.63600292255</v>
      </c>
      <c r="CZ58" s="1" t="n">
        <v>1850.10266563773</v>
      </c>
      <c r="DA58" s="1" t="n">
        <v>1871.82132908318</v>
      </c>
      <c r="DB58" s="1" t="n">
        <v>1893.79495153745</v>
      </c>
      <c r="DC58" s="1" t="n">
        <v>1916.02652600683</v>
      </c>
      <c r="DD58" s="1" t="n">
        <v>1938.519080633</v>
      </c>
      <c r="DE58" s="1" t="n">
        <v>1961.27567910551</v>
      </c>
      <c r="DF58" s="1" t="n">
        <v>1984.29942107906</v>
      </c>
      <c r="DG58" s="1" t="n">
        <v>2007.59344259573</v>
      </c>
      <c r="DH58" s="1" t="n">
        <v>2031.1609165121</v>
      </c>
      <c r="DI58" s="1" t="n">
        <v>2055.00505293144</v>
      </c>
      <c r="DJ58" s="1" t="n">
        <v>2079.12909964099</v>
      </c>
      <c r="DK58" s="1" t="n">
        <v>2103.53634255428</v>
      </c>
      <c r="DL58" s="1" t="n">
        <v>2122.28186039555</v>
      </c>
      <c r="DM58" s="1" t="n">
        <v>2141.19442761555</v>
      </c>
      <c r="DN58" s="1" t="n">
        <v>2160.27553286319</v>
      </c>
      <c r="DO58" s="1" t="n">
        <v>2179.52667805339</v>
      </c>
      <c r="DP58" s="1" t="n">
        <v>2198.94937848526</v>
      </c>
      <c r="DQ58" s="1" t="n">
        <v>2218.54516296142</v>
      </c>
      <c r="DR58" s="1" t="n">
        <v>2238.31557390829</v>
      </c>
      <c r="DS58" s="1" t="n">
        <v>2258.26216749752</v>
      </c>
      <c r="DT58" s="1" t="n">
        <v>2278.38651376848</v>
      </c>
      <c r="DU58" s="1" t="n">
        <v>2298.69019675183</v>
      </c>
      <c r="DV58" s="1" t="n">
        <v>2319.17481459421</v>
      </c>
      <c r="DW58" s="1" t="n">
        <v>2339.84197968404</v>
      </c>
      <c r="DX58" s="1" t="n">
        <v>2360.69331877841</v>
      </c>
      <c r="DY58" s="1" t="n">
        <v>2381.73047313117</v>
      </c>
      <c r="DZ58" s="1" t="n">
        <v>2402.95509862206</v>
      </c>
      <c r="EA58" s="1" t="n">
        <v>2424.3688658871</v>
      </c>
      <c r="EB58" s="1" t="n">
        <v>2445.97346045005</v>
      </c>
      <c r="EC58" s="1" t="n">
        <v>2467.77058285512</v>
      </c>
      <c r="ED58" s="1" t="n">
        <v>2489.76194880077</v>
      </c>
      <c r="EE58" s="1" t="n">
        <v>2511.94928927482</v>
      </c>
      <c r="EF58" s="1" t="n">
        <v>2534.33435069064</v>
      </c>
      <c r="EG58" s="1" t="n">
        <v>2556.91889502466</v>
      </c>
      <c r="EH58" s="1" t="n">
        <v>2579.70469995503</v>
      </c>
      <c r="EI58" s="1" t="n">
        <v>2602.69355900156</v>
      </c>
      <c r="EJ58" s="1" t="n">
        <v>2625.88728166689</v>
      </c>
      <c r="EK58" s="1" t="n">
        <v>2649.2876935789</v>
      </c>
      <c r="EL58" s="1" t="n">
        <v>2672.89663663446</v>
      </c>
      <c r="EM58" s="1" t="n">
        <v>2696.71596914435</v>
      </c>
      <c r="EN58" s="1" t="n">
        <v>2720.74756597955</v>
      </c>
      <c r="EO58" s="1" t="n">
        <v>2744.99331871884</v>
      </c>
      <c r="EP58" s="1" t="n">
        <v>2769.45513579767</v>
      </c>
      <c r="EQ58" s="1" t="n">
        <v>2794.13494265837</v>
      </c>
      <c r="ER58" s="1" t="n">
        <v>2819.03468190174</v>
      </c>
      <c r="ES58" s="1" t="n">
        <v>2844.15631343989</v>
      </c>
      <c r="ET58" s="1" t="n">
        <v>2869.5018146506</v>
      </c>
      <c r="EU58" s="1" t="n">
        <v>2895.07318053287</v>
      </c>
      <c r="EV58" s="1" t="n">
        <v>2920.87242386403</v>
      </c>
      <c r="EW58" s="1" t="n">
        <v>3035.89215041738</v>
      </c>
      <c r="EX58" s="1" t="n">
        <v>3155.44118725087</v>
      </c>
      <c r="EY58" s="1" t="n">
        <v>3279.69789204479</v>
      </c>
      <c r="EZ58" s="1" t="n">
        <v>3408.84764594659</v>
      </c>
      <c r="FA58" s="1" t="n">
        <v>3543.08313014488</v>
      </c>
      <c r="FB58" s="1" t="n">
        <v>3682.60461333445</v>
      </c>
      <c r="FC58" s="1" t="n">
        <v>3827.62025050134</v>
      </c>
      <c r="FD58" s="1" t="n">
        <v>3978.34639347349</v>
      </c>
      <c r="FE58" s="1" t="n">
        <v>4135.00791370054</v>
      </c>
      <c r="FF58" s="1" t="n">
        <v>4297.83853774423</v>
      </c>
      <c r="FG58" s="1" t="n">
        <v>4467.08119597982</v>
      </c>
      <c r="FH58" s="1" t="n">
        <v>4642.98838502901</v>
      </c>
      <c r="FI58" s="1" t="n">
        <v>4825.82254446482</v>
      </c>
      <c r="FJ58" s="1" t="n">
        <v>5015.85644835064</v>
      </c>
      <c r="FK58" s="1" t="n">
        <v>5213.37361219751</v>
      </c>
      <c r="FL58" s="1" t="n">
        <v>5418.66871594673</v>
      </c>
      <c r="FM58" s="1" t="n">
        <v>5632.048043609</v>
      </c>
      <c r="FN58" s="1" t="n">
        <v>5853.82994021586</v>
      </c>
      <c r="FO58" s="1" t="n">
        <v>6084.3452867652</v>
      </c>
      <c r="FP58" s="1" t="n">
        <v>6323.9379938695</v>
      </c>
      <c r="FQ58" s="1" t="n">
        <v>7126.25079117063</v>
      </c>
      <c r="FR58" s="1" t="n">
        <v>7624.58857087044</v>
      </c>
      <c r="FS58" s="1" t="n">
        <v>7845.86973972615</v>
      </c>
      <c r="FT58" s="1" t="n">
        <v>7689.0767546462</v>
      </c>
      <c r="FU58" s="1" t="n">
        <v>6454.10141473194</v>
      </c>
      <c r="FV58" s="1" t="n">
        <v>7680.86039014864</v>
      </c>
      <c r="FW58" s="1" t="n">
        <v>8898.46947743403</v>
      </c>
      <c r="FX58" s="1" t="n">
        <v>9539.09162295147</v>
      </c>
      <c r="FY58" s="1" t="n">
        <v>10405.7032926966</v>
      </c>
      <c r="FZ58" s="1" t="n">
        <v>10904.7104447171</v>
      </c>
      <c r="GA58" s="1" t="n">
        <v>11096.5162470468</v>
      </c>
      <c r="GB58" s="1" t="n">
        <v>11663.9381898839</v>
      </c>
      <c r="GC58" s="1" t="n">
        <v>12125.9509781815</v>
      </c>
      <c r="GD58" s="1" t="n">
        <v>13018.7089258747</v>
      </c>
      <c r="GE58" s="1" t="n">
        <v>13469.9067909195</v>
      </c>
      <c r="GF58" s="1" t="n">
        <v>13820.9798573604</v>
      </c>
      <c r="GG58" s="1" t="n">
        <v>14634.9479642698</v>
      </c>
      <c r="GH58" s="1" t="n">
        <v>15679.7602413547</v>
      </c>
      <c r="GI58" s="1" t="n">
        <v>16704.3294720175</v>
      </c>
      <c r="GJ58" s="1" t="n">
        <v>17572.3130349313</v>
      </c>
      <c r="GK58" s="1" t="n">
        <v>17235.5407561024</v>
      </c>
      <c r="GL58" s="1" t="n">
        <v>18364.4984461374</v>
      </c>
      <c r="GM58" s="1" t="n">
        <v>18043.1205118109</v>
      </c>
      <c r="GN58" s="1" t="n">
        <v>18695.0788328634</v>
      </c>
      <c r="GO58" s="1" t="n">
        <v>20180.1382961459</v>
      </c>
      <c r="GP58" s="1" t="n">
        <v>20228.6911269851</v>
      </c>
      <c r="GQ58" s="1" t="n">
        <v>20409.2289672064</v>
      </c>
      <c r="GR58" s="1" t="n">
        <v>21170.8049792547</v>
      </c>
      <c r="GS58" s="1" t="n">
        <v>21953.6751893642</v>
      </c>
      <c r="GT58" s="1" t="n">
        <v>22821.3814956717</v>
      </c>
      <c r="GU58" s="1" t="n">
        <v>23469.743470336</v>
      </c>
      <c r="GV58" s="1" t="n">
        <v>23683.6033100737</v>
      </c>
      <c r="GW58" s="1" t="n">
        <v>23766.9765888509</v>
      </c>
      <c r="GX58" s="1" t="n">
        <v>24211.4376990224</v>
      </c>
      <c r="GY58" s="1" t="n">
        <v>24473</v>
      </c>
      <c r="GZ58" s="1" t="n">
        <v>25016.3544137403</v>
      </c>
      <c r="HA58" s="1" t="n">
        <v>25664.0721437953</v>
      </c>
      <c r="HB58" s="1" t="n">
        <v>25900.624193734</v>
      </c>
      <c r="HC58" s="1" t="n">
        <v>24730.9037543688</v>
      </c>
      <c r="HD58" s="1" t="n">
        <v>24436.944204386</v>
      </c>
      <c r="HE58" s="1" t="n">
        <v>23934.4686042495</v>
      </c>
      <c r="HF58" s="1" t="n">
        <v>23092.089792339</v>
      </c>
    </row>
    <row r="59" customFormat="false" ht="12.75" hidden="false" customHeight="false" outlineLevel="0" collapsed="false">
      <c r="A59" s="1" t="s">
        <v>58</v>
      </c>
      <c r="B59" s="1" t="n">
        <v>1622.74098284134</v>
      </c>
      <c r="C59" s="1" t="n">
        <v>1622.74098284134</v>
      </c>
      <c r="D59" s="1" t="n">
        <v>1622.74098284134</v>
      </c>
      <c r="E59" s="1" t="n">
        <v>1622.74098284134</v>
      </c>
      <c r="F59" s="1" t="n">
        <v>1622.74098284134</v>
      </c>
      <c r="G59" s="1" t="n">
        <v>1622.74098284134</v>
      </c>
      <c r="H59" s="1" t="n">
        <v>1622.74098284134</v>
      </c>
      <c r="I59" s="1" t="n">
        <v>1622.74098284134</v>
      </c>
      <c r="J59" s="1" t="n">
        <v>1622.74098284134</v>
      </c>
      <c r="K59" s="1" t="n">
        <v>1622.74098284134</v>
      </c>
      <c r="L59" s="1" t="n">
        <v>1622.74098284134</v>
      </c>
      <c r="M59" s="1" t="n">
        <v>1622.74098284134</v>
      </c>
      <c r="N59" s="1" t="n">
        <v>1622.74098284134</v>
      </c>
      <c r="O59" s="1" t="n">
        <v>1622.74098284134</v>
      </c>
      <c r="P59" s="1" t="n">
        <v>1622.74098284134</v>
      </c>
      <c r="Q59" s="1" t="n">
        <v>1622.74098284134</v>
      </c>
      <c r="R59" s="1" t="n">
        <v>1622.74098284134</v>
      </c>
      <c r="S59" s="1" t="n">
        <v>1622.74098284134</v>
      </c>
      <c r="T59" s="1" t="n">
        <v>1622.74098284134</v>
      </c>
      <c r="U59" s="1" t="n">
        <v>1622.74098284134</v>
      </c>
      <c r="V59" s="1" t="n">
        <v>1622.74098284134</v>
      </c>
      <c r="W59" s="1" t="n">
        <v>1635.7599272932</v>
      </c>
      <c r="X59" s="1" t="n">
        <v>1648.88332027779</v>
      </c>
      <c r="Y59" s="1" t="n">
        <v>1662.11199976595</v>
      </c>
      <c r="Z59" s="1" t="n">
        <v>1675.44681045141</v>
      </c>
      <c r="AA59" s="1" t="n">
        <v>1688.88860380474</v>
      </c>
      <c r="AB59" s="1" t="n">
        <v>1702.43823812766</v>
      </c>
      <c r="AC59" s="1" t="n">
        <v>1716.09657860792</v>
      </c>
      <c r="AD59" s="1" t="n">
        <v>1729.86449737448</v>
      </c>
      <c r="AE59" s="1" t="n">
        <v>1743.74287355325</v>
      </c>
      <c r="AF59" s="1" t="n">
        <v>1757.73259332318</v>
      </c>
      <c r="AG59" s="1" t="n">
        <v>1771.83454997287</v>
      </c>
      <c r="AH59" s="1" t="n">
        <v>1786.04964395762</v>
      </c>
      <c r="AI59" s="1" t="n">
        <v>1800.3787829569</v>
      </c>
      <c r="AJ59" s="1" t="n">
        <v>1814.82288193232</v>
      </c>
      <c r="AK59" s="1" t="n">
        <v>1829.38286318607</v>
      </c>
      <c r="AL59" s="1" t="n">
        <v>1844.05965641977</v>
      </c>
      <c r="AM59" s="1" t="n">
        <v>1858.85419879388</v>
      </c>
      <c r="AN59" s="1" t="n">
        <v>1873.76743498752</v>
      </c>
      <c r="AO59" s="1" t="n">
        <v>1888.80031725879</v>
      </c>
      <c r="AP59" s="1" t="n">
        <v>1903.95380550558</v>
      </c>
      <c r="AQ59" s="1" t="n">
        <v>1919.22886732684</v>
      </c>
      <c r="AR59" s="1" t="n">
        <v>1934.62647808441</v>
      </c>
      <c r="AS59" s="1" t="n">
        <v>1950.14762096526</v>
      </c>
      <c r="AT59" s="1" t="n">
        <v>1965.79328704428</v>
      </c>
      <c r="AU59" s="1" t="n">
        <v>1981.56447534759</v>
      </c>
      <c r="AV59" s="1" t="n">
        <v>1997.46219291628</v>
      </c>
      <c r="AW59" s="1" t="n">
        <v>2013.48745487074</v>
      </c>
      <c r="AX59" s="1" t="n">
        <v>2029.64128447551</v>
      </c>
      <c r="AY59" s="1" t="n">
        <v>2045.92471320456</v>
      </c>
      <c r="AZ59" s="1" t="n">
        <v>2062.33878080719</v>
      </c>
      <c r="BA59" s="1" t="n">
        <v>2070.16646812614</v>
      </c>
      <c r="BB59" s="1" t="n">
        <v>2078.02386573776</v>
      </c>
      <c r="BC59" s="1" t="n">
        <v>2085.91108640862</v>
      </c>
      <c r="BD59" s="1" t="n">
        <v>2093.82824333332</v>
      </c>
      <c r="BE59" s="1" t="n">
        <v>2101.77545013607</v>
      </c>
      <c r="BF59" s="1" t="n">
        <v>2109.75282087235</v>
      </c>
      <c r="BG59" s="1" t="n">
        <v>2117.76047003055</v>
      </c>
      <c r="BH59" s="1" t="n">
        <v>2125.79851253361</v>
      </c>
      <c r="BI59" s="1" t="n">
        <v>2133.86706374065</v>
      </c>
      <c r="BJ59" s="1" t="n">
        <v>2141.96623944864</v>
      </c>
      <c r="BK59" s="1" t="n">
        <v>2150.09615589408</v>
      </c>
      <c r="BL59" s="1" t="n">
        <v>2158.25692975463</v>
      </c>
      <c r="BM59" s="1" t="n">
        <v>2166.44867815082</v>
      </c>
      <c r="BN59" s="1" t="n">
        <v>2174.67151864771</v>
      </c>
      <c r="BO59" s="1" t="n">
        <v>2182.92556925657</v>
      </c>
      <c r="BP59" s="1" t="n">
        <v>2191.2109484366</v>
      </c>
      <c r="BQ59" s="1" t="n">
        <v>2199.52777509663</v>
      </c>
      <c r="BR59" s="1" t="n">
        <v>2207.87616859678</v>
      </c>
      <c r="BS59" s="1" t="n">
        <v>2216.25624875024</v>
      </c>
      <c r="BT59" s="1" t="n">
        <v>2224.66813582492</v>
      </c>
      <c r="BU59" s="1" t="n">
        <v>2253.43732374209</v>
      </c>
      <c r="BV59" s="1" t="n">
        <v>2282.57855194702</v>
      </c>
      <c r="BW59" s="1" t="n">
        <v>2312.09663162784</v>
      </c>
      <c r="BX59" s="1" t="n">
        <v>2341.99643619051</v>
      </c>
      <c r="BY59" s="1" t="n">
        <v>2372.28290206337</v>
      </c>
      <c r="BZ59" s="1" t="n">
        <v>2402.96102951219</v>
      </c>
      <c r="CA59" s="1" t="n">
        <v>2434.03588346565</v>
      </c>
      <c r="CB59" s="1" t="n">
        <v>2465.51259435161</v>
      </c>
      <c r="CC59" s="1" t="n">
        <v>2497.3963589441</v>
      </c>
      <c r="CD59" s="1" t="n">
        <v>2529.69244122132</v>
      </c>
      <c r="CE59" s="1" t="n">
        <v>2562.40617323473</v>
      </c>
      <c r="CF59" s="1" t="n">
        <v>2595.54295598933</v>
      </c>
      <c r="CG59" s="1" t="n">
        <v>2629.10826033539</v>
      </c>
      <c r="CH59" s="1" t="n">
        <v>2663.10762787168</v>
      </c>
      <c r="CI59" s="1" t="n">
        <v>2697.54667186036</v>
      </c>
      <c r="CJ59" s="1" t="n">
        <v>2732.43107815376</v>
      </c>
      <c r="CK59" s="1" t="n">
        <v>2767.76660613307</v>
      </c>
      <c r="CL59" s="1" t="n">
        <v>2803.55908965924</v>
      </c>
      <c r="CM59" s="1" t="n">
        <v>2839.81443803614</v>
      </c>
      <c r="CN59" s="1" t="n">
        <v>2876.53863698614</v>
      </c>
      <c r="CO59" s="1" t="n">
        <v>2916.73152430515</v>
      </c>
      <c r="CP59" s="1" t="n">
        <v>2957.48601304687</v>
      </c>
      <c r="CQ59" s="1" t="n">
        <v>2998.80995027529</v>
      </c>
      <c r="CR59" s="1" t="n">
        <v>3040.71129269871</v>
      </c>
      <c r="CS59" s="1" t="n">
        <v>3083.19810820178</v>
      </c>
      <c r="CT59" s="1" t="n">
        <v>3126.27857739894</v>
      </c>
      <c r="CU59" s="1" t="n">
        <v>3169.96099520956</v>
      </c>
      <c r="CV59" s="1" t="n">
        <v>3214.25377245506</v>
      </c>
      <c r="CW59" s="1" t="n">
        <v>3259.16543747839</v>
      </c>
      <c r="CX59" s="1" t="n">
        <v>3304.7046377861</v>
      </c>
      <c r="CY59" s="1" t="n">
        <v>3351.65290924178</v>
      </c>
      <c r="CZ59" s="1" t="n">
        <v>3399.26815110306</v>
      </c>
      <c r="DA59" s="1" t="n">
        <v>3447.559838682</v>
      </c>
      <c r="DB59" s="1" t="n">
        <v>3496.5375819016</v>
      </c>
      <c r="DC59" s="1" t="n">
        <v>3546.21112720823</v>
      </c>
      <c r="DD59" s="1" t="n">
        <v>3596.59035951107</v>
      </c>
      <c r="DE59" s="1" t="n">
        <v>3647.68530414924</v>
      </c>
      <c r="DF59" s="1" t="n">
        <v>3699.50612888679</v>
      </c>
      <c r="DG59" s="1" t="n">
        <v>3752.06314593605</v>
      </c>
      <c r="DH59" s="1" t="n">
        <v>3805.36681400978</v>
      </c>
      <c r="DI59" s="1" t="n">
        <v>3870.84383962202</v>
      </c>
      <c r="DJ59" s="1" t="n">
        <v>3937.44749535761</v>
      </c>
      <c r="DK59" s="1" t="n">
        <v>4005.19716657229</v>
      </c>
      <c r="DL59" s="1" t="n">
        <v>3959.32291286111</v>
      </c>
      <c r="DM59" s="1" t="n">
        <v>3913.97408825267</v>
      </c>
      <c r="DN59" s="1" t="n">
        <v>3869.14467464924</v>
      </c>
      <c r="DO59" s="1" t="n">
        <v>3824.82872288249</v>
      </c>
      <c r="DP59" s="1" t="n">
        <v>3781.02035192394</v>
      </c>
      <c r="DQ59" s="1" t="n">
        <v>3737.71374810454</v>
      </c>
      <c r="DR59" s="1" t="n">
        <v>3694.90316434317</v>
      </c>
      <c r="DS59" s="1" t="n">
        <v>3984.37217346335</v>
      </c>
      <c r="DT59" s="1" t="n">
        <v>3833.83566260041</v>
      </c>
      <c r="DU59" s="1" t="n">
        <v>4110.45674907</v>
      </c>
      <c r="DV59" s="1" t="n">
        <v>4496.8707274891</v>
      </c>
      <c r="DW59" s="1" t="n">
        <v>4980.79863743509</v>
      </c>
      <c r="DX59" s="1" t="n">
        <v>4922.29749139567</v>
      </c>
      <c r="DY59" s="1" t="n">
        <v>5259.28514258241</v>
      </c>
      <c r="DZ59" s="1" t="n">
        <v>5690.25326384597</v>
      </c>
      <c r="EA59" s="1" t="n">
        <v>5814.87309166549</v>
      </c>
      <c r="EB59" s="1" t="n">
        <v>5592.08588410771</v>
      </c>
      <c r="EC59" s="1" t="n">
        <v>5368.30667962692</v>
      </c>
      <c r="ED59" s="1" t="n">
        <v>5121.77548332552</v>
      </c>
      <c r="EE59" s="1" t="n">
        <v>4877.23897495243</v>
      </c>
      <c r="EF59" s="1" t="n">
        <v>4668.9810561799</v>
      </c>
      <c r="EG59" s="1" t="n">
        <v>4606.02562289604</v>
      </c>
      <c r="EH59" s="1" t="n">
        <v>4966.76045921831</v>
      </c>
      <c r="EI59" s="1" t="n">
        <v>5507.46115697086</v>
      </c>
      <c r="EJ59" s="1" t="n">
        <v>5542.28901746435</v>
      </c>
      <c r="EK59" s="1" t="n">
        <v>5577.3371209758</v>
      </c>
      <c r="EL59" s="1" t="n">
        <v>5612.60686026913</v>
      </c>
      <c r="EM59" s="1" t="n">
        <v>5648.09963691574</v>
      </c>
      <c r="EN59" s="1" t="n">
        <v>5683.81686135024</v>
      </c>
      <c r="EO59" s="1" t="n">
        <v>5719.75995292649</v>
      </c>
      <c r="EP59" s="1" t="n">
        <v>5755.930339974</v>
      </c>
      <c r="EQ59" s="1" t="n">
        <v>5792.32945985469</v>
      </c>
      <c r="ER59" s="1" t="n">
        <v>5828.95875902002</v>
      </c>
      <c r="ES59" s="1" t="n">
        <v>5865.81969306846</v>
      </c>
      <c r="ET59" s="1" t="n">
        <v>5902.91372680333</v>
      </c>
      <c r="EU59" s="1" t="n">
        <v>6229.65913338531</v>
      </c>
      <c r="EV59" s="1" t="n">
        <v>6690.74964808912</v>
      </c>
      <c r="EW59" s="1" t="n">
        <v>6734.88571901322</v>
      </c>
      <c r="EX59" s="1" t="n">
        <v>6876.14025024481</v>
      </c>
      <c r="EY59" s="1" t="n">
        <v>6774.0395874056</v>
      </c>
      <c r="EZ59" s="1" t="n">
        <v>6979.21868971594</v>
      </c>
      <c r="FA59" s="1" t="n">
        <v>7495.88105863192</v>
      </c>
      <c r="FB59" s="1" t="n">
        <v>7855.58125741998</v>
      </c>
      <c r="FC59" s="1" t="n">
        <v>8256.34391762926</v>
      </c>
      <c r="FD59" s="1" t="n">
        <v>8811.02588698804</v>
      </c>
      <c r="FE59" s="1" t="n">
        <v>9135.70219149517</v>
      </c>
      <c r="FF59" s="1" t="n">
        <v>9763.50277310731</v>
      </c>
      <c r="FG59" s="1" t="n">
        <v>10060.069394504</v>
      </c>
      <c r="FH59" s="1" t="n">
        <v>10136.8671301408</v>
      </c>
      <c r="FI59" s="1" t="n">
        <v>9880.81846899101</v>
      </c>
      <c r="FJ59" s="1" t="n">
        <v>10268.3419057822</v>
      </c>
      <c r="FK59" s="1" t="n">
        <v>10574.6227978719</v>
      </c>
      <c r="FL59" s="1" t="n">
        <v>10972.0099557764</v>
      </c>
      <c r="FM59" s="1" t="n">
        <v>11399.4448894318</v>
      </c>
      <c r="FN59" s="1" t="n">
        <v>11893.0449984178</v>
      </c>
      <c r="FO59" s="1" t="n">
        <v>12144.1642494966</v>
      </c>
      <c r="FP59" s="1" t="n">
        <v>12359.0819833071</v>
      </c>
      <c r="FQ59" s="1" t="n">
        <v>12726.0761296981</v>
      </c>
      <c r="FR59" s="1" t="n">
        <v>13108.4535993931</v>
      </c>
      <c r="FS59" s="1" t="n">
        <v>13457.9408479986</v>
      </c>
      <c r="FT59" s="1" t="n">
        <v>13843.1981933617</v>
      </c>
      <c r="FU59" s="1" t="n">
        <v>14142.2987712131</v>
      </c>
      <c r="FV59" s="1" t="n">
        <v>14260.475362279</v>
      </c>
      <c r="FW59" s="1" t="n">
        <v>14800.1606249542</v>
      </c>
      <c r="FX59" s="1" t="n">
        <v>14882.1690831632</v>
      </c>
      <c r="FY59" s="1" t="n">
        <v>14916.4854391441</v>
      </c>
      <c r="FZ59" s="1" t="n">
        <v>15255.9860039955</v>
      </c>
      <c r="GA59" s="1" t="n">
        <v>15123.0590982812</v>
      </c>
      <c r="GB59" s="1" t="n">
        <v>15377.2285523636</v>
      </c>
      <c r="GC59" s="1" t="n">
        <v>15571.7106452447</v>
      </c>
      <c r="GD59" s="1" t="n">
        <v>15900.9231100281</v>
      </c>
      <c r="GE59" s="1" t="n">
        <v>15992.0946936953</v>
      </c>
      <c r="GF59" s="1" t="n">
        <v>16259.8042659016</v>
      </c>
      <c r="GG59" s="1" t="n">
        <v>16310.4433962401</v>
      </c>
      <c r="GH59" s="1" t="n">
        <v>16644.9772296734</v>
      </c>
      <c r="GI59" s="1" t="n">
        <v>16757.8208535956</v>
      </c>
      <c r="GJ59" s="1" t="n">
        <v>16270.1726088011</v>
      </c>
      <c r="GK59" s="1" t="n">
        <v>14376.4873546815</v>
      </c>
      <c r="GL59" s="1" t="n">
        <v>14297.0212234869</v>
      </c>
      <c r="GM59" s="1" t="n">
        <v>14300.9610530756</v>
      </c>
      <c r="GN59" s="1" t="n">
        <v>14617.0215452593</v>
      </c>
      <c r="GO59" s="1" t="n">
        <v>15493.4730808861</v>
      </c>
      <c r="GP59" s="1" t="n">
        <v>16137.2119955678</v>
      </c>
      <c r="GQ59" s="1" t="n">
        <v>16048.5142414157</v>
      </c>
      <c r="GR59" s="1" t="n">
        <v>15959.6277702683</v>
      </c>
      <c r="GS59" s="1" t="n">
        <v>16205.160236733</v>
      </c>
      <c r="GT59" s="1" t="n">
        <v>16823.2377508273</v>
      </c>
      <c r="GU59" s="1" t="n">
        <v>17255.9022843636</v>
      </c>
      <c r="GV59" s="1" t="n">
        <v>17596.2102238638</v>
      </c>
      <c r="GW59" s="1" t="n">
        <v>18237.5877452564</v>
      </c>
      <c r="GX59" s="1" t="n">
        <v>19061.0680946233</v>
      </c>
      <c r="GY59" s="1" t="n">
        <v>20281</v>
      </c>
      <c r="GZ59" s="1" t="n">
        <v>21640.2210392937</v>
      </c>
      <c r="HA59" s="1" t="n">
        <v>22800.9982146488</v>
      </c>
      <c r="HB59" s="1" t="n">
        <v>23294.8763238796</v>
      </c>
      <c r="HC59" s="1" t="n">
        <v>22061.306754387</v>
      </c>
      <c r="HD59" s="1" t="n">
        <v>22526.6590791201</v>
      </c>
      <c r="HE59" s="1" t="n">
        <v>22902.2700280661</v>
      </c>
      <c r="HF59" s="1" t="n">
        <v>22565.2975367042</v>
      </c>
    </row>
    <row r="60" customFormat="false" ht="12.75" hidden="false" customHeight="false" outlineLevel="0" collapsed="false">
      <c r="A60" s="1" t="s">
        <v>59</v>
      </c>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row>
    <row r="61" customFormat="false" ht="12.75" hidden="false" customHeight="false" outlineLevel="0" collapsed="false">
      <c r="A61" s="1" t="s">
        <v>60</v>
      </c>
      <c r="B61" s="1" t="n">
        <v>1342.84022769481</v>
      </c>
      <c r="C61" s="1" t="n">
        <v>1345.12495224587</v>
      </c>
      <c r="D61" s="1" t="n">
        <v>1347.41356405483</v>
      </c>
      <c r="E61" s="1" t="n">
        <v>1349.7060697355</v>
      </c>
      <c r="F61" s="1" t="n">
        <v>1352.00247591298</v>
      </c>
      <c r="G61" s="1" t="n">
        <v>1354.30278922361</v>
      </c>
      <c r="H61" s="1" t="n">
        <v>1356.60701631503</v>
      </c>
      <c r="I61" s="1" t="n">
        <v>1358.91516384621</v>
      </c>
      <c r="J61" s="1" t="n">
        <v>1361.22723848742</v>
      </c>
      <c r="K61" s="1" t="n">
        <v>1363.54324692029</v>
      </c>
      <c r="L61" s="1" t="n">
        <v>1365.86319583783</v>
      </c>
      <c r="M61" s="1" t="n">
        <v>1368.18709194443</v>
      </c>
      <c r="N61" s="1" t="n">
        <v>1370.51494195588</v>
      </c>
      <c r="O61" s="1" t="n">
        <v>1372.84675259939</v>
      </c>
      <c r="P61" s="1" t="n">
        <v>1375.18253061365</v>
      </c>
      <c r="Q61" s="1" t="n">
        <v>1377.52228274878</v>
      </c>
      <c r="R61" s="1" t="n">
        <v>1379.86601576639</v>
      </c>
      <c r="S61" s="1" t="n">
        <v>1382.21373643962</v>
      </c>
      <c r="T61" s="1" t="n">
        <v>1384.5654515531</v>
      </c>
      <c r="U61" s="1" t="n">
        <v>1386.92116790302</v>
      </c>
      <c r="V61" s="1" t="n">
        <v>1389.28089229714</v>
      </c>
      <c r="W61" s="1" t="n">
        <v>1442.33476655105</v>
      </c>
      <c r="X61" s="1" t="n">
        <v>1450.88218525104</v>
      </c>
      <c r="Y61" s="1" t="n">
        <v>1432.1538964346</v>
      </c>
      <c r="Z61" s="1" t="n">
        <v>1456.443945965</v>
      </c>
      <c r="AA61" s="1" t="n">
        <v>1451.28966763113</v>
      </c>
      <c r="AB61" s="1" t="n">
        <v>1456.02076196172</v>
      </c>
      <c r="AC61" s="1" t="n">
        <v>1485.24128623041</v>
      </c>
      <c r="AD61" s="1" t="n">
        <v>1495.49668277541</v>
      </c>
      <c r="AE61" s="1" t="n">
        <v>1461.15942499978</v>
      </c>
      <c r="AF61" s="1" t="n">
        <v>1470.06683855743</v>
      </c>
      <c r="AG61" s="1" t="n">
        <v>1459.28786301621</v>
      </c>
      <c r="AH61" s="1" t="n">
        <v>1500.89883589167</v>
      </c>
      <c r="AI61" s="1" t="n">
        <v>1483.15155702482</v>
      </c>
      <c r="AJ61" s="1" t="n">
        <v>1552.30474826188</v>
      </c>
      <c r="AK61" s="1" t="n">
        <v>1531.89716761362</v>
      </c>
      <c r="AL61" s="1" t="n">
        <v>1523.42806681484</v>
      </c>
      <c r="AM61" s="1" t="n">
        <v>1552.66574489681</v>
      </c>
      <c r="AN61" s="1" t="n">
        <v>1553.11836335689</v>
      </c>
      <c r="AO61" s="1" t="n">
        <v>1560.42158096114</v>
      </c>
      <c r="AP61" s="1" t="n">
        <v>1599.67443406806</v>
      </c>
      <c r="AQ61" s="1" t="n">
        <v>1585.43671820727</v>
      </c>
      <c r="AR61" s="1" t="n">
        <v>1580.40929447808</v>
      </c>
      <c r="AS61" s="1" t="n">
        <v>1659.37150727293</v>
      </c>
      <c r="AT61" s="1" t="n">
        <v>1719.33527194661</v>
      </c>
      <c r="AU61" s="1" t="n">
        <v>1748.87093232776</v>
      </c>
      <c r="AV61" s="1" t="n">
        <v>1770.95768150354</v>
      </c>
      <c r="AW61" s="1" t="n">
        <v>1749.37091774543</v>
      </c>
      <c r="AX61" s="1" t="n">
        <v>1825.10566078367</v>
      </c>
      <c r="AY61" s="1" t="n">
        <v>1917.21905453224</v>
      </c>
      <c r="AZ61" s="1" t="n">
        <v>2005.79782841275</v>
      </c>
      <c r="BA61" s="1" t="n">
        <v>1888.72622899479</v>
      </c>
      <c r="BB61" s="1" t="n">
        <v>1937.47960388996</v>
      </c>
      <c r="BC61" s="1" t="n">
        <v>1928.12231922361</v>
      </c>
      <c r="BD61" s="1" t="n">
        <v>1918.48469952355</v>
      </c>
      <c r="BE61" s="1" t="n">
        <v>2105.48379685032</v>
      </c>
      <c r="BF61" s="1" t="n">
        <v>1963.10469211369</v>
      </c>
      <c r="BG61" s="1" t="n">
        <v>1972.19075206606</v>
      </c>
      <c r="BH61" s="1" t="n">
        <v>1936.14332369124</v>
      </c>
      <c r="BI61" s="1" t="n">
        <v>2042.69934430685</v>
      </c>
      <c r="BJ61" s="1" t="n">
        <v>2002.59709939349</v>
      </c>
      <c r="BK61" s="1" t="n">
        <v>2012.24964081787</v>
      </c>
      <c r="BL61" s="1" t="n">
        <v>2051.09677716906</v>
      </c>
      <c r="BM61" s="1" t="n">
        <v>2158.64486946877</v>
      </c>
      <c r="BN61" s="1" t="n">
        <v>2119.26846329457</v>
      </c>
      <c r="BO61" s="1" t="n">
        <v>2170.77963082188</v>
      </c>
      <c r="BP61" s="1" t="n">
        <v>2155.6811973025</v>
      </c>
      <c r="BQ61" s="1" t="n">
        <v>2136.16240079214</v>
      </c>
      <c r="BR61" s="1" t="n">
        <v>2154.07887930829</v>
      </c>
      <c r="BS61" s="1" t="n">
        <v>2258.20340777495</v>
      </c>
      <c r="BT61" s="1" t="n">
        <v>2334.66552703618</v>
      </c>
      <c r="BU61" s="1" t="n">
        <v>2325.92378661824</v>
      </c>
      <c r="BV61" s="1" t="n">
        <v>2438.77278461644</v>
      </c>
      <c r="BW61" s="1" t="n">
        <v>2406.43506689877</v>
      </c>
      <c r="BX61" s="1" t="n">
        <v>2456.16879940348</v>
      </c>
      <c r="BY61" s="1" t="n">
        <v>2477.37470671964</v>
      </c>
      <c r="BZ61" s="1" t="n">
        <v>2502.65919882971</v>
      </c>
      <c r="CA61" s="1" t="n">
        <v>2406.95151452508</v>
      </c>
      <c r="CB61" s="1" t="n">
        <v>2476.02352221036</v>
      </c>
      <c r="CC61" s="1" t="n">
        <v>2534.10224134515</v>
      </c>
      <c r="CD61" s="1" t="n">
        <v>2576.33697061642</v>
      </c>
      <c r="CE61" s="1" t="n">
        <v>2581.46688211438</v>
      </c>
      <c r="CF61" s="1" t="n">
        <v>2652.97723519248</v>
      </c>
      <c r="CG61" s="1" t="n">
        <v>2726.01012142466</v>
      </c>
      <c r="CH61" s="1" t="n">
        <v>2713.38501227249</v>
      </c>
      <c r="CI61" s="1" t="n">
        <v>2703.70411666962</v>
      </c>
      <c r="CJ61" s="1" t="n">
        <v>2780.97412668989</v>
      </c>
      <c r="CK61" s="1" t="n">
        <v>2854.27788579945</v>
      </c>
      <c r="CL61" s="1" t="n">
        <v>2851.24727360404</v>
      </c>
      <c r="CM61" s="1" t="n">
        <v>2867.95925558308</v>
      </c>
      <c r="CN61" s="1" t="n">
        <v>3019.69138480383</v>
      </c>
      <c r="CO61" s="1" t="n">
        <v>3061.96190806181</v>
      </c>
      <c r="CP61" s="1" t="n">
        <v>3117.1485827182</v>
      </c>
      <c r="CQ61" s="1" t="n">
        <v>3158.45983079622</v>
      </c>
      <c r="CR61" s="1" t="n">
        <v>3197.16069496594</v>
      </c>
      <c r="CS61" s="1" t="n">
        <v>3337.2835332582</v>
      </c>
      <c r="CT61" s="1" t="n">
        <v>3420.79554310052</v>
      </c>
      <c r="CU61" s="1" t="n">
        <v>3458.17999163901</v>
      </c>
      <c r="CV61" s="1" t="n">
        <v>3470.75092219844</v>
      </c>
      <c r="CW61" s="1" t="n">
        <v>3575.26293847933</v>
      </c>
      <c r="CX61" s="1" t="n">
        <v>3658.23718899298</v>
      </c>
      <c r="CY61" s="1" t="n">
        <v>3769.44563140661</v>
      </c>
      <c r="CZ61" s="1" t="n">
        <v>3819.26409758783</v>
      </c>
      <c r="DA61" s="1" t="n">
        <v>4006.01474082267</v>
      </c>
      <c r="DB61" s="1" t="n">
        <v>4054.33522797095</v>
      </c>
      <c r="DC61" s="1" t="n">
        <v>4084.60207418193</v>
      </c>
      <c r="DD61" s="1" t="n">
        <v>4158.25084682888</v>
      </c>
      <c r="DE61" s="1" t="n">
        <v>4267.1646363558</v>
      </c>
      <c r="DF61" s="1" t="n">
        <v>4353.48594669533</v>
      </c>
      <c r="DG61" s="1" t="n">
        <v>4470.21469241926</v>
      </c>
      <c r="DH61" s="1" t="n">
        <v>4553.02169186757</v>
      </c>
      <c r="DI61" s="1" t="n">
        <v>4745.56713669962</v>
      </c>
      <c r="DJ61" s="1" t="n">
        <v>4697.10487144738</v>
      </c>
      <c r="DK61" s="1" t="n">
        <v>4826.63095860876</v>
      </c>
      <c r="DL61" s="1" t="n">
        <v>5077.92511381912</v>
      </c>
      <c r="DM61" s="1" t="n">
        <v>4673.39247624162</v>
      </c>
      <c r="DN61" s="1" t="n">
        <v>4819.93601855216</v>
      </c>
      <c r="DO61" s="1" t="n">
        <v>4485.63989018924</v>
      </c>
      <c r="DP61" s="1" t="n">
        <v>4295.37463063231</v>
      </c>
      <c r="DQ61" s="1" t="n">
        <v>4799.78154461321</v>
      </c>
      <c r="DR61" s="1" t="n">
        <v>4970.96024458512</v>
      </c>
      <c r="DS61" s="1" t="n">
        <v>4770.64388449735</v>
      </c>
      <c r="DT61" s="1" t="n">
        <v>5201.83587658389</v>
      </c>
      <c r="DU61" s="1" t="n">
        <v>5699.37508444977</v>
      </c>
      <c r="DV61" s="1" t="n">
        <v>5668.59721639586</v>
      </c>
      <c r="DW61" s="1" t="n">
        <v>5488.31313819933</v>
      </c>
      <c r="DX61" s="1" t="n">
        <v>5770.8444328664</v>
      </c>
      <c r="DY61" s="1" t="n">
        <v>5854.20347361836</v>
      </c>
      <c r="DZ61" s="1" t="n">
        <v>6022.46930490701</v>
      </c>
      <c r="EA61" s="1" t="n">
        <v>6395.75158445241</v>
      </c>
      <c r="EB61" s="1" t="n">
        <v>6739.15374945438</v>
      </c>
      <c r="EC61" s="1" t="n">
        <v>6771.39623156</v>
      </c>
      <c r="ED61" s="1" t="n">
        <v>6540.17489178933</v>
      </c>
      <c r="EE61" s="1" t="n">
        <v>6702.29985162766</v>
      </c>
      <c r="EF61" s="1" t="n">
        <v>6852.6720676096</v>
      </c>
      <c r="EG61" s="1" t="n">
        <v>6960.34103551432</v>
      </c>
      <c r="EH61" s="1" t="n">
        <v>7090.4824419453</v>
      </c>
      <c r="EI61" s="1" t="n">
        <v>7219.2123851184</v>
      </c>
      <c r="EJ61" s="1" t="n">
        <v>7348.55721485487</v>
      </c>
      <c r="EK61" s="1" t="n">
        <v>7652.70623018745</v>
      </c>
      <c r="EL61" s="1" t="n">
        <v>6541.89908393992</v>
      </c>
      <c r="EM61" s="1" t="n">
        <v>5855.93356846604</v>
      </c>
      <c r="EN61" s="1" t="n">
        <v>5933.92830254752</v>
      </c>
      <c r="EO61" s="1" t="n">
        <v>6521.29051240418</v>
      </c>
      <c r="EP61" s="1" t="n">
        <v>7125.27933730377</v>
      </c>
      <c r="EQ61" s="1" t="n">
        <v>6520.79610732653</v>
      </c>
      <c r="ER61" s="1" t="n">
        <v>7445.19057883237</v>
      </c>
      <c r="ES61" s="1" t="n">
        <v>7788.25116972878</v>
      </c>
      <c r="ET61" s="1" t="n">
        <v>7925.42704636647</v>
      </c>
      <c r="EU61" s="1" t="n">
        <v>8403.50353981021</v>
      </c>
      <c r="EV61" s="1" t="n">
        <v>8996.05428012913</v>
      </c>
      <c r="EW61" s="1" t="n">
        <v>8999.38406419667</v>
      </c>
      <c r="EX61" s="1" t="n">
        <v>9035.66581287866</v>
      </c>
      <c r="EY61" s="1" t="n">
        <v>9485.17535473934</v>
      </c>
      <c r="EZ61" s="1" t="n">
        <v>9601.582127706</v>
      </c>
      <c r="FA61" s="1" t="n">
        <v>9645.6658175471</v>
      </c>
      <c r="FB61" s="1" t="n">
        <v>9715.12332433743</v>
      </c>
      <c r="FC61" s="1" t="n">
        <v>10416.3057427591</v>
      </c>
      <c r="FD61" s="1" t="n">
        <v>10600.5033891649</v>
      </c>
      <c r="FE61" s="1" t="n">
        <v>11325.1329096328</v>
      </c>
      <c r="FF61" s="1" t="n">
        <v>11569.4760316096</v>
      </c>
      <c r="FG61" s="1" t="n">
        <v>12242.1912296745</v>
      </c>
      <c r="FH61" s="1" t="n">
        <v>12831.7050712703</v>
      </c>
      <c r="FI61" s="1" t="n">
        <v>12828.0072300633</v>
      </c>
      <c r="FJ61" s="1" t="n">
        <v>13937.7801764018</v>
      </c>
      <c r="FK61" s="1" t="n">
        <v>14476.6450884002</v>
      </c>
      <c r="FL61" s="1" t="n">
        <v>14769.0401467371</v>
      </c>
      <c r="FM61" s="1" t="n">
        <v>15155.3353094624</v>
      </c>
      <c r="FN61" s="1" t="n">
        <v>15706.4922659019</v>
      </c>
      <c r="FO61" s="1" t="n">
        <v>16649.1433654109</v>
      </c>
      <c r="FP61" s="1" t="n">
        <v>16877.4180441065</v>
      </c>
      <c r="FQ61" s="1" t="n">
        <v>17230.2038654055</v>
      </c>
      <c r="FR61" s="1" t="n">
        <v>18059.7775732475</v>
      </c>
      <c r="FS61" s="1" t="n">
        <v>18627.4431874255</v>
      </c>
      <c r="FT61" s="1" t="n">
        <v>18392.3668288215</v>
      </c>
      <c r="FU61" s="1" t="n">
        <v>18242.4943381075</v>
      </c>
      <c r="FV61" s="1" t="n">
        <v>19400.1648762456</v>
      </c>
      <c r="FW61" s="1" t="n">
        <v>19679.7608255509</v>
      </c>
      <c r="FX61" s="1" t="n">
        <v>19934.7590433017</v>
      </c>
      <c r="FY61" s="1" t="n">
        <v>20617.9134822376</v>
      </c>
      <c r="FZ61" s="1" t="n">
        <v>20529.0780454353</v>
      </c>
      <c r="GA61" s="1" t="n">
        <v>20379.1855148196</v>
      </c>
      <c r="GB61" s="1" t="n">
        <v>21037.6518962035</v>
      </c>
      <c r="GC61" s="1" t="n">
        <v>21610.8931026741</v>
      </c>
      <c r="GD61" s="1" t="n">
        <v>22601.4100077105</v>
      </c>
      <c r="GE61" s="1" t="n">
        <v>23592.4483073993</v>
      </c>
      <c r="GF61" s="1" t="n">
        <v>24451.4540357393</v>
      </c>
      <c r="GG61" s="1" t="n">
        <v>24524.7754781689</v>
      </c>
      <c r="GH61" s="1" t="n">
        <v>24831.1447207574</v>
      </c>
      <c r="GI61" s="1" t="n">
        <v>24914.5227514581</v>
      </c>
      <c r="GJ61" s="1" t="n">
        <v>25208.5637166781</v>
      </c>
      <c r="GK61" s="1" t="n">
        <v>25503.7377230209</v>
      </c>
      <c r="GL61" s="1" t="n">
        <v>25956.1866726064</v>
      </c>
      <c r="GM61" s="1" t="n">
        <v>25882.2285467717</v>
      </c>
      <c r="GN61" s="1" t="n">
        <v>27258.0564810845</v>
      </c>
      <c r="GO61" s="1" t="n">
        <v>27985.5897472874</v>
      </c>
      <c r="GP61" s="1" t="n">
        <v>28655.6330482808</v>
      </c>
      <c r="GQ61" s="1" t="n">
        <v>29490.3732802849</v>
      </c>
      <c r="GR61" s="1" t="n">
        <v>30058.9906875605</v>
      </c>
      <c r="GS61" s="1" t="n">
        <v>30767.6740040864</v>
      </c>
      <c r="GT61" s="1" t="n">
        <v>31805.5353100579</v>
      </c>
      <c r="GU61" s="1" t="n">
        <v>31964.4005417729</v>
      </c>
      <c r="GV61" s="1" t="n">
        <v>32039.0081905381</v>
      </c>
      <c r="GW61" s="1" t="n">
        <v>32089.7351750137</v>
      </c>
      <c r="GX61" s="1" t="n">
        <v>32694.6014700877</v>
      </c>
      <c r="GY61" s="1" t="n">
        <v>33626</v>
      </c>
      <c r="GZ61" s="1" t="n">
        <v>34664.6657505088</v>
      </c>
      <c r="HA61" s="1" t="n">
        <v>35086.6294485978</v>
      </c>
      <c r="HB61" s="1" t="n">
        <v>34629.1011975181</v>
      </c>
      <c r="HC61" s="1" t="n">
        <v>32455.5468190293</v>
      </c>
      <c r="HD61" s="1" t="n">
        <v>32828.7412322434</v>
      </c>
      <c r="HE61" s="1" t="n">
        <v>33036.7663946706</v>
      </c>
      <c r="HF61" s="1" t="n">
        <v>32731.2903910132</v>
      </c>
    </row>
    <row r="62" customFormat="false" ht="12.75" hidden="false" customHeight="false" outlineLevel="0" collapsed="false">
      <c r="A62" s="1" t="s">
        <v>61</v>
      </c>
      <c r="B62" s="1" t="n">
        <v>380.734580530863</v>
      </c>
      <c r="C62" s="1" t="n">
        <v>380.734580530863</v>
      </c>
      <c r="D62" s="1" t="n">
        <v>380.734580530863</v>
      </c>
      <c r="E62" s="1" t="n">
        <v>380.734580530863</v>
      </c>
      <c r="F62" s="1" t="n">
        <v>380.734580530863</v>
      </c>
      <c r="G62" s="1" t="n">
        <v>380.734580530863</v>
      </c>
      <c r="H62" s="1" t="n">
        <v>380.734580530863</v>
      </c>
      <c r="I62" s="1" t="n">
        <v>380.734580530863</v>
      </c>
      <c r="J62" s="1" t="n">
        <v>380.734580530863</v>
      </c>
      <c r="K62" s="1" t="n">
        <v>380.734580530863</v>
      </c>
      <c r="L62" s="1" t="n">
        <v>380.734580530863</v>
      </c>
      <c r="M62" s="1" t="n">
        <v>380.734580530863</v>
      </c>
      <c r="N62" s="1" t="n">
        <v>380.734580530863</v>
      </c>
      <c r="O62" s="1" t="n">
        <v>380.734580530863</v>
      </c>
      <c r="P62" s="1" t="n">
        <v>380.734580530863</v>
      </c>
      <c r="Q62" s="1" t="n">
        <v>380.734580530863</v>
      </c>
      <c r="R62" s="1" t="n">
        <v>380.734580530863</v>
      </c>
      <c r="S62" s="1" t="n">
        <v>380.734580530863</v>
      </c>
      <c r="T62" s="1" t="n">
        <v>380.734580530863</v>
      </c>
      <c r="U62" s="1" t="n">
        <v>380.734580530863</v>
      </c>
      <c r="V62" s="1" t="n">
        <v>380.734580530863</v>
      </c>
      <c r="W62" s="1" t="n">
        <v>382.519880828808</v>
      </c>
      <c r="X62" s="1" t="n">
        <v>384.313552567952</v>
      </c>
      <c r="Y62" s="1" t="n">
        <v>386.115635002773</v>
      </c>
      <c r="Z62" s="1" t="n">
        <v>387.926167571814</v>
      </c>
      <c r="AA62" s="1" t="n">
        <v>389.745189898551</v>
      </c>
      <c r="AB62" s="1" t="n">
        <v>391.572741792256</v>
      </c>
      <c r="AC62" s="1" t="n">
        <v>393.408863248872</v>
      </c>
      <c r="AD62" s="1" t="n">
        <v>395.253594451887</v>
      </c>
      <c r="AE62" s="1" t="n">
        <v>397.106975773213</v>
      </c>
      <c r="AF62" s="1" t="n">
        <v>398.969047774067</v>
      </c>
      <c r="AG62" s="1" t="n">
        <v>400.839851205866</v>
      </c>
      <c r="AH62" s="1" t="n">
        <v>402.719427011111</v>
      </c>
      <c r="AI62" s="1" t="n">
        <v>404.607816324286</v>
      </c>
      <c r="AJ62" s="1" t="n">
        <v>406.505060472761</v>
      </c>
      <c r="AK62" s="1" t="n">
        <v>408.411200977692</v>
      </c>
      <c r="AL62" s="1" t="n">
        <v>410.326279554933</v>
      </c>
      <c r="AM62" s="1" t="n">
        <v>412.250338115945</v>
      </c>
      <c r="AN62" s="1" t="n">
        <v>414.183418768718</v>
      </c>
      <c r="AO62" s="1" t="n">
        <v>416.125563818691</v>
      </c>
      <c r="AP62" s="1" t="n">
        <v>418.076815769674</v>
      </c>
      <c r="AQ62" s="1" t="n">
        <v>420.037217324785</v>
      </c>
      <c r="AR62" s="1" t="n">
        <v>422.006811387379</v>
      </c>
      <c r="AS62" s="1" t="n">
        <v>423.985641061988</v>
      </c>
      <c r="AT62" s="1" t="n">
        <v>425.973749655267</v>
      </c>
      <c r="AU62" s="1" t="n">
        <v>427.97118067694</v>
      </c>
      <c r="AV62" s="1" t="n">
        <v>429.977977840751</v>
      </c>
      <c r="AW62" s="1" t="n">
        <v>431.994185065422</v>
      </c>
      <c r="AX62" s="1" t="n">
        <v>434.019846475616</v>
      </c>
      <c r="AY62" s="1" t="n">
        <v>436.055006402897</v>
      </c>
      <c r="AZ62" s="1" t="n">
        <v>438.099709386707</v>
      </c>
      <c r="BA62" s="1" t="n">
        <v>440.154000175337</v>
      </c>
      <c r="BB62" s="1" t="n">
        <v>442.217923726906</v>
      </c>
      <c r="BC62" s="1" t="n">
        <v>444.291525210346</v>
      </c>
      <c r="BD62" s="1" t="n">
        <v>446.374850006392</v>
      </c>
      <c r="BE62" s="1" t="n">
        <v>448.467943708572</v>
      </c>
      <c r="BF62" s="1" t="n">
        <v>450.570852124207</v>
      </c>
      <c r="BG62" s="1" t="n">
        <v>452.683621275411</v>
      </c>
      <c r="BH62" s="1" t="n">
        <v>454.806297400103</v>
      </c>
      <c r="BI62" s="1" t="n">
        <v>456.938926953014</v>
      </c>
      <c r="BJ62" s="1" t="n">
        <v>459.081556606706</v>
      </c>
      <c r="BK62" s="1" t="n">
        <v>461.234233252594</v>
      </c>
      <c r="BL62" s="1" t="n">
        <v>463.39700400197</v>
      </c>
      <c r="BM62" s="1" t="n">
        <v>465.569916187035</v>
      </c>
      <c r="BN62" s="1" t="n">
        <v>467.753017361936</v>
      </c>
      <c r="BO62" s="1" t="n">
        <v>469.946355303807</v>
      </c>
      <c r="BP62" s="1" t="n">
        <v>472.149978013811</v>
      </c>
      <c r="BQ62" s="1" t="n">
        <v>474.363933718195</v>
      </c>
      <c r="BR62" s="1" t="n">
        <v>476.588270869342</v>
      </c>
      <c r="BS62" s="1" t="n">
        <v>478.823038146833</v>
      </c>
      <c r="BT62" s="1" t="n">
        <v>481.068284458514</v>
      </c>
      <c r="BU62" s="1" t="n">
        <v>483.324058941561</v>
      </c>
      <c r="BV62" s="1" t="n">
        <v>485.590410963563</v>
      </c>
      <c r="BW62" s="1" t="n">
        <v>487.867390123594</v>
      </c>
      <c r="BX62" s="1" t="n">
        <v>490.155046253306</v>
      </c>
      <c r="BY62" s="1" t="n">
        <v>492.453429418016</v>
      </c>
      <c r="BZ62" s="1" t="n">
        <v>494.7625899178</v>
      </c>
      <c r="CA62" s="1" t="n">
        <v>497.082578288597</v>
      </c>
      <c r="CB62" s="1" t="n">
        <v>499.413445303314</v>
      </c>
      <c r="CC62" s="1" t="n">
        <v>501.755241972937</v>
      </c>
      <c r="CD62" s="1" t="n">
        <v>504.108019547646</v>
      </c>
      <c r="CE62" s="1" t="n">
        <v>506.47182951794</v>
      </c>
      <c r="CF62" s="1" t="n">
        <v>508.84672361576</v>
      </c>
      <c r="CG62" s="1" t="n">
        <v>511.232753815624</v>
      </c>
      <c r="CH62" s="1" t="n">
        <v>513.629972335763</v>
      </c>
      <c r="CI62" s="1" t="n">
        <v>516.038431639264</v>
      </c>
      <c r="CJ62" s="1" t="n">
        <v>518.458184435219</v>
      </c>
      <c r="CK62" s="1" t="n">
        <v>520.889283679877</v>
      </c>
      <c r="CL62" s="1" t="n">
        <v>523.331782577805</v>
      </c>
      <c r="CM62" s="1" t="n">
        <v>525.78573458305</v>
      </c>
      <c r="CN62" s="1" t="n">
        <v>528.251193400311</v>
      </c>
      <c r="CO62" s="1" t="n">
        <v>530.728212986113</v>
      </c>
      <c r="CP62" s="1" t="n">
        <v>533.216847549988</v>
      </c>
      <c r="CQ62" s="1" t="n">
        <v>535.717151555661</v>
      </c>
      <c r="CR62" s="1" t="n">
        <v>538.229179722246</v>
      </c>
      <c r="CS62" s="1" t="n">
        <v>540.752987025435</v>
      </c>
      <c r="CT62" s="1" t="n">
        <v>543.288628698709</v>
      </c>
      <c r="CU62" s="1" t="n">
        <v>545.836160234545</v>
      </c>
      <c r="CV62" s="1" t="n">
        <v>548.395637385627</v>
      </c>
      <c r="CW62" s="1" t="n">
        <v>550.96711616607</v>
      </c>
      <c r="CX62" s="1" t="n">
        <v>553.550652852643</v>
      </c>
      <c r="CY62" s="1" t="n">
        <v>556.146303986005</v>
      </c>
      <c r="CZ62" s="1" t="n">
        <v>558.754126371937</v>
      </c>
      <c r="DA62" s="1" t="n">
        <v>561.374177082589</v>
      </c>
      <c r="DB62" s="1" t="n">
        <v>564.006513457725</v>
      </c>
      <c r="DC62" s="1" t="n">
        <v>566.651193105985</v>
      </c>
      <c r="DD62" s="1" t="n">
        <v>569.308273906137</v>
      </c>
      <c r="DE62" s="1" t="n">
        <v>571.977814008351</v>
      </c>
      <c r="DF62" s="1" t="n">
        <v>574.659871835467</v>
      </c>
      <c r="DG62" s="1" t="n">
        <v>577.354506084276</v>
      </c>
      <c r="DH62" s="1" t="n">
        <v>580.061775726804</v>
      </c>
      <c r="DI62" s="1" t="n">
        <v>582.781740011601</v>
      </c>
      <c r="DJ62" s="1" t="n">
        <v>585.51445846504</v>
      </c>
      <c r="DK62" s="1" t="n">
        <v>588.25999089262</v>
      </c>
      <c r="DL62" s="1" t="n">
        <v>612.215435560347</v>
      </c>
      <c r="DM62" s="1" t="n">
        <v>637.146406930745</v>
      </c>
      <c r="DN62" s="1" t="n">
        <v>663.09263093505</v>
      </c>
      <c r="DO62" s="1" t="n">
        <v>690.095451245571</v>
      </c>
      <c r="DP62" s="1" t="n">
        <v>718.197895154222</v>
      </c>
      <c r="DQ62" s="1" t="n">
        <v>747.444742133801</v>
      </c>
      <c r="DR62" s="1" t="n">
        <v>777.882595191256</v>
      </c>
      <c r="DS62" s="1" t="n">
        <v>809.559955126642</v>
      </c>
      <c r="DT62" s="1" t="n">
        <v>842.527297816082</v>
      </c>
      <c r="DU62" s="1" t="n">
        <v>876.837154641899</v>
      </c>
      <c r="DV62" s="1" t="n">
        <v>912.544196198063</v>
      </c>
      <c r="DW62" s="1" t="n">
        <v>949.70531940433</v>
      </c>
      <c r="DX62" s="1" t="n">
        <v>988.379738167902</v>
      </c>
      <c r="DY62" s="1" t="n">
        <v>1028.62907773705</v>
      </c>
      <c r="DZ62" s="1" t="n">
        <v>1070.51747289708</v>
      </c>
      <c r="EA62" s="1" t="n">
        <v>1114.11167016504</v>
      </c>
      <c r="EB62" s="1" t="n">
        <v>1159.48113414611</v>
      </c>
      <c r="EC62" s="1" t="n">
        <v>1206.69815822107</v>
      </c>
      <c r="ED62" s="1" t="n">
        <v>1255.83797974123</v>
      </c>
      <c r="EE62" s="1" t="n">
        <v>1306.97889991442</v>
      </c>
      <c r="EF62" s="1" t="n">
        <v>1360.20240857303</v>
      </c>
      <c r="EG62" s="1" t="n">
        <v>1415.5933140229</v>
      </c>
      <c r="EH62" s="1" t="n">
        <v>1473.23987818006</v>
      </c>
      <c r="EI62" s="1" t="n">
        <v>1533.23395721046</v>
      </c>
      <c r="EJ62" s="1" t="n">
        <v>1595.67114789701</v>
      </c>
      <c r="EK62" s="1" t="n">
        <v>1660.65093996707</v>
      </c>
      <c r="EL62" s="1" t="n">
        <v>1728.27687462298</v>
      </c>
      <c r="EM62" s="1" t="n">
        <v>1798.6567095285</v>
      </c>
      <c r="EN62" s="1" t="n">
        <v>1871.90259051381</v>
      </c>
      <c r="EO62" s="1" t="n">
        <v>1948.13123027289</v>
      </c>
      <c r="EP62" s="1" t="n">
        <v>2027.46409433773</v>
      </c>
      <c r="EQ62" s="1" t="n">
        <v>2110.02759462612</v>
      </c>
      <c r="ER62" s="1" t="n">
        <v>2195.95329087098</v>
      </c>
      <c r="ES62" s="1" t="n">
        <v>2285.37810025255</v>
      </c>
      <c r="ET62" s="1" t="n">
        <v>2378.44451556725</v>
      </c>
      <c r="EU62" s="1" t="n">
        <v>2475.30083228101</v>
      </c>
      <c r="EV62" s="1" t="n">
        <v>2576.10138482872</v>
      </c>
      <c r="EW62" s="1" t="n">
        <v>2655.01162274626</v>
      </c>
      <c r="EX62" s="1" t="n">
        <v>2669.52947451486</v>
      </c>
      <c r="EY62" s="1" t="n">
        <v>2705.47872659246</v>
      </c>
      <c r="EZ62" s="1" t="n">
        <v>2786.75032468687</v>
      </c>
      <c r="FA62" s="1" t="n">
        <v>2803.22946539146</v>
      </c>
      <c r="FB62" s="1" t="n">
        <v>2836.8427109274</v>
      </c>
      <c r="FC62" s="1" t="n">
        <v>2864.96907581491</v>
      </c>
      <c r="FD62" s="1" t="n">
        <v>2859.63924942207</v>
      </c>
      <c r="FE62" s="1" t="n">
        <v>2939.92668531136</v>
      </c>
      <c r="FF62" s="1" t="n">
        <v>3043.19935074241</v>
      </c>
      <c r="FG62" s="1" t="n">
        <v>3063.20788665853</v>
      </c>
      <c r="FH62" s="1" t="n">
        <v>3020.98926261649</v>
      </c>
      <c r="FI62" s="1" t="n">
        <v>3047.40915147398</v>
      </c>
      <c r="FJ62" s="1" t="n">
        <v>3019.73319163715</v>
      </c>
      <c r="FK62" s="1" t="n">
        <v>3013.92148247461</v>
      </c>
      <c r="FL62" s="1" t="n">
        <v>3025.89389576785</v>
      </c>
      <c r="FM62" s="1" t="n">
        <v>3020.05051260432</v>
      </c>
      <c r="FN62" s="1" t="n">
        <v>2999.57788818285</v>
      </c>
      <c r="FO62" s="1" t="n">
        <v>2992.69829096361</v>
      </c>
      <c r="FP62" s="1" t="n">
        <v>3554.4303389786</v>
      </c>
      <c r="FQ62" s="1" t="n">
        <v>3679.33889684723</v>
      </c>
      <c r="FR62" s="1" t="n">
        <v>3694.21235207256</v>
      </c>
      <c r="FS62" s="1" t="n">
        <v>3753.60035480796</v>
      </c>
      <c r="FT62" s="1" t="n">
        <v>3573.20778786459</v>
      </c>
      <c r="FU62" s="1" t="n">
        <v>3548.18614866643</v>
      </c>
      <c r="FV62" s="1" t="n">
        <v>3700.9495513759</v>
      </c>
      <c r="FW62" s="1" t="n">
        <v>3081.76102225792</v>
      </c>
      <c r="FX62" s="1" t="n">
        <v>2961.74175536351</v>
      </c>
      <c r="FY62" s="1" t="n">
        <v>2898.72634520951</v>
      </c>
      <c r="FZ62" s="1" t="n">
        <v>2853.84363165034</v>
      </c>
      <c r="GA62" s="1" t="n">
        <v>2875.04388878036</v>
      </c>
      <c r="GB62" s="1" t="n">
        <v>2879.46806653585</v>
      </c>
      <c r="GC62" s="1" t="n">
        <v>2821.91453820785</v>
      </c>
      <c r="GD62" s="1" t="n">
        <v>3094.98257376587</v>
      </c>
      <c r="GE62" s="1" t="n">
        <v>3020.74532382254</v>
      </c>
      <c r="GF62" s="1" t="n">
        <v>2949.02455032207</v>
      </c>
      <c r="GG62" s="1" t="n">
        <v>2880.10256830682</v>
      </c>
      <c r="GH62" s="1" t="n">
        <v>2742.92333060086</v>
      </c>
      <c r="GI62" s="1" t="n">
        <v>2580.68192878646</v>
      </c>
      <c r="GJ62" s="1" t="n">
        <v>2487.04270412548</v>
      </c>
      <c r="GK62" s="1" t="n">
        <v>2438.60082540763</v>
      </c>
      <c r="GL62" s="1" t="n">
        <v>2377.1561922016</v>
      </c>
      <c r="GM62" s="1" t="n">
        <v>2231.57331934433</v>
      </c>
      <c r="GN62" s="1" t="n">
        <v>2159.36326951448</v>
      </c>
      <c r="GO62" s="1" t="n">
        <v>2052.05953241546</v>
      </c>
      <c r="GP62" s="1" t="n">
        <v>1927.08986194471</v>
      </c>
      <c r="GQ62" s="1" t="n">
        <v>1895.0169841692</v>
      </c>
      <c r="GR62" s="1" t="n">
        <v>1875.74373835317</v>
      </c>
      <c r="GS62" s="1" t="n">
        <v>1901.11637013476</v>
      </c>
      <c r="GT62" s="1" t="n">
        <v>1894.03763081618</v>
      </c>
      <c r="GU62" s="1" t="n">
        <v>1899.25944588982</v>
      </c>
      <c r="GV62" s="1" t="n">
        <v>1908.26086661462</v>
      </c>
      <c r="GW62" s="1" t="n">
        <v>1931.59584093578</v>
      </c>
      <c r="GX62" s="1" t="n">
        <v>1942.68736159836</v>
      </c>
      <c r="GY62" s="1" t="n">
        <v>1964</v>
      </c>
      <c r="GZ62" s="1" t="n">
        <v>2001.49589026182</v>
      </c>
      <c r="HA62" s="1" t="n">
        <v>2045.86979343026</v>
      </c>
      <c r="HB62" s="1" t="n">
        <v>2105.68582245068</v>
      </c>
      <c r="HC62" s="1" t="n">
        <v>2151.379829227</v>
      </c>
      <c r="HD62" s="1" t="n">
        <v>2165.76384052392</v>
      </c>
      <c r="HE62" s="1" t="n">
        <v>2200.90765786834</v>
      </c>
      <c r="HF62" s="1" t="n">
        <v>2244.60241376688</v>
      </c>
    </row>
    <row r="63" customFormat="false" ht="12.75" hidden="false" customHeight="false" outlineLevel="0" collapsed="false">
      <c r="A63" s="1" t="s">
        <v>62</v>
      </c>
      <c r="B63" s="1" t="n">
        <v>688.120782216107</v>
      </c>
      <c r="C63" s="1" t="n">
        <v>688.120782216107</v>
      </c>
      <c r="D63" s="1" t="n">
        <v>688.120782216107</v>
      </c>
      <c r="E63" s="1" t="n">
        <v>688.120782216107</v>
      </c>
      <c r="F63" s="1" t="n">
        <v>688.120782216107</v>
      </c>
      <c r="G63" s="1" t="n">
        <v>688.120782216107</v>
      </c>
      <c r="H63" s="1" t="n">
        <v>688.120782216107</v>
      </c>
      <c r="I63" s="1" t="n">
        <v>688.120782216107</v>
      </c>
      <c r="J63" s="1" t="n">
        <v>688.120782216107</v>
      </c>
      <c r="K63" s="1" t="n">
        <v>688.120782216107</v>
      </c>
      <c r="L63" s="1" t="n">
        <v>688.120782216107</v>
      </c>
      <c r="M63" s="1" t="n">
        <v>688.120782216107</v>
      </c>
      <c r="N63" s="1" t="n">
        <v>688.120782216107</v>
      </c>
      <c r="O63" s="1" t="n">
        <v>688.120782216107</v>
      </c>
      <c r="P63" s="1" t="n">
        <v>688.120782216107</v>
      </c>
      <c r="Q63" s="1" t="n">
        <v>688.120782216107</v>
      </c>
      <c r="R63" s="1" t="n">
        <v>688.120782216107</v>
      </c>
      <c r="S63" s="1" t="n">
        <v>688.120782216107</v>
      </c>
      <c r="T63" s="1" t="n">
        <v>688.120782216107</v>
      </c>
      <c r="U63" s="1" t="n">
        <v>688.120782216107</v>
      </c>
      <c r="V63" s="1" t="n">
        <v>688.120782216107</v>
      </c>
      <c r="W63" s="1" t="n">
        <v>692.667764534625</v>
      </c>
      <c r="X63" s="1" t="n">
        <v>697.244792520619</v>
      </c>
      <c r="Y63" s="1" t="n">
        <v>701.852064710626</v>
      </c>
      <c r="Z63" s="1" t="n">
        <v>706.489780953082</v>
      </c>
      <c r="AA63" s="1" t="n">
        <v>711.158142416984</v>
      </c>
      <c r="AB63" s="1" t="n">
        <v>715.85735160062</v>
      </c>
      <c r="AC63" s="1" t="n">
        <v>720.58761234035</v>
      </c>
      <c r="AD63" s="1" t="n">
        <v>725.349129819452</v>
      </c>
      <c r="AE63" s="1" t="n">
        <v>730.142110577016</v>
      </c>
      <c r="AF63" s="1" t="n">
        <v>734.96676251691</v>
      </c>
      <c r="AG63" s="1" t="n">
        <v>739.82329491679</v>
      </c>
      <c r="AH63" s="1" t="n">
        <v>744.711918437185</v>
      </c>
      <c r="AI63" s="1" t="n">
        <v>749.632845130634</v>
      </c>
      <c r="AJ63" s="1" t="n">
        <v>754.586288450878</v>
      </c>
      <c r="AK63" s="1" t="n">
        <v>759.572463262127</v>
      </c>
      <c r="AL63" s="1" t="n">
        <v>764.591585848374</v>
      </c>
      <c r="AM63" s="1" t="n">
        <v>769.643873922779</v>
      </c>
      <c r="AN63" s="1" t="n">
        <v>774.729546637114</v>
      </c>
      <c r="AO63" s="1" t="n">
        <v>779.848824591266</v>
      </c>
      <c r="AP63" s="1" t="n">
        <v>785.001929842809</v>
      </c>
      <c r="AQ63" s="1" t="n">
        <v>790.189085916636</v>
      </c>
      <c r="AR63" s="1" t="n">
        <v>795.410517814649</v>
      </c>
      <c r="AS63" s="1" t="n">
        <v>800.666452025529</v>
      </c>
      <c r="AT63" s="1" t="n">
        <v>805.957116534551</v>
      </c>
      <c r="AU63" s="1" t="n">
        <v>811.282740833478</v>
      </c>
      <c r="AV63" s="1" t="n">
        <v>816.643555930515</v>
      </c>
      <c r="AW63" s="1" t="n">
        <v>822.039794360329</v>
      </c>
      <c r="AX63" s="1" t="n">
        <v>827.471690194136</v>
      </c>
      <c r="AY63" s="1" t="n">
        <v>832.939479049851</v>
      </c>
      <c r="AZ63" s="1" t="n">
        <v>838.443398102315</v>
      </c>
      <c r="BA63" s="1" t="n">
        <v>843.983686093578</v>
      </c>
      <c r="BB63" s="1" t="n">
        <v>849.560583343253</v>
      </c>
      <c r="BC63" s="1" t="n">
        <v>855.174331758948</v>
      </c>
      <c r="BD63" s="1" t="n">
        <v>860.82517484675</v>
      </c>
      <c r="BE63" s="1" t="n">
        <v>866.513357721794</v>
      </c>
      <c r="BF63" s="1" t="n">
        <v>872.239127118894</v>
      </c>
      <c r="BG63" s="1" t="n">
        <v>878.002731403242</v>
      </c>
      <c r="BH63" s="1" t="n">
        <v>883.804420581186</v>
      </c>
      <c r="BI63" s="1" t="n">
        <v>889.644446311072</v>
      </c>
      <c r="BJ63" s="1" t="n">
        <v>895.52306191416</v>
      </c>
      <c r="BK63" s="1" t="n">
        <v>901.440522385614</v>
      </c>
      <c r="BL63" s="1" t="n">
        <v>907.397084405559</v>
      </c>
      <c r="BM63" s="1" t="n">
        <v>913.393006350221</v>
      </c>
      <c r="BN63" s="1" t="n">
        <v>919.428548303129</v>
      </c>
      <c r="BO63" s="1" t="n">
        <v>925.503972066398</v>
      </c>
      <c r="BP63" s="1" t="n">
        <v>931.61954117209</v>
      </c>
      <c r="BQ63" s="1" t="n">
        <v>937.775520893634</v>
      </c>
      <c r="BR63" s="1" t="n">
        <v>943.972178257347</v>
      </c>
      <c r="BS63" s="1" t="n">
        <v>950.209782054004</v>
      </c>
      <c r="BT63" s="1" t="n">
        <v>956.488602850505</v>
      </c>
      <c r="BU63" s="1" t="n">
        <v>962.808913001608</v>
      </c>
      <c r="BV63" s="1" t="n">
        <v>969.170986661746</v>
      </c>
      <c r="BW63" s="1" t="n">
        <v>975.575099796914</v>
      </c>
      <c r="BX63" s="1" t="n">
        <v>982.021530196644</v>
      </c>
      <c r="BY63" s="1" t="n">
        <v>988.510557486051</v>
      </c>
      <c r="BZ63" s="1" t="n">
        <v>995.042463137967</v>
      </c>
      <c r="CA63" s="1" t="n">
        <v>1001.61753048514</v>
      </c>
      <c r="CB63" s="1" t="n">
        <v>1008.23604473255</v>
      </c>
      <c r="CC63" s="1" t="n">
        <v>1014.89829296974</v>
      </c>
      <c r="CD63" s="1" t="n">
        <v>1021.6045641833</v>
      </c>
      <c r="CE63" s="1" t="n">
        <v>1028.35514926939</v>
      </c>
      <c r="CF63" s="1" t="n">
        <v>1035.15034104638</v>
      </c>
      <c r="CG63" s="1" t="n">
        <v>1041.99043426749</v>
      </c>
      <c r="CH63" s="1" t="n">
        <v>1048.87572563367</v>
      </c>
      <c r="CI63" s="1" t="n">
        <v>1055.80651380638</v>
      </c>
      <c r="CJ63" s="1" t="n">
        <v>1062.7830994206</v>
      </c>
      <c r="CK63" s="1" t="n">
        <v>1069.80578509785</v>
      </c>
      <c r="CL63" s="1" t="n">
        <v>1076.87487545932</v>
      </c>
      <c r="CM63" s="1" t="n">
        <v>1083.99067713908</v>
      </c>
      <c r="CN63" s="1" t="n">
        <v>1091.15349879739</v>
      </c>
      <c r="CO63" s="1" t="n">
        <v>1098.36365113408</v>
      </c>
      <c r="CP63" s="1" t="n">
        <v>1105.62144690203</v>
      </c>
      <c r="CQ63" s="1" t="n">
        <v>1112.92720092075</v>
      </c>
      <c r="CR63" s="1" t="n">
        <v>1120.28123009</v>
      </c>
      <c r="CS63" s="1" t="n">
        <v>1127.68385340358</v>
      </c>
      <c r="CT63" s="1" t="n">
        <v>1135.13539196312</v>
      </c>
      <c r="CU63" s="1" t="n">
        <v>1142.63616899205</v>
      </c>
      <c r="CV63" s="1" t="n">
        <v>1150.18650984962</v>
      </c>
      <c r="CW63" s="1" t="n">
        <v>1157.78674204496</v>
      </c>
      <c r="CX63" s="1" t="n">
        <v>1165.43719525136</v>
      </c>
      <c r="CY63" s="1" t="n">
        <v>1173.13820132051</v>
      </c>
      <c r="CZ63" s="1" t="n">
        <v>1180.89009429692</v>
      </c>
      <c r="DA63" s="1" t="n">
        <v>1188.69321043242</v>
      </c>
      <c r="DB63" s="1" t="n">
        <v>1196.54788820072</v>
      </c>
      <c r="DC63" s="1" t="n">
        <v>1204.45446831212</v>
      </c>
      <c r="DD63" s="1" t="n">
        <v>1212.41329372826</v>
      </c>
      <c r="DE63" s="1" t="n">
        <v>1220.42470967702</v>
      </c>
      <c r="DF63" s="1" t="n">
        <v>1228.48906366748</v>
      </c>
      <c r="DG63" s="1" t="n">
        <v>1236.60670550501</v>
      </c>
      <c r="DH63" s="1" t="n">
        <v>1244.77798730641</v>
      </c>
      <c r="DI63" s="1" t="n">
        <v>1253.00326351524</v>
      </c>
      <c r="DJ63" s="1" t="n">
        <v>1261.28289091714</v>
      </c>
      <c r="DK63" s="1" t="n">
        <v>1269.61722865533</v>
      </c>
      <c r="DL63" s="1" t="n">
        <v>1288.5255105334</v>
      </c>
      <c r="DM63" s="1" t="n">
        <v>1307.71539155451</v>
      </c>
      <c r="DN63" s="1" t="n">
        <v>1327.19106554642</v>
      </c>
      <c r="DO63" s="1" t="n">
        <v>1346.95678879514</v>
      </c>
      <c r="DP63" s="1" t="n">
        <v>1367.01688097513</v>
      </c>
      <c r="DQ63" s="1" t="n">
        <v>1387.3757260933</v>
      </c>
      <c r="DR63" s="1" t="n">
        <v>1408.03777344717</v>
      </c>
      <c r="DS63" s="1" t="n">
        <v>1429.00753859718</v>
      </c>
      <c r="DT63" s="1" t="n">
        <v>1450.28960435357</v>
      </c>
      <c r="DU63" s="1" t="n">
        <v>1471.8886217779</v>
      </c>
      <c r="DV63" s="1" t="n">
        <v>1493.80931119953</v>
      </c>
      <c r="DW63" s="1" t="n">
        <v>1516.05646324721</v>
      </c>
      <c r="DX63" s="1" t="n">
        <v>1538.63493989604</v>
      </c>
      <c r="DY63" s="1" t="n">
        <v>1561.54967553004</v>
      </c>
      <c r="DZ63" s="1" t="n">
        <v>1584.80567802049</v>
      </c>
      <c r="EA63" s="1" t="n">
        <v>1608.40802982043</v>
      </c>
      <c r="EB63" s="1" t="n">
        <v>1632.36188907532</v>
      </c>
      <c r="EC63" s="1" t="n">
        <v>1656.6724907504</v>
      </c>
      <c r="ED63" s="1" t="n">
        <v>1681.3451477747</v>
      </c>
      <c r="EE63" s="1" t="n">
        <v>1706.38525220217</v>
      </c>
      <c r="EF63" s="1" t="n">
        <v>1731.7982763901</v>
      </c>
      <c r="EG63" s="1" t="n">
        <v>1757.58977419501</v>
      </c>
      <c r="EH63" s="1" t="n">
        <v>1783.76538218648</v>
      </c>
      <c r="EI63" s="1" t="n">
        <v>1810.33082087893</v>
      </c>
      <c r="EJ63" s="1" t="n">
        <v>1837.29189598185</v>
      </c>
      <c r="EK63" s="1" t="n">
        <v>1864.65449966857</v>
      </c>
      <c r="EL63" s="1" t="n">
        <v>1892.42461186395</v>
      </c>
      <c r="EM63" s="1" t="n">
        <v>1920.60830155129</v>
      </c>
      <c r="EN63" s="1" t="n">
        <v>1949.21172809864</v>
      </c>
      <c r="EO63" s="1" t="n">
        <v>1978.24114260491</v>
      </c>
      <c r="EP63" s="1" t="n">
        <v>2007.70288926598</v>
      </c>
      <c r="EQ63" s="1" t="n">
        <v>2037.60340676121</v>
      </c>
      <c r="ER63" s="1" t="n">
        <v>2067.94922966058</v>
      </c>
      <c r="ES63" s="1" t="n">
        <v>2098.74698985274</v>
      </c>
      <c r="ET63" s="1" t="n">
        <v>2130.00341799441</v>
      </c>
      <c r="EU63" s="1" t="n">
        <v>2161.72534498129</v>
      </c>
      <c r="EV63" s="1" t="n">
        <v>2193.91970344094</v>
      </c>
      <c r="EW63" s="1" t="n">
        <v>2218.74518767455</v>
      </c>
      <c r="EX63" s="1" t="n">
        <v>2243.85158677777</v>
      </c>
      <c r="EY63" s="1" t="n">
        <v>2269.24207946661</v>
      </c>
      <c r="EZ63" s="1" t="n">
        <v>2294.91988042609</v>
      </c>
      <c r="FA63" s="1" t="n">
        <v>2320.88824071729</v>
      </c>
      <c r="FB63" s="1" t="n">
        <v>2347.15044818894</v>
      </c>
      <c r="FC63" s="1" t="n">
        <v>2373.70982789369</v>
      </c>
      <c r="FD63" s="1" t="n">
        <v>2400.56974250913</v>
      </c>
      <c r="FE63" s="1" t="n">
        <v>2427.73359276348</v>
      </c>
      <c r="FF63" s="1" t="n">
        <v>2455.20481786622</v>
      </c>
      <c r="FG63" s="1" t="n">
        <v>2482.98689594347</v>
      </c>
      <c r="FH63" s="1" t="n">
        <v>2511.08334447841</v>
      </c>
      <c r="FI63" s="1" t="n">
        <v>2539.49772075656</v>
      </c>
      <c r="FJ63" s="1" t="n">
        <v>2568.23362231625</v>
      </c>
      <c r="FK63" s="1" t="n">
        <v>2597.29468740402</v>
      </c>
      <c r="FL63" s="1" t="n">
        <v>2626.68459543532</v>
      </c>
      <c r="FM63" s="1" t="n">
        <v>2656.40706746034</v>
      </c>
      <c r="FN63" s="1" t="n">
        <v>2686.4658666351</v>
      </c>
      <c r="FO63" s="1" t="n">
        <v>2716.86479869797</v>
      </c>
      <c r="FP63" s="1" t="n">
        <v>2747.60771245143</v>
      </c>
      <c r="FQ63" s="1" t="n">
        <v>2922.62359684088</v>
      </c>
      <c r="FR63" s="1" t="n">
        <v>3118.60523241054</v>
      </c>
      <c r="FS63" s="1" t="n">
        <v>3355.95957273216</v>
      </c>
      <c r="FT63" s="1" t="n">
        <v>3539.52378078625</v>
      </c>
      <c r="FU63" s="1" t="n">
        <v>3603.11001892573</v>
      </c>
      <c r="FV63" s="1" t="n">
        <v>3793.80220731265</v>
      </c>
      <c r="FW63" s="1" t="n">
        <v>3826.7985550437</v>
      </c>
      <c r="FX63" s="1" t="n">
        <v>4205.95446053163</v>
      </c>
      <c r="FY63" s="1" t="n">
        <v>3380.26872327756</v>
      </c>
      <c r="FZ63" s="1" t="n">
        <v>3831.26100031084</v>
      </c>
      <c r="GA63" s="1" t="n">
        <v>4280.58059430788</v>
      </c>
      <c r="GB63" s="1" t="n">
        <v>4464.06270367979</v>
      </c>
      <c r="GC63" s="1" t="n">
        <v>4610.5350619289</v>
      </c>
      <c r="GD63" s="1" t="n">
        <v>4900.18390913133</v>
      </c>
      <c r="GE63" s="1" t="n">
        <v>5003.7938165699</v>
      </c>
      <c r="GF63" s="1" t="n">
        <v>5403.88765740519</v>
      </c>
      <c r="GG63" s="1" t="n">
        <v>5870.54304741096</v>
      </c>
      <c r="GH63" s="1" t="n">
        <v>6437.65498896276</v>
      </c>
      <c r="GI63" s="1" t="n">
        <v>6459.5542587361</v>
      </c>
      <c r="GJ63" s="1" t="n">
        <v>6841.11140276117</v>
      </c>
      <c r="GK63" s="1" t="n">
        <v>6867.48053490902</v>
      </c>
      <c r="GL63" s="1" t="n">
        <v>7151.02534869693</v>
      </c>
      <c r="GM63" s="1" t="n">
        <v>7127.18274178886</v>
      </c>
      <c r="GN63" s="1" t="n">
        <v>7221.38908004747</v>
      </c>
      <c r="GO63" s="1" t="n">
        <v>7358.96966381649</v>
      </c>
      <c r="GP63" s="1" t="n">
        <v>7617.78350011094</v>
      </c>
      <c r="GQ63" s="1" t="n">
        <v>7812.12811578693</v>
      </c>
      <c r="GR63" s="1" t="n">
        <v>8066.903243547</v>
      </c>
      <c r="GS63" s="1" t="n">
        <v>8127.27901706396</v>
      </c>
      <c r="GT63" s="1" t="n">
        <v>8189.15768070849</v>
      </c>
      <c r="GU63" s="1" t="n">
        <v>7891.85116159119</v>
      </c>
      <c r="GV63" s="1" t="n">
        <v>7586.31252146157</v>
      </c>
      <c r="GW63" s="1" t="n">
        <v>7759.70790416892</v>
      </c>
      <c r="GX63" s="1" t="n">
        <v>8269.52764266284</v>
      </c>
      <c r="GY63" s="1" t="n">
        <v>8576</v>
      </c>
      <c r="GZ63" s="1" t="n">
        <v>8897.03586439348</v>
      </c>
      <c r="HA63" s="1" t="n">
        <v>9253.93384298503</v>
      </c>
      <c r="HB63" s="1" t="n">
        <v>9982.16802465885</v>
      </c>
      <c r="HC63" s="1" t="n">
        <v>9909.97567836759</v>
      </c>
      <c r="HD63" s="1" t="n">
        <v>9988.37288146478</v>
      </c>
      <c r="HE63" s="1" t="n">
        <v>10187.1718429438</v>
      </c>
      <c r="HF63" s="1" t="n">
        <v>10232.7187962609</v>
      </c>
    </row>
    <row r="64" customFormat="false" ht="12.75" hidden="false" customHeight="false" outlineLevel="0" collapsed="false">
      <c r="A64" s="1" t="s">
        <v>63</v>
      </c>
      <c r="B64" s="1" t="n">
        <v>426.299114457018</v>
      </c>
      <c r="C64" s="1" t="n">
        <v>426.299114457018</v>
      </c>
      <c r="D64" s="1" t="n">
        <v>426.299114457018</v>
      </c>
      <c r="E64" s="1" t="n">
        <v>426.299114457018</v>
      </c>
      <c r="F64" s="1" t="n">
        <v>426.299114457018</v>
      </c>
      <c r="G64" s="1" t="n">
        <v>426.299114457018</v>
      </c>
      <c r="H64" s="1" t="n">
        <v>426.299114457018</v>
      </c>
      <c r="I64" s="1" t="n">
        <v>426.299114457018</v>
      </c>
      <c r="J64" s="1" t="n">
        <v>426.299114457018</v>
      </c>
      <c r="K64" s="1" t="n">
        <v>426.299114457018</v>
      </c>
      <c r="L64" s="1" t="n">
        <v>426.299114457018</v>
      </c>
      <c r="M64" s="1" t="n">
        <v>426.299114457018</v>
      </c>
      <c r="N64" s="1" t="n">
        <v>426.299114457018</v>
      </c>
      <c r="O64" s="1" t="n">
        <v>426.299114457018</v>
      </c>
      <c r="P64" s="1" t="n">
        <v>426.299114457018</v>
      </c>
      <c r="Q64" s="1" t="n">
        <v>426.299114457018</v>
      </c>
      <c r="R64" s="1" t="n">
        <v>426.299114457018</v>
      </c>
      <c r="S64" s="1" t="n">
        <v>426.299114457018</v>
      </c>
      <c r="T64" s="1" t="n">
        <v>426.299114457018</v>
      </c>
      <c r="U64" s="1" t="n">
        <v>426.299114457018</v>
      </c>
      <c r="V64" s="1" t="n">
        <v>426.299114457018</v>
      </c>
      <c r="W64" s="1" t="n">
        <v>428.552452548863</v>
      </c>
      <c r="X64" s="1" t="n">
        <v>430.817701368139</v>
      </c>
      <c r="Y64" s="1" t="n">
        <v>433.094923872742</v>
      </c>
      <c r="Z64" s="1" t="n">
        <v>435.384183353355</v>
      </c>
      <c r="AA64" s="1" t="n">
        <v>437.685543435199</v>
      </c>
      <c r="AB64" s="1" t="n">
        <v>439.999068079811</v>
      </c>
      <c r="AC64" s="1" t="n">
        <v>442.324821586814</v>
      </c>
      <c r="AD64" s="1" t="n">
        <v>444.662868595707</v>
      </c>
      <c r="AE64" s="1" t="n">
        <v>447.013274087664</v>
      </c>
      <c r="AF64" s="1" t="n">
        <v>449.376103387333</v>
      </c>
      <c r="AG64" s="1" t="n">
        <v>451.75142216466</v>
      </c>
      <c r="AH64" s="1" t="n">
        <v>454.139296436708</v>
      </c>
      <c r="AI64" s="1" t="n">
        <v>456.539792569496</v>
      </c>
      <c r="AJ64" s="1" t="n">
        <v>458.952977279838</v>
      </c>
      <c r="AK64" s="1" t="n">
        <v>461.378917637203</v>
      </c>
      <c r="AL64" s="1" t="n">
        <v>463.817681065578</v>
      </c>
      <c r="AM64" s="1" t="n">
        <v>466.269335345337</v>
      </c>
      <c r="AN64" s="1" t="n">
        <v>468.733948615133</v>
      </c>
      <c r="AO64" s="1" t="n">
        <v>471.211589373784</v>
      </c>
      <c r="AP64" s="1" t="n">
        <v>473.702326482181</v>
      </c>
      <c r="AQ64" s="1" t="n">
        <v>476.206229165201</v>
      </c>
      <c r="AR64" s="1" t="n">
        <v>478.723367013631</v>
      </c>
      <c r="AS64" s="1" t="n">
        <v>481.253809986102</v>
      </c>
      <c r="AT64" s="1" t="n">
        <v>483.797628411032</v>
      </c>
      <c r="AU64" s="1" t="n">
        <v>486.354892988585</v>
      </c>
      <c r="AV64" s="1" t="n">
        <v>488.92567479263</v>
      </c>
      <c r="AW64" s="1" t="n">
        <v>491.51004527272</v>
      </c>
      <c r="AX64" s="1" t="n">
        <v>494.108076256079</v>
      </c>
      <c r="AY64" s="1" t="n">
        <v>496.719839949593</v>
      </c>
      <c r="AZ64" s="1" t="n">
        <v>499.345408941824</v>
      </c>
      <c r="BA64" s="1" t="n">
        <v>501.98485620502</v>
      </c>
      <c r="BB64" s="1" t="n">
        <v>504.63825509715</v>
      </c>
      <c r="BC64" s="1" t="n">
        <v>507.305679363938</v>
      </c>
      <c r="BD64" s="1" t="n">
        <v>509.987203140913</v>
      </c>
      <c r="BE64" s="1" t="n">
        <v>512.682900955474</v>
      </c>
      <c r="BF64" s="1" t="n">
        <v>515.392847728956</v>
      </c>
      <c r="BG64" s="1" t="n">
        <v>518.117118778712</v>
      </c>
      <c r="BH64" s="1" t="n">
        <v>520.855789820214</v>
      </c>
      <c r="BI64" s="1" t="n">
        <v>523.608936969147</v>
      </c>
      <c r="BJ64" s="1" t="n">
        <v>526.376636743532</v>
      </c>
      <c r="BK64" s="1" t="n">
        <v>529.158966065849</v>
      </c>
      <c r="BL64" s="1" t="n">
        <v>531.956002265177</v>
      </c>
      <c r="BM64" s="1" t="n">
        <v>534.767823079341</v>
      </c>
      <c r="BN64" s="1" t="n">
        <v>537.594506657074</v>
      </c>
      <c r="BO64" s="1" t="n">
        <v>540.436131560189</v>
      </c>
      <c r="BP64" s="1" t="n">
        <v>543.292776765763</v>
      </c>
      <c r="BQ64" s="1" t="n">
        <v>546.16452166833</v>
      </c>
      <c r="BR64" s="1" t="n">
        <v>549.051446082089</v>
      </c>
      <c r="BS64" s="1" t="n">
        <v>551.953630243121</v>
      </c>
      <c r="BT64" s="1" t="n">
        <v>554.871154811624</v>
      </c>
      <c r="BU64" s="1" t="n">
        <v>557.804100874145</v>
      </c>
      <c r="BV64" s="1" t="n">
        <v>560.752549945845</v>
      </c>
      <c r="BW64" s="1" t="n">
        <v>563.716583972755</v>
      </c>
      <c r="BX64" s="1" t="n">
        <v>566.69628533406</v>
      </c>
      <c r="BY64" s="1" t="n">
        <v>569.691736844385</v>
      </c>
      <c r="BZ64" s="1" t="n">
        <v>572.703021756098</v>
      </c>
      <c r="CA64" s="1" t="n">
        <v>575.730223761623</v>
      </c>
      <c r="CB64" s="1" t="n">
        <v>578.773426995768</v>
      </c>
      <c r="CC64" s="1" t="n">
        <v>581.83271603806</v>
      </c>
      <c r="CD64" s="1" t="n">
        <v>584.908175915101</v>
      </c>
      <c r="CE64" s="1" t="n">
        <v>587.999892102923</v>
      </c>
      <c r="CF64" s="1" t="n">
        <v>591.107950529374</v>
      </c>
      <c r="CG64" s="1" t="n">
        <v>594.232437576495</v>
      </c>
      <c r="CH64" s="1" t="n">
        <v>597.373440082932</v>
      </c>
      <c r="CI64" s="1" t="n">
        <v>600.531045346339</v>
      </c>
      <c r="CJ64" s="1" t="n">
        <v>603.705341125814</v>
      </c>
      <c r="CK64" s="1" t="n">
        <v>606.896415644328</v>
      </c>
      <c r="CL64" s="1" t="n">
        <v>610.104357591188</v>
      </c>
      <c r="CM64" s="1" t="n">
        <v>613.329256124491</v>
      </c>
      <c r="CN64" s="1" t="n">
        <v>616.571200873611</v>
      </c>
      <c r="CO64" s="1" t="n">
        <v>619.830281941685</v>
      </c>
      <c r="CP64" s="1" t="n">
        <v>623.106589908117</v>
      </c>
      <c r="CQ64" s="1" t="n">
        <v>626.400215831098</v>
      </c>
      <c r="CR64" s="1" t="n">
        <v>629.711251250138</v>
      </c>
      <c r="CS64" s="1" t="n">
        <v>633.039788188604</v>
      </c>
      <c r="CT64" s="1" t="n">
        <v>636.385919156283</v>
      </c>
      <c r="CU64" s="1" t="n">
        <v>639.749737151953</v>
      </c>
      <c r="CV64" s="1" t="n">
        <v>643.131335665965</v>
      </c>
      <c r="CW64" s="1" t="n">
        <v>646.530808682843</v>
      </c>
      <c r="CX64" s="1" t="n">
        <v>649.948250683895</v>
      </c>
      <c r="CY64" s="1" t="n">
        <v>653.38375664984</v>
      </c>
      <c r="CZ64" s="1" t="n">
        <v>656.837422063448</v>
      </c>
      <c r="DA64" s="1" t="n">
        <v>660.309342912193</v>
      </c>
      <c r="DB64" s="1" t="n">
        <v>663.799615690922</v>
      </c>
      <c r="DC64" s="1" t="n">
        <v>667.308337404533</v>
      </c>
      <c r="DD64" s="1" t="n">
        <v>670.835605570677</v>
      </c>
      <c r="DE64" s="1" t="n">
        <v>674.381518222463</v>
      </c>
      <c r="DF64" s="1" t="n">
        <v>677.946173911187</v>
      </c>
      <c r="DG64" s="1" t="n">
        <v>681.529671709067</v>
      </c>
      <c r="DH64" s="1" t="n">
        <v>685.132111211998</v>
      </c>
      <c r="DI64" s="1" t="n">
        <v>688.753592542324</v>
      </c>
      <c r="DJ64" s="1" t="n">
        <v>692.394216351612</v>
      </c>
      <c r="DK64" s="1" t="n">
        <v>696.054083823461</v>
      </c>
      <c r="DL64" s="1" t="n">
        <v>706.755055594726</v>
      </c>
      <c r="DM64" s="1" t="n">
        <v>717.620541589111</v>
      </c>
      <c r="DN64" s="1" t="n">
        <v>728.653071009588</v>
      </c>
      <c r="DO64" s="1" t="n">
        <v>739.8552119425</v>
      </c>
      <c r="DP64" s="1" t="n">
        <v>751.229571955347</v>
      </c>
      <c r="DQ64" s="1" t="n">
        <v>762.778798703758</v>
      </c>
      <c r="DR64" s="1" t="n">
        <v>774.505580547795</v>
      </c>
      <c r="DS64" s="1" t="n">
        <v>786.412647177737</v>
      </c>
      <c r="DT64" s="1" t="n">
        <v>798.50277024948</v>
      </c>
      <c r="DU64" s="1" t="n">
        <v>810.778764029706</v>
      </c>
      <c r="DV64" s="1" t="n">
        <v>823.243486050967</v>
      </c>
      <c r="DW64" s="1" t="n">
        <v>835.899837776854</v>
      </c>
      <c r="DX64" s="1" t="n">
        <v>848.750765277373</v>
      </c>
      <c r="DY64" s="1" t="n">
        <v>861.799259914719</v>
      </c>
      <c r="DZ64" s="1" t="n">
        <v>875.048359039585</v>
      </c>
      <c r="EA64" s="1" t="n">
        <v>888.50114669818</v>
      </c>
      <c r="EB64" s="1" t="n">
        <v>902.160754350114</v>
      </c>
      <c r="EC64" s="1" t="n">
        <v>916.030361597318</v>
      </c>
      <c r="ED64" s="1" t="n">
        <v>930.11319692418</v>
      </c>
      <c r="EE64" s="1" t="n">
        <v>944.412538449042</v>
      </c>
      <c r="EF64" s="1" t="n">
        <v>958.931714687272</v>
      </c>
      <c r="EG64" s="1" t="n">
        <v>973.674105326047</v>
      </c>
      <c r="EH64" s="1" t="n">
        <v>988.643142011059</v>
      </c>
      <c r="EI64" s="1" t="n">
        <v>1003.84230914532</v>
      </c>
      <c r="EJ64" s="1" t="n">
        <v>1019.27514470022</v>
      </c>
      <c r="EK64" s="1" t="n">
        <v>1034.94524103911</v>
      </c>
      <c r="EL64" s="1" t="n">
        <v>1050.85624575347</v>
      </c>
      <c r="EM64" s="1" t="n">
        <v>1067.011862512</v>
      </c>
      <c r="EN64" s="1" t="n">
        <v>1083.41585192275</v>
      </c>
      <c r="EO64" s="1" t="n">
        <v>1100.07203240844</v>
      </c>
      <c r="EP64" s="1" t="n">
        <v>1116.98428109535</v>
      </c>
      <c r="EQ64" s="1" t="n">
        <v>1134.15653471578</v>
      </c>
      <c r="ER64" s="1" t="n">
        <v>1151.59279052441</v>
      </c>
      <c r="ES64" s="1" t="n">
        <v>1169.2971072288</v>
      </c>
      <c r="ET64" s="1" t="n">
        <v>1187.27360593411</v>
      </c>
      <c r="EU64" s="1" t="n">
        <v>1205.5264711024</v>
      </c>
      <c r="EV64" s="1" t="n">
        <v>1224.05995152668</v>
      </c>
      <c r="EW64" s="1" t="n">
        <v>1331.03064486475</v>
      </c>
      <c r="EX64" s="1" t="n">
        <v>1397.71713735884</v>
      </c>
      <c r="EY64" s="1" t="n">
        <v>1338.34051438864</v>
      </c>
      <c r="EZ64" s="1" t="n">
        <v>1371.03541014132</v>
      </c>
      <c r="FA64" s="1" t="n">
        <v>1409.77207682394</v>
      </c>
      <c r="FB64" s="1" t="n">
        <v>1501.65256494273</v>
      </c>
      <c r="FC64" s="1" t="n">
        <v>1544.402994548</v>
      </c>
      <c r="FD64" s="1" t="n">
        <v>1573.20028878614</v>
      </c>
      <c r="FE64" s="1" t="n">
        <v>1530.1294943865</v>
      </c>
      <c r="FF64" s="1" t="n">
        <v>1552.73791635909</v>
      </c>
      <c r="FG64" s="1" t="n">
        <v>1468.13901781885</v>
      </c>
      <c r="FH64" s="1" t="n">
        <v>1662.13735886636</v>
      </c>
      <c r="FI64" s="1" t="n">
        <v>1713.0953103344</v>
      </c>
      <c r="FJ64" s="1" t="n">
        <v>1769.27203559324</v>
      </c>
      <c r="FK64" s="1" t="n">
        <v>1500.69607242375</v>
      </c>
      <c r="FL64" s="1" t="n">
        <v>1649.86126361196</v>
      </c>
      <c r="FM64" s="1" t="n">
        <v>1653.72300313795</v>
      </c>
      <c r="FN64" s="1" t="n">
        <v>1607.6568287445</v>
      </c>
      <c r="FO64" s="1" t="n">
        <v>1731.828268525</v>
      </c>
      <c r="FP64" s="1" t="n">
        <v>1861.46755874788</v>
      </c>
      <c r="FQ64" s="1" t="n">
        <v>2002.26750721036</v>
      </c>
      <c r="FR64" s="1" t="n">
        <v>2189.8744994634</v>
      </c>
      <c r="FS64" s="1" t="n">
        <v>2390.39031137447</v>
      </c>
      <c r="FT64" s="1" t="n">
        <v>2463.57003870684</v>
      </c>
      <c r="FU64" s="1" t="n">
        <v>2516.9579941036</v>
      </c>
      <c r="FV64" s="1" t="n">
        <v>2620.53577235691</v>
      </c>
      <c r="FW64" s="1" t="n">
        <v>2681.98889955771</v>
      </c>
      <c r="FX64" s="1" t="n">
        <v>2679.33053136621</v>
      </c>
      <c r="FY64" s="1" t="n">
        <v>2728.98062787609</v>
      </c>
      <c r="FZ64" s="1" t="n">
        <v>2827.31442059416</v>
      </c>
      <c r="GA64" s="1" t="n">
        <v>2876.10100500927</v>
      </c>
      <c r="GB64" s="1" t="n">
        <v>2861.09238644478</v>
      </c>
      <c r="GC64" s="1" t="n">
        <v>2920.91103204946</v>
      </c>
      <c r="GD64" s="1" t="n">
        <v>2865.08851864322</v>
      </c>
      <c r="GE64" s="1" t="n">
        <v>2732.75463595891</v>
      </c>
      <c r="GF64" s="1" t="n">
        <v>2754.83347169017</v>
      </c>
      <c r="GG64" s="1" t="n">
        <v>2899.84217507982</v>
      </c>
      <c r="GH64" s="1" t="n">
        <v>2859.22466632145</v>
      </c>
      <c r="GI64" s="1" t="n">
        <v>3157.72637127989</v>
      </c>
      <c r="GJ64" s="1" t="n">
        <v>2948.11981005171</v>
      </c>
      <c r="GK64" s="1" t="n">
        <v>2914.5835202755</v>
      </c>
      <c r="GL64" s="1" t="n">
        <v>3044.21421430366</v>
      </c>
      <c r="GM64" s="1" t="n">
        <v>3052.48122333717</v>
      </c>
      <c r="GN64" s="1" t="n">
        <v>3131.67347410274</v>
      </c>
      <c r="GO64" s="1" t="n">
        <v>3218.48989781259</v>
      </c>
      <c r="GP64" s="1" t="n">
        <v>3392.57819779612</v>
      </c>
      <c r="GQ64" s="1" t="n">
        <v>3614.10128541878</v>
      </c>
      <c r="GR64" s="1" t="n">
        <v>3815.33099721457</v>
      </c>
      <c r="GS64" s="1" t="n">
        <v>4055.13269265555</v>
      </c>
      <c r="GT64" s="1" t="n">
        <v>4350.08012125736</v>
      </c>
      <c r="GU64" s="1" t="n">
        <v>4437.995019099</v>
      </c>
      <c r="GV64" s="1" t="n">
        <v>4563.80815359284</v>
      </c>
      <c r="GW64" s="1" t="n">
        <v>4620.81771197033</v>
      </c>
      <c r="GX64" s="1" t="n">
        <v>4838.65816511205</v>
      </c>
      <c r="GY64" s="1" t="n">
        <v>5173</v>
      </c>
      <c r="GZ64" s="1" t="n">
        <v>5624.15402293636</v>
      </c>
      <c r="HA64" s="1" t="n">
        <v>5992.59390131945</v>
      </c>
      <c r="HB64" s="1" t="n">
        <v>6195.69108185505</v>
      </c>
      <c r="HC64" s="1" t="n">
        <v>6296.02953654028</v>
      </c>
      <c r="HD64" s="1" t="n">
        <v>6663.74616878428</v>
      </c>
      <c r="HE64" s="1" t="n">
        <v>6839.00960681774</v>
      </c>
      <c r="HF64" s="1" t="n">
        <v>6978.89657264408</v>
      </c>
    </row>
    <row r="65" customFormat="false" ht="12.75" hidden="false" customHeight="false" outlineLevel="0" collapsed="false">
      <c r="A65" s="1" t="s">
        <v>64</v>
      </c>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row>
    <row r="66" customFormat="false" ht="12.75" hidden="false" customHeight="false" outlineLevel="0" collapsed="false">
      <c r="A66" s="1" t="s">
        <v>65</v>
      </c>
      <c r="B66" s="1" t="n">
        <v>1085.12501861786</v>
      </c>
      <c r="C66" s="1" t="n">
        <v>1085.12501861786</v>
      </c>
      <c r="D66" s="1" t="n">
        <v>1085.12501861786</v>
      </c>
      <c r="E66" s="1" t="n">
        <v>1085.12501861786</v>
      </c>
      <c r="F66" s="1" t="n">
        <v>1085.12501861786</v>
      </c>
      <c r="G66" s="1" t="n">
        <v>1085.12501861786</v>
      </c>
      <c r="H66" s="1" t="n">
        <v>1085.12501861786</v>
      </c>
      <c r="I66" s="1" t="n">
        <v>1085.12501861786</v>
      </c>
      <c r="J66" s="1" t="n">
        <v>1085.12501861786</v>
      </c>
      <c r="K66" s="1" t="n">
        <v>1085.12501861786</v>
      </c>
      <c r="L66" s="1" t="n">
        <v>1085.12501861786</v>
      </c>
      <c r="M66" s="1" t="n">
        <v>1085.12501861786</v>
      </c>
      <c r="N66" s="1" t="n">
        <v>1085.12501861786</v>
      </c>
      <c r="O66" s="1" t="n">
        <v>1085.12501861786</v>
      </c>
      <c r="P66" s="1" t="n">
        <v>1085.12501861786</v>
      </c>
      <c r="Q66" s="1" t="n">
        <v>1085.12501861786</v>
      </c>
      <c r="R66" s="1" t="n">
        <v>1085.12501861786</v>
      </c>
      <c r="S66" s="1" t="n">
        <v>1085.12501861786</v>
      </c>
      <c r="T66" s="1" t="n">
        <v>1085.12501861786</v>
      </c>
      <c r="U66" s="1" t="n">
        <v>1085.12501861786</v>
      </c>
      <c r="V66" s="1" t="n">
        <v>1085.12501861786</v>
      </c>
      <c r="W66" s="1" t="n">
        <v>1091.91774680478</v>
      </c>
      <c r="X66" s="1" t="n">
        <v>1098.75299650344</v>
      </c>
      <c r="Y66" s="1" t="n">
        <v>1105.63103389246</v>
      </c>
      <c r="Z66" s="1" t="n">
        <v>1112.55212681668</v>
      </c>
      <c r="AA66" s="1" t="n">
        <v>1119.51654479763</v>
      </c>
      <c r="AB66" s="1" t="n">
        <v>1126.524559044</v>
      </c>
      <c r="AC66" s="1" t="n">
        <v>1133.57644246221</v>
      </c>
      <c r="AD66" s="1" t="n">
        <v>1140.67246966702</v>
      </c>
      <c r="AE66" s="1" t="n">
        <v>1147.81291699227</v>
      </c>
      <c r="AF66" s="1" t="n">
        <v>1154.99806250158</v>
      </c>
      <c r="AG66" s="1" t="n">
        <v>1162.22818599922</v>
      </c>
      <c r="AH66" s="1" t="n">
        <v>1169.503569041</v>
      </c>
      <c r="AI66" s="1" t="n">
        <v>1176.82449494523</v>
      </c>
      <c r="AJ66" s="1" t="n">
        <v>1184.19124880374</v>
      </c>
      <c r="AK66" s="1" t="n">
        <v>1191.60411749301</v>
      </c>
      <c r="AL66" s="1" t="n">
        <v>1199.0633896853</v>
      </c>
      <c r="AM66" s="1" t="n">
        <v>1206.56935585996</v>
      </c>
      <c r="AN66" s="1" t="n">
        <v>1214.12230831465</v>
      </c>
      <c r="AO66" s="1" t="n">
        <v>1221.72254117681</v>
      </c>
      <c r="AP66" s="1" t="n">
        <v>1229.37035041507</v>
      </c>
      <c r="AQ66" s="1" t="n">
        <v>1237.06603385075</v>
      </c>
      <c r="AR66" s="1" t="n">
        <v>1244.80989116953</v>
      </c>
      <c r="AS66" s="1" t="n">
        <v>1252.60222393306</v>
      </c>
      <c r="AT66" s="1" t="n">
        <v>1260.44333559072</v>
      </c>
      <c r="AU66" s="1" t="n">
        <v>1268.33353149145</v>
      </c>
      <c r="AV66" s="1" t="n">
        <v>1276.27311889563</v>
      </c>
      <c r="AW66" s="1" t="n">
        <v>1284.26240698703</v>
      </c>
      <c r="AX66" s="1" t="n">
        <v>1292.30170688489</v>
      </c>
      <c r="AY66" s="1" t="n">
        <v>1300.391331656</v>
      </c>
      <c r="AZ66" s="1" t="n">
        <v>1308.5315963269</v>
      </c>
      <c r="BA66" s="1" t="n">
        <v>1316.72281789615</v>
      </c>
      <c r="BB66" s="1" t="n">
        <v>1324.9653153467</v>
      </c>
      <c r="BC66" s="1" t="n">
        <v>1333.25940965825</v>
      </c>
      <c r="BD66" s="1" t="n">
        <v>1341.60542381982</v>
      </c>
      <c r="BE66" s="1" t="n">
        <v>1350.00368284228</v>
      </c>
      <c r="BF66" s="1" t="n">
        <v>1358.45451377102</v>
      </c>
      <c r="BG66" s="1" t="n">
        <v>1366.95824569869</v>
      </c>
      <c r="BH66" s="1" t="n">
        <v>1375.51520977802</v>
      </c>
      <c r="BI66" s="1" t="n">
        <v>1384.1257392347</v>
      </c>
      <c r="BJ66" s="1" t="n">
        <v>1392.79016938038</v>
      </c>
      <c r="BK66" s="1" t="n">
        <v>1401.50883762569</v>
      </c>
      <c r="BL66" s="1" t="n">
        <v>1410.28208349341</v>
      </c>
      <c r="BM66" s="1" t="n">
        <v>1419.1102486317</v>
      </c>
      <c r="BN66" s="1" t="n">
        <v>1427.99367682738</v>
      </c>
      <c r="BO66" s="1" t="n">
        <v>1436.93271401931</v>
      </c>
      <c r="BP66" s="1" t="n">
        <v>1445.92770831191</v>
      </c>
      <c r="BQ66" s="1" t="n">
        <v>1454.97900998866</v>
      </c>
      <c r="BR66" s="1" t="n">
        <v>1464.08697152576</v>
      </c>
      <c r="BS66" s="1" t="n">
        <v>1473.25194760589</v>
      </c>
      <c r="BT66" s="1" t="n">
        <v>1482.47429513197</v>
      </c>
      <c r="BU66" s="1" t="n">
        <v>1491.75437324108</v>
      </c>
      <c r="BV66" s="1" t="n">
        <v>1501.09254331846</v>
      </c>
      <c r="BW66" s="1" t="n">
        <v>1510.48916901156</v>
      </c>
      <c r="BX66" s="1" t="n">
        <v>1519.94461624421</v>
      </c>
      <c r="BY66" s="1" t="n">
        <v>1529.4592532309</v>
      </c>
      <c r="BZ66" s="1" t="n">
        <v>1539.03345049104</v>
      </c>
      <c r="CA66" s="1" t="n">
        <v>1548.66758086348</v>
      </c>
      <c r="CB66" s="1" t="n">
        <v>1558.36201952097</v>
      </c>
      <c r="CC66" s="1" t="n">
        <v>1568.11714398478</v>
      </c>
      <c r="CD66" s="1" t="n">
        <v>1577.93333413945</v>
      </c>
      <c r="CE66" s="1" t="n">
        <v>1587.81097224748</v>
      </c>
      <c r="CF66" s="1" t="n">
        <v>1597.75044296434</v>
      </c>
      <c r="CG66" s="1" t="n">
        <v>1607.75213335335</v>
      </c>
      <c r="CH66" s="1" t="n">
        <v>1617.8164329008</v>
      </c>
      <c r="CI66" s="1" t="n">
        <v>1627.94373353112</v>
      </c>
      <c r="CJ66" s="1" t="n">
        <v>1638.13442962212</v>
      </c>
      <c r="CK66" s="1" t="n">
        <v>1648.38891802036</v>
      </c>
      <c r="CL66" s="1" t="n">
        <v>1658.7075980566</v>
      </c>
      <c r="CM66" s="1" t="n">
        <v>1669.09087156137</v>
      </c>
      <c r="CN66" s="1" t="n">
        <v>1679.53914288058</v>
      </c>
      <c r="CO66" s="1" t="n">
        <v>1690.0528188913</v>
      </c>
      <c r="CP66" s="1" t="n">
        <v>1700.63230901759</v>
      </c>
      <c r="CQ66" s="1" t="n">
        <v>1711.27802524645</v>
      </c>
      <c r="CR66" s="1" t="n">
        <v>1721.99038214386</v>
      </c>
      <c r="CS66" s="1" t="n">
        <v>1732.76979687092</v>
      </c>
      <c r="CT66" s="1" t="n">
        <v>1743.6166892001</v>
      </c>
      <c r="CU66" s="1" t="n">
        <v>1754.53148153158</v>
      </c>
      <c r="CV66" s="1" t="n">
        <v>1765.51459890972</v>
      </c>
      <c r="CW66" s="1" t="n">
        <v>1776.56646903958</v>
      </c>
      <c r="CX66" s="1" t="n">
        <v>1787.68752230361</v>
      </c>
      <c r="CY66" s="1" t="n">
        <v>1798.87819177837</v>
      </c>
      <c r="CZ66" s="1" t="n">
        <v>1810.13891325145</v>
      </c>
      <c r="DA66" s="1" t="n">
        <v>1821.47012523838</v>
      </c>
      <c r="DB66" s="1" t="n">
        <v>1832.87226899974</v>
      </c>
      <c r="DC66" s="1" t="n">
        <v>1844.34578855836</v>
      </c>
      <c r="DD66" s="1" t="n">
        <v>1855.89113071656</v>
      </c>
      <c r="DE66" s="1" t="n">
        <v>1867.50874507359</v>
      </c>
      <c r="DF66" s="1" t="n">
        <v>1879.19908404313</v>
      </c>
      <c r="DG66" s="1" t="n">
        <v>1890.96260287091</v>
      </c>
      <c r="DH66" s="1" t="n">
        <v>1902.79975965243</v>
      </c>
      <c r="DI66" s="1" t="n">
        <v>1914.7110153508</v>
      </c>
      <c r="DJ66" s="1" t="n">
        <v>1926.69683381468</v>
      </c>
      <c r="DK66" s="1" t="n">
        <v>1938.75768179639</v>
      </c>
      <c r="DL66" s="1" t="n">
        <v>1950.89402897002</v>
      </c>
      <c r="DM66" s="1" t="n">
        <v>1963.10634794978</v>
      </c>
      <c r="DN66" s="1" t="n">
        <v>1975.39511430835</v>
      </c>
      <c r="DO66" s="1" t="n">
        <v>1987.76080659545</v>
      </c>
      <c r="DP66" s="1" t="n">
        <v>2000.20390635644</v>
      </c>
      <c r="DQ66" s="1" t="n">
        <v>2012.7248981511</v>
      </c>
      <c r="DR66" s="1" t="n">
        <v>2025.32426957246</v>
      </c>
      <c r="DS66" s="1" t="n">
        <v>2038.00251126584</v>
      </c>
      <c r="DT66" s="1" t="n">
        <v>2050.76011694792</v>
      </c>
      <c r="DU66" s="1" t="n">
        <v>2063.59758342597</v>
      </c>
      <c r="DV66" s="1" t="n">
        <v>2076.5154106172</v>
      </c>
      <c r="DW66" s="1" t="n">
        <v>2089.51410156825</v>
      </c>
      <c r="DX66" s="1" t="n">
        <v>2102.59416247475</v>
      </c>
      <c r="DY66" s="1" t="n">
        <v>2115.75610270103</v>
      </c>
      <c r="DZ66" s="1" t="n">
        <v>2129.00043479999</v>
      </c>
      <c r="EA66" s="1" t="n">
        <v>2142.32767453301</v>
      </c>
      <c r="EB66" s="1" t="n">
        <v>2155.7383408901</v>
      </c>
      <c r="EC66" s="1" t="n">
        <v>2169.23295611004</v>
      </c>
      <c r="ED66" s="1" t="n">
        <v>2182.81204570078</v>
      </c>
      <c r="EE66" s="1" t="n">
        <v>2196.47613845984</v>
      </c>
      <c r="EF66" s="1" t="n">
        <v>2210.22576649497</v>
      </c>
      <c r="EG66" s="1" t="n">
        <v>2224.06146524482</v>
      </c>
      <c r="EH66" s="1" t="n">
        <v>2237.98377349981</v>
      </c>
      <c r="EI66" s="1" t="n">
        <v>2251.99323342313</v>
      </c>
      <c r="EJ66" s="1" t="n">
        <v>2266.09039057181</v>
      </c>
      <c r="EK66" s="1" t="n">
        <v>2280.27579391802</v>
      </c>
      <c r="EL66" s="1" t="n">
        <v>2377.5155075203</v>
      </c>
      <c r="EM66" s="1" t="n">
        <v>2319.07080869352</v>
      </c>
      <c r="EN66" s="1" t="n">
        <v>2384.45466761402</v>
      </c>
      <c r="EO66" s="1" t="n">
        <v>2619.62328173511</v>
      </c>
      <c r="EP66" s="1" t="n">
        <v>2584.65907543837</v>
      </c>
      <c r="EQ66" s="1" t="n">
        <v>2530.61769882889</v>
      </c>
      <c r="ER66" s="1" t="n">
        <v>2760.50245534169</v>
      </c>
      <c r="ES66" s="1" t="n">
        <v>2980.44890158217</v>
      </c>
      <c r="ET66" s="1" t="n">
        <v>3296.76230024331</v>
      </c>
      <c r="EU66" s="1" t="n">
        <v>3262.53841346521</v>
      </c>
      <c r="EV66" s="1" t="n">
        <v>3266.2345734065</v>
      </c>
      <c r="EW66" s="1" t="n">
        <v>3217.46299628287</v>
      </c>
      <c r="EX66" s="1" t="n">
        <v>3522.11071736291</v>
      </c>
      <c r="EY66" s="1" t="n">
        <v>3503.57542150839</v>
      </c>
      <c r="EZ66" s="1" t="n">
        <v>3687.72038246916</v>
      </c>
      <c r="FA66" s="1" t="n">
        <v>3684.14272267595</v>
      </c>
      <c r="FB66" s="1" t="n">
        <v>3717.83012131789</v>
      </c>
      <c r="FC66" s="1" t="n">
        <v>3780.54665114366</v>
      </c>
      <c r="FD66" s="1" t="n">
        <v>3784.77184156297</v>
      </c>
      <c r="FE66" s="1" t="n">
        <v>3877.17635722536</v>
      </c>
      <c r="FF66" s="1" t="n">
        <v>4012.40458712931</v>
      </c>
      <c r="FG66" s="1" t="n">
        <v>3995.41288810141</v>
      </c>
      <c r="FH66" s="1" t="n">
        <v>4086.11407786301</v>
      </c>
      <c r="FI66" s="1" t="n">
        <v>4068.0764152381</v>
      </c>
      <c r="FJ66" s="1" t="n">
        <v>4227.09894295684</v>
      </c>
      <c r="FK66" s="1" t="n">
        <v>4498.48664252824</v>
      </c>
      <c r="FL66" s="1" t="n">
        <v>4480.75190427006</v>
      </c>
      <c r="FM66" s="1" t="n">
        <v>4579.07421526469</v>
      </c>
      <c r="FN66" s="1" t="n">
        <v>4690.3958736513</v>
      </c>
      <c r="FO66" s="1" t="n">
        <v>4801.94912918319</v>
      </c>
      <c r="FP66" s="1" t="n">
        <v>4988.61345709456</v>
      </c>
      <c r="FQ66" s="1" t="n">
        <v>5122.72395480977</v>
      </c>
      <c r="FR66" s="1" t="n">
        <v>5280.99471033012</v>
      </c>
      <c r="FS66" s="1" t="n">
        <v>5768.62978519498</v>
      </c>
      <c r="FT66" s="1" t="n">
        <v>5931.3675855238</v>
      </c>
      <c r="FU66" s="1" t="n">
        <v>6065.29346451202</v>
      </c>
      <c r="FV66" s="1" t="n">
        <v>6463.8316986212</v>
      </c>
      <c r="FW66" s="1" t="n">
        <v>6679.62325971441</v>
      </c>
      <c r="FX66" s="1" t="n">
        <v>6944.34025996095</v>
      </c>
      <c r="FY66" s="1" t="n">
        <v>7117.72436391264</v>
      </c>
      <c r="FZ66" s="1" t="n">
        <v>7239.77469161164</v>
      </c>
      <c r="GA66" s="1" t="n">
        <v>7331.12383709836</v>
      </c>
      <c r="GB66" s="1" t="n">
        <v>7213.79126711766</v>
      </c>
      <c r="GC66" s="1" t="n">
        <v>6876.0030080971</v>
      </c>
      <c r="GD66" s="1" t="n">
        <v>6968.93827152162</v>
      </c>
      <c r="GE66" s="1" t="n">
        <v>7075.66344348506</v>
      </c>
      <c r="GF66" s="1" t="n">
        <v>7096.73439976042</v>
      </c>
      <c r="GG66" s="1" t="n">
        <v>6481.77699338452</v>
      </c>
      <c r="GH66" s="1" t="n">
        <v>6992.24909330998</v>
      </c>
      <c r="GI66" s="1" t="n">
        <v>6826.42065469621</v>
      </c>
      <c r="GJ66" s="1" t="n">
        <v>6842.30450366472</v>
      </c>
      <c r="GK66" s="1" t="n">
        <v>7042.35405009566</v>
      </c>
      <c r="GL66" s="1" t="n">
        <v>7103.7025952793</v>
      </c>
      <c r="GM66" s="1" t="n">
        <v>7107.17271690922</v>
      </c>
      <c r="GN66" s="1" t="n">
        <v>7268.52219800695</v>
      </c>
      <c r="GO66" s="1" t="n">
        <v>7336.07119901618</v>
      </c>
      <c r="GP66" s="1" t="n">
        <v>7331.52843411323</v>
      </c>
      <c r="GQ66" s="1" t="n">
        <v>7429.45587725081</v>
      </c>
      <c r="GR66" s="1" t="n">
        <v>7319.00753646804</v>
      </c>
      <c r="GS66" s="1" t="n">
        <v>6670.58831146856</v>
      </c>
      <c r="GT66" s="1" t="n">
        <v>5616.41880369717</v>
      </c>
      <c r="GU66" s="1" t="n">
        <v>5812.30201158337</v>
      </c>
      <c r="GV66" s="1" t="n">
        <v>5773.04451227484</v>
      </c>
      <c r="GW66" s="1" t="n">
        <v>5910.99834677239</v>
      </c>
      <c r="GX66" s="1" t="n">
        <v>6311.01268357884</v>
      </c>
      <c r="GY66" s="1" t="n">
        <v>6533</v>
      </c>
      <c r="GZ66" s="1" t="n">
        <v>6721.10041407748</v>
      </c>
      <c r="HA66" s="1" t="n">
        <v>6767.33153608611</v>
      </c>
      <c r="HB66" s="1" t="n">
        <v>7091.73586355785</v>
      </c>
      <c r="HC66" s="1" t="n">
        <v>7059.57491981056</v>
      </c>
      <c r="HD66" s="1" t="n">
        <v>7182.70774984571</v>
      </c>
      <c r="HE66" s="1" t="n">
        <v>7641.52019561512</v>
      </c>
      <c r="HF66" s="1" t="n">
        <v>7903.09487034651</v>
      </c>
    </row>
    <row r="67" customFormat="false" ht="12.75" hidden="false" customHeight="false" outlineLevel="0" collapsed="false">
      <c r="A67" s="1" t="s">
        <v>66</v>
      </c>
      <c r="B67" s="1" t="n">
        <v>748.78623261458</v>
      </c>
      <c r="C67" s="1" t="n">
        <v>748.78430331228</v>
      </c>
      <c r="D67" s="1" t="n">
        <v>748.782374014951</v>
      </c>
      <c r="E67" s="1" t="n">
        <v>748.780444722593</v>
      </c>
      <c r="F67" s="1" t="n">
        <v>748.778515435206</v>
      </c>
      <c r="G67" s="1" t="n">
        <v>748.776586152791</v>
      </c>
      <c r="H67" s="1" t="n">
        <v>748.774656875346</v>
      </c>
      <c r="I67" s="1" t="n">
        <v>748.772727602872</v>
      </c>
      <c r="J67" s="1" t="n">
        <v>748.770798335369</v>
      </c>
      <c r="K67" s="1" t="n">
        <v>748.768869072836</v>
      </c>
      <c r="L67" s="1" t="n">
        <v>748.766939815275</v>
      </c>
      <c r="M67" s="1" t="n">
        <v>748.765010562685</v>
      </c>
      <c r="N67" s="1" t="n">
        <v>748.763081315065</v>
      </c>
      <c r="O67" s="1" t="n">
        <v>748.761152072416</v>
      </c>
      <c r="P67" s="1" t="n">
        <v>748.759222834738</v>
      </c>
      <c r="Q67" s="1" t="n">
        <v>748.757293602031</v>
      </c>
      <c r="R67" s="1" t="n">
        <v>748.755364374295</v>
      </c>
      <c r="S67" s="1" t="n">
        <v>748.75343515153</v>
      </c>
      <c r="T67" s="1" t="n">
        <v>748.751505933735</v>
      </c>
      <c r="U67" s="1" t="n">
        <v>748.749576720911</v>
      </c>
      <c r="V67" s="1" t="n">
        <v>748.747647513058</v>
      </c>
      <c r="W67" s="1" t="n">
        <v>753.431418478612</v>
      </c>
      <c r="X67" s="1" t="n">
        <v>758.144488648686</v>
      </c>
      <c r="Y67" s="1" t="n">
        <v>762.887041303672</v>
      </c>
      <c r="Z67" s="1" t="n">
        <v>767.659260870469</v>
      </c>
      <c r="AA67" s="1" t="n">
        <v>772.461332929655</v>
      </c>
      <c r="AB67" s="1" t="n">
        <v>777.293444222701</v>
      </c>
      <c r="AC67" s="1" t="n">
        <v>782.155782659233</v>
      </c>
      <c r="AD67" s="1" t="n">
        <v>787.048537324343</v>
      </c>
      <c r="AE67" s="1" t="n">
        <v>791.971898485938</v>
      </c>
      <c r="AF67" s="1" t="n">
        <v>796.926057602142</v>
      </c>
      <c r="AG67" s="1" t="n">
        <v>801.91120732874</v>
      </c>
      <c r="AH67" s="1" t="n">
        <v>806.927541526669</v>
      </c>
      <c r="AI67" s="1" t="n">
        <v>811.975255269559</v>
      </c>
      <c r="AJ67" s="1" t="n">
        <v>817.054544851319</v>
      </c>
      <c r="AK67" s="1" t="n">
        <v>822.165607793766</v>
      </c>
      <c r="AL67" s="1" t="n">
        <v>827.308642854313</v>
      </c>
      <c r="AM67" s="1" t="n">
        <v>832.483850033692</v>
      </c>
      <c r="AN67" s="1" t="n">
        <v>837.691430583736</v>
      </c>
      <c r="AO67" s="1" t="n">
        <v>842.931587015204</v>
      </c>
      <c r="AP67" s="1" t="n">
        <v>848.204523105652</v>
      </c>
      <c r="AQ67" s="1" t="n">
        <v>853.510443907366</v>
      </c>
      <c r="AR67" s="1" t="n">
        <v>858.849555755328</v>
      </c>
      <c r="AS67" s="1" t="n">
        <v>864.222066275244</v>
      </c>
      <c r="AT67" s="1" t="n">
        <v>869.628184391616</v>
      </c>
      <c r="AU67" s="1" t="n">
        <v>875.068120335868</v>
      </c>
      <c r="AV67" s="1" t="n">
        <v>880.542085654523</v>
      </c>
      <c r="AW67" s="1" t="n">
        <v>886.050293217426</v>
      </c>
      <c r="AX67" s="1" t="n">
        <v>891.592957226023</v>
      </c>
      <c r="AY67" s="1" t="n">
        <v>897.170293221693</v>
      </c>
      <c r="AZ67" s="1" t="n">
        <v>902.782518094128</v>
      </c>
      <c r="BA67" s="1" t="n">
        <v>908.429850089765</v>
      </c>
      <c r="BB67" s="1" t="n">
        <v>914.112508820281</v>
      </c>
      <c r="BC67" s="1" t="n">
        <v>919.830715271123</v>
      </c>
      <c r="BD67" s="1" t="n">
        <v>925.58469181011</v>
      </c>
      <c r="BE67" s="1" t="n">
        <v>931.374662196075</v>
      </c>
      <c r="BF67" s="1" t="n">
        <v>937.200851587569</v>
      </c>
      <c r="BG67" s="1" t="n">
        <v>943.063486551617</v>
      </c>
      <c r="BH67" s="1" t="n">
        <v>948.962795072526</v>
      </c>
      <c r="BI67" s="1" t="n">
        <v>954.899006560755</v>
      </c>
      <c r="BJ67" s="1" t="n">
        <v>960.872351861834</v>
      </c>
      <c r="BK67" s="1" t="n">
        <v>966.883063265338</v>
      </c>
      <c r="BL67" s="1" t="n">
        <v>972.931374513928</v>
      </c>
      <c r="BM67" s="1" t="n">
        <v>979.017520812432</v>
      </c>
      <c r="BN67" s="1" t="n">
        <v>985.141738836996</v>
      </c>
      <c r="BO67" s="1" t="n">
        <v>991.304266744291</v>
      </c>
      <c r="BP67" s="1" t="n">
        <v>997.505344180766</v>
      </c>
      <c r="BQ67" s="1" t="n">
        <v>1003.74521229197</v>
      </c>
      <c r="BR67" s="1" t="n">
        <v>1010.02411373195</v>
      </c>
      <c r="BS67" s="1" t="n">
        <v>1016.34229267264</v>
      </c>
      <c r="BT67" s="1" t="n">
        <v>1022.6999948134</v>
      </c>
      <c r="BU67" s="1" t="n">
        <v>1030.56013591954</v>
      </c>
      <c r="BV67" s="1" t="n">
        <v>1038.48068752585</v>
      </c>
      <c r="BW67" s="1" t="n">
        <v>1046.46211392788</v>
      </c>
      <c r="BX67" s="1" t="n">
        <v>1054.50488298959</v>
      </c>
      <c r="BY67" s="1" t="n">
        <v>1062.60946617083</v>
      </c>
      <c r="BZ67" s="1" t="n">
        <v>1070.77633855489</v>
      </c>
      <c r="CA67" s="1" t="n">
        <v>1079.00597887643</v>
      </c>
      <c r="CB67" s="1" t="n">
        <v>1087.2988695495</v>
      </c>
      <c r="CC67" s="1" t="n">
        <v>1095.65549669583</v>
      </c>
      <c r="CD67" s="1" t="n">
        <v>1104.07635017332</v>
      </c>
      <c r="CE67" s="1" t="n">
        <v>1112.56192360475</v>
      </c>
      <c r="CF67" s="1" t="n">
        <v>1121.11271440674</v>
      </c>
      <c r="CG67" s="1" t="n">
        <v>1129.7292238189</v>
      </c>
      <c r="CH67" s="1" t="n">
        <v>1138.41195693319</v>
      </c>
      <c r="CI67" s="1" t="n">
        <v>1147.16142272354</v>
      </c>
      <c r="CJ67" s="1" t="n">
        <v>1155.9781340757</v>
      </c>
      <c r="CK67" s="1" t="n">
        <v>1164.8626078173</v>
      </c>
      <c r="CL67" s="1" t="n">
        <v>1173.81536474811</v>
      </c>
      <c r="CM67" s="1" t="n">
        <v>1182.83692967064</v>
      </c>
      <c r="CN67" s="1" t="n">
        <v>1191.92783142083</v>
      </c>
      <c r="CO67" s="1" t="n">
        <v>1201.08860289909</v>
      </c>
      <c r="CP67" s="1" t="n">
        <v>1210.31978110153</v>
      </c>
      <c r="CQ67" s="1" t="n">
        <v>1219.62190715146</v>
      </c>
      <c r="CR67" s="1" t="n">
        <v>1228.99552633105</v>
      </c>
      <c r="CS67" s="1" t="n">
        <v>1238.44118811336</v>
      </c>
      <c r="CT67" s="1" t="n">
        <v>1247.95944619451</v>
      </c>
      <c r="CU67" s="1" t="n">
        <v>1257.55085852616</v>
      </c>
      <c r="CV67" s="1" t="n">
        <v>1267.21598734819</v>
      </c>
      <c r="CW67" s="1" t="n">
        <v>1276.95539922169</v>
      </c>
      <c r="CX67" s="1" t="n">
        <v>1286.76966506214</v>
      </c>
      <c r="CY67" s="1" t="n">
        <v>1296.65936017291</v>
      </c>
      <c r="CZ67" s="1" t="n">
        <v>1306.62506427895</v>
      </c>
      <c r="DA67" s="1" t="n">
        <v>1316.66736156079</v>
      </c>
      <c r="DB67" s="1" t="n">
        <v>1326.78684068879</v>
      </c>
      <c r="DC67" s="1" t="n">
        <v>1336.98409485763</v>
      </c>
      <c r="DD67" s="1" t="n">
        <v>1347.2597218211</v>
      </c>
      <c r="DE67" s="1" t="n">
        <v>1357.61432392713</v>
      </c>
      <c r="DF67" s="1" t="n">
        <v>1368.0485081531</v>
      </c>
      <c r="DG67" s="1" t="n">
        <v>1378.56288614143</v>
      </c>
      <c r="DH67" s="1" t="n">
        <v>1389.15807423541</v>
      </c>
      <c r="DI67" s="1" t="n">
        <v>1399.83469351535</v>
      </c>
      <c r="DJ67" s="1" t="n">
        <v>1410.593369835</v>
      </c>
      <c r="DK67" s="1" t="n">
        <v>1421.43473385819</v>
      </c>
      <c r="DL67" s="1" t="n">
        <v>1421.78352870251</v>
      </c>
      <c r="DM67" s="1" t="n">
        <v>1422.13240913489</v>
      </c>
      <c r="DN67" s="1" t="n">
        <v>1422.48137517633</v>
      </c>
      <c r="DO67" s="1" t="n">
        <v>1422.83042684785</v>
      </c>
      <c r="DP67" s="1" t="n">
        <v>1423.17956417044</v>
      </c>
      <c r="DQ67" s="1" t="n">
        <v>1423.52878716514</v>
      </c>
      <c r="DR67" s="1" t="n">
        <v>1423.87809585295</v>
      </c>
      <c r="DS67" s="1" t="n">
        <v>1424.22749025492</v>
      </c>
      <c r="DT67" s="1" t="n">
        <v>1424.57697039207</v>
      </c>
      <c r="DU67" s="1" t="n">
        <v>1424.92653628544</v>
      </c>
      <c r="DV67" s="1" t="n">
        <v>1425.27618795607</v>
      </c>
      <c r="DW67" s="1" t="n">
        <v>1425.62592542502</v>
      </c>
      <c r="DX67" s="1" t="n">
        <v>1425.97574871333</v>
      </c>
      <c r="DY67" s="1" t="n">
        <v>1426.32565784206</v>
      </c>
      <c r="DZ67" s="1" t="n">
        <v>1426.67565283228</v>
      </c>
      <c r="EA67" s="1" t="n">
        <v>1427.02573370505</v>
      </c>
      <c r="EB67" s="1" t="n">
        <v>1427.37590048146</v>
      </c>
      <c r="EC67" s="1" t="n">
        <v>1427.72615318257</v>
      </c>
      <c r="ED67" s="1" t="n">
        <v>1428.07649182948</v>
      </c>
      <c r="EE67" s="1" t="n">
        <v>1428.42691644327</v>
      </c>
      <c r="EF67" s="1" t="n">
        <v>1428.77742704504</v>
      </c>
      <c r="EG67" s="1" t="n">
        <v>1429.12802365589</v>
      </c>
      <c r="EH67" s="1" t="n">
        <v>1429.47870629692</v>
      </c>
      <c r="EI67" s="1" t="n">
        <v>1429.82947498925</v>
      </c>
      <c r="EJ67" s="1" t="n">
        <v>1430.18032975398</v>
      </c>
      <c r="EK67" s="1" t="n">
        <v>1430.53127061224</v>
      </c>
      <c r="EL67" s="1" t="n">
        <v>1430.88229758516</v>
      </c>
      <c r="EM67" s="1" t="n">
        <v>1431.23341069386</v>
      </c>
      <c r="EN67" s="1" t="n">
        <v>1431.58460995949</v>
      </c>
      <c r="EO67" s="1" t="n">
        <v>1431.93589540318</v>
      </c>
      <c r="EP67" s="1" t="n">
        <v>1432.28726704608</v>
      </c>
      <c r="EQ67" s="1" t="n">
        <v>1432.63872490934</v>
      </c>
      <c r="ER67" s="1" t="n">
        <v>1432.99026901412</v>
      </c>
      <c r="ES67" s="1" t="n">
        <v>1433.34189938159</v>
      </c>
      <c r="ET67" s="1" t="n">
        <v>1433.6936160329</v>
      </c>
      <c r="EU67" s="1" t="n">
        <v>1434.04541898923</v>
      </c>
      <c r="EV67" s="1" t="n">
        <v>1434.39730827176</v>
      </c>
      <c r="EW67" s="1" t="n">
        <v>1426.12355029761</v>
      </c>
      <c r="EX67" s="1" t="n">
        <v>1418.8224451957</v>
      </c>
      <c r="EY67" s="1" t="n">
        <v>1409.74854346401</v>
      </c>
      <c r="EZ67" s="1" t="n">
        <v>1401.63001207512</v>
      </c>
      <c r="FA67" s="1" t="n">
        <v>1394.39663343854</v>
      </c>
      <c r="FB67" s="1" t="n">
        <v>1426.57147988643</v>
      </c>
      <c r="FC67" s="1" t="n">
        <v>1458.91527202828</v>
      </c>
      <c r="FD67" s="1" t="n">
        <v>1492.53323995832</v>
      </c>
      <c r="FE67" s="1" t="n">
        <v>1527.26506956853</v>
      </c>
      <c r="FF67" s="1" t="n">
        <v>1562.95923613922</v>
      </c>
      <c r="FG67" s="1" t="n">
        <v>1625.08886527158</v>
      </c>
      <c r="FH67" s="1" t="n">
        <v>1693.33585277083</v>
      </c>
      <c r="FI67" s="1" t="n">
        <v>1766.07635065494</v>
      </c>
      <c r="FJ67" s="1" t="n">
        <v>1838.78468742972</v>
      </c>
      <c r="FK67" s="1" t="n">
        <v>1912.85548566963</v>
      </c>
      <c r="FL67" s="1" t="n">
        <v>1879.12616824904</v>
      </c>
      <c r="FM67" s="1" t="n">
        <v>1814.88072778545</v>
      </c>
      <c r="FN67" s="1" t="n">
        <v>1806.23344141939</v>
      </c>
      <c r="FO67" s="1" t="n">
        <v>1893.55343514581</v>
      </c>
      <c r="FP67" s="1" t="n">
        <v>1977.00756891189</v>
      </c>
      <c r="FQ67" s="1" t="n">
        <v>2022.67334676793</v>
      </c>
      <c r="FR67" s="1" t="n">
        <v>2024.00814697194</v>
      </c>
      <c r="FS67" s="1" t="n">
        <v>2040.46305326133</v>
      </c>
      <c r="FT67" s="1" t="n">
        <v>2075.40209226726</v>
      </c>
      <c r="FU67" s="1" t="n">
        <v>2239.76433914253</v>
      </c>
      <c r="FV67" s="1" t="n">
        <v>2532.4165492887</v>
      </c>
      <c r="FW67" s="1" t="n">
        <v>2785.49358196352</v>
      </c>
      <c r="FX67" s="1" t="n">
        <v>2906.83845818823</v>
      </c>
      <c r="FY67" s="1" t="n">
        <v>3042.23321911888</v>
      </c>
      <c r="FZ67" s="1" t="n">
        <v>3262.08976783976</v>
      </c>
      <c r="GA67" s="1" t="n">
        <v>3272.01945894055</v>
      </c>
      <c r="GB67" s="1" t="n">
        <v>3503.72963630195</v>
      </c>
      <c r="GC67" s="1" t="n">
        <v>3660.22588185819</v>
      </c>
      <c r="GD67" s="1" t="n">
        <v>3767.06426860097</v>
      </c>
      <c r="GE67" s="1" t="n">
        <v>3895.17335384292</v>
      </c>
      <c r="GF67" s="1" t="n">
        <v>3878.42576228097</v>
      </c>
      <c r="GG67" s="1" t="n">
        <v>3885.46070994794</v>
      </c>
      <c r="GH67" s="1" t="n">
        <v>3956.62247276806</v>
      </c>
      <c r="GI67" s="1" t="n">
        <v>3984.03948061598</v>
      </c>
      <c r="GJ67" s="1" t="n">
        <v>3976.21937635008</v>
      </c>
      <c r="GK67" s="1" t="n">
        <v>3753.3315423904</v>
      </c>
      <c r="GL67" s="1" t="n">
        <v>3794.75519497911</v>
      </c>
      <c r="GM67" s="1" t="n">
        <v>3774.47045395035</v>
      </c>
      <c r="GN67" s="1" t="n">
        <v>3841.7867429536</v>
      </c>
      <c r="GO67" s="1" t="n">
        <v>3935.11872123934</v>
      </c>
      <c r="GP67" s="1" t="n">
        <v>4043.09482015213</v>
      </c>
      <c r="GQ67" s="1" t="n">
        <v>4173.18179699457</v>
      </c>
      <c r="GR67" s="1" t="n">
        <v>4316.70955283868</v>
      </c>
      <c r="GS67" s="1" t="n">
        <v>4482.93753044671</v>
      </c>
      <c r="GT67" s="1" t="n">
        <v>4629.45900313164</v>
      </c>
      <c r="GU67" s="1" t="n">
        <v>4697.57137074908</v>
      </c>
      <c r="GV67" s="1" t="n">
        <v>4754.60441403974</v>
      </c>
      <c r="GW67" s="1" t="n">
        <v>4814.39035462382</v>
      </c>
      <c r="GX67" s="1" t="n">
        <v>4919.69545730037</v>
      </c>
      <c r="GY67" s="1" t="n">
        <v>5049</v>
      </c>
      <c r="GZ67" s="1" t="n">
        <v>5296.1873677005</v>
      </c>
      <c r="HA67" s="1" t="n">
        <v>5494.3350783944</v>
      </c>
      <c r="HB67" s="1" t="n">
        <v>5762.2594433321</v>
      </c>
      <c r="HC67" s="1" t="n">
        <v>5898.22608583132</v>
      </c>
      <c r="HD67" s="1" t="n">
        <v>6059.97599421562</v>
      </c>
      <c r="HE67" s="1" t="n">
        <v>6037.18923606824</v>
      </c>
      <c r="HF67" s="1" t="n">
        <v>6013.821462967</v>
      </c>
    </row>
    <row r="68" customFormat="false" ht="12.75" hidden="false" customHeight="false" outlineLevel="0" collapsed="false">
      <c r="A68" s="1" t="s">
        <v>67</v>
      </c>
      <c r="B68" s="1" t="n">
        <v>804.306988207309</v>
      </c>
      <c r="C68" s="1" t="n">
        <v>804.306988207309</v>
      </c>
      <c r="D68" s="1" t="n">
        <v>804.306988207309</v>
      </c>
      <c r="E68" s="1" t="n">
        <v>804.306988207309</v>
      </c>
      <c r="F68" s="1" t="n">
        <v>804.306988207309</v>
      </c>
      <c r="G68" s="1" t="n">
        <v>804.306988207309</v>
      </c>
      <c r="H68" s="1" t="n">
        <v>804.306988207309</v>
      </c>
      <c r="I68" s="1" t="n">
        <v>804.306988207309</v>
      </c>
      <c r="J68" s="1" t="n">
        <v>804.306988207309</v>
      </c>
      <c r="K68" s="1" t="n">
        <v>804.306988207309</v>
      </c>
      <c r="L68" s="1" t="n">
        <v>804.306988207309</v>
      </c>
      <c r="M68" s="1" t="n">
        <v>804.306988207309</v>
      </c>
      <c r="N68" s="1" t="n">
        <v>804.306988207309</v>
      </c>
      <c r="O68" s="1" t="n">
        <v>804.306988207309</v>
      </c>
      <c r="P68" s="1" t="n">
        <v>804.306988207309</v>
      </c>
      <c r="Q68" s="1" t="n">
        <v>804.306988207309</v>
      </c>
      <c r="R68" s="1" t="n">
        <v>804.306988207309</v>
      </c>
      <c r="S68" s="1" t="n">
        <v>804.306988207309</v>
      </c>
      <c r="T68" s="1" t="n">
        <v>804.306988207309</v>
      </c>
      <c r="U68" s="1" t="n">
        <v>804.306988207309</v>
      </c>
      <c r="V68" s="1" t="n">
        <v>804.306988207309</v>
      </c>
      <c r="W68" s="1" t="n">
        <v>810.964570849272</v>
      </c>
      <c r="X68" s="1" t="n">
        <v>817.67726106494</v>
      </c>
      <c r="Y68" s="1" t="n">
        <v>824.445515002564</v>
      </c>
      <c r="Z68" s="1" t="n">
        <v>831.269792586126</v>
      </c>
      <c r="AA68" s="1" t="n">
        <v>838.150557546584</v>
      </c>
      <c r="AB68" s="1" t="n">
        <v>845.088277453396</v>
      </c>
      <c r="AC68" s="1" t="n">
        <v>852.08342374628</v>
      </c>
      <c r="AD68" s="1" t="n">
        <v>859.136471767262</v>
      </c>
      <c r="AE68" s="1" t="n">
        <v>866.247900792966</v>
      </c>
      <c r="AF68" s="1" t="n">
        <v>873.418194067192</v>
      </c>
      <c r="AG68" s="1" t="n">
        <v>880.647838833746</v>
      </c>
      <c r="AH68" s="1" t="n">
        <v>887.937326369555</v>
      </c>
      <c r="AI68" s="1" t="n">
        <v>895.287152018048</v>
      </c>
      <c r="AJ68" s="1" t="n">
        <v>902.697815222818</v>
      </c>
      <c r="AK68" s="1" t="n">
        <v>910.169819561559</v>
      </c>
      <c r="AL68" s="1" t="n">
        <v>917.703672780287</v>
      </c>
      <c r="AM68" s="1" t="n">
        <v>925.299886827842</v>
      </c>
      <c r="AN68" s="1" t="n">
        <v>932.958977890678</v>
      </c>
      <c r="AO68" s="1" t="n">
        <v>940.681466427936</v>
      </c>
      <c r="AP68" s="1" t="n">
        <v>948.467877206817</v>
      </c>
      <c r="AQ68" s="1" t="n">
        <v>956.318739338234</v>
      </c>
      <c r="AR68" s="1" t="n">
        <v>964.234586312773</v>
      </c>
      <c r="AS68" s="1" t="n">
        <v>972.215956036942</v>
      </c>
      <c r="AT68" s="1" t="n">
        <v>980.263390869726</v>
      </c>
      <c r="AU68" s="1" t="n">
        <v>988.377437659436</v>
      </c>
      <c r="AV68" s="1" t="n">
        <v>996.558647780879</v>
      </c>
      <c r="AW68" s="1" t="n">
        <v>1004.80757717282</v>
      </c>
      <c r="AX68" s="1" t="n">
        <v>1013.12478637574</v>
      </c>
      <c r="AY68" s="1" t="n">
        <v>1021.51084056999</v>
      </c>
      <c r="AZ68" s="1" t="n">
        <v>1029.96630961411</v>
      </c>
      <c r="BA68" s="1" t="n">
        <v>1038.49176808361</v>
      </c>
      <c r="BB68" s="1" t="n">
        <v>1047.08779531001</v>
      </c>
      <c r="BC68" s="1" t="n">
        <v>1055.75497542019</v>
      </c>
      <c r="BD68" s="1" t="n">
        <v>1064.49389737608</v>
      </c>
      <c r="BE68" s="1" t="n">
        <v>1073.30515501471</v>
      </c>
      <c r="BF68" s="1" t="n">
        <v>1082.18934708854</v>
      </c>
      <c r="BG68" s="1" t="n">
        <v>1091.14707730614</v>
      </c>
      <c r="BH68" s="1" t="n">
        <v>1100.17895437325</v>
      </c>
      <c r="BI68" s="1" t="n">
        <v>1109.28559203409</v>
      </c>
      <c r="BJ68" s="1" t="n">
        <v>1118.46760911312</v>
      </c>
      <c r="BK68" s="1" t="n">
        <v>1127.72562955706</v>
      </c>
      <c r="BL68" s="1" t="n">
        <v>1137.0602824773</v>
      </c>
      <c r="BM68" s="1" t="n">
        <v>1146.47220219263</v>
      </c>
      <c r="BN68" s="1" t="n">
        <v>1155.96202827237</v>
      </c>
      <c r="BO68" s="1" t="n">
        <v>1165.53040557983</v>
      </c>
      <c r="BP68" s="1" t="n">
        <v>1175.17798431611</v>
      </c>
      <c r="BQ68" s="1" t="n">
        <v>1184.90542006429</v>
      </c>
      <c r="BR68" s="1" t="n">
        <v>1194.71337383399</v>
      </c>
      <c r="BS68" s="1" t="n">
        <v>1204.60251210629</v>
      </c>
      <c r="BT68" s="1" t="n">
        <v>1214.57350687899</v>
      </c>
      <c r="BU68" s="1" t="n">
        <v>1224.62703571232</v>
      </c>
      <c r="BV68" s="1" t="n">
        <v>1234.76378177492</v>
      </c>
      <c r="BW68" s="1" t="n">
        <v>1244.98443389034</v>
      </c>
      <c r="BX68" s="1" t="n">
        <v>1255.28968658379</v>
      </c>
      <c r="BY68" s="1" t="n">
        <v>1265.68024012935</v>
      </c>
      <c r="BZ68" s="1" t="n">
        <v>1276.15680059756</v>
      </c>
      <c r="CA68" s="1" t="n">
        <v>1286.72007990341</v>
      </c>
      <c r="CB68" s="1" t="n">
        <v>1297.37079585469</v>
      </c>
      <c r="CC68" s="1" t="n">
        <v>1308.1096722008</v>
      </c>
      <c r="CD68" s="1" t="n">
        <v>1318.93743868191</v>
      </c>
      <c r="CE68" s="1" t="n">
        <v>1329.85483107853</v>
      </c>
      <c r="CF68" s="1" t="n">
        <v>1340.86259126155</v>
      </c>
      <c r="CG68" s="1" t="n">
        <v>1351.96146724265</v>
      </c>
      <c r="CH68" s="1" t="n">
        <v>1363.15221322507</v>
      </c>
      <c r="CI68" s="1" t="n">
        <v>1374.43558965494</v>
      </c>
      <c r="CJ68" s="1" t="n">
        <v>1385.81236327291</v>
      </c>
      <c r="CK68" s="1" t="n">
        <v>1397.28330716624</v>
      </c>
      <c r="CL68" s="1" t="n">
        <v>1408.84920082138</v>
      </c>
      <c r="CM68" s="1" t="n">
        <v>1420.51083017691</v>
      </c>
      <c r="CN68" s="1" t="n">
        <v>1432.26898767692</v>
      </c>
      <c r="CO68" s="1" t="n">
        <v>1444.12447232493</v>
      </c>
      <c r="CP68" s="1" t="n">
        <v>1456.07808973812</v>
      </c>
      <c r="CQ68" s="1" t="n">
        <v>1468.1306522021</v>
      </c>
      <c r="CR68" s="1" t="n">
        <v>1480.2829787261</v>
      </c>
      <c r="CS68" s="1" t="n">
        <v>1492.53589509865</v>
      </c>
      <c r="CT68" s="1" t="n">
        <v>1504.89023394365</v>
      </c>
      <c r="CU68" s="1" t="n">
        <v>1517.34683477699</v>
      </c>
      <c r="CV68" s="1" t="n">
        <v>1529.90654406357</v>
      </c>
      <c r="CW68" s="1" t="n">
        <v>1542.57021527483</v>
      </c>
      <c r="CX68" s="1" t="n">
        <v>1555.33870894677</v>
      </c>
      <c r="CY68" s="1" t="n">
        <v>1568.21289273838</v>
      </c>
      <c r="CZ68" s="1" t="n">
        <v>1581.19364149063</v>
      </c>
      <c r="DA68" s="1" t="n">
        <v>1594.28183728591</v>
      </c>
      <c r="DB68" s="1" t="n">
        <v>1607.47836950798</v>
      </c>
      <c r="DC68" s="1" t="n">
        <v>1620.78413490238</v>
      </c>
      <c r="DD68" s="1" t="n">
        <v>1634.20003763741</v>
      </c>
      <c r="DE68" s="1" t="n">
        <v>1647.72698936553</v>
      </c>
      <c r="DF68" s="1" t="n">
        <v>1661.36590928533</v>
      </c>
      <c r="DG68" s="1" t="n">
        <v>1675.11772420398</v>
      </c>
      <c r="DH68" s="1" t="n">
        <v>1688.98336860023</v>
      </c>
      <c r="DI68" s="1" t="n">
        <v>1702.9637846879</v>
      </c>
      <c r="DJ68" s="1" t="n">
        <v>1717.05992247989</v>
      </c>
      <c r="DK68" s="1" t="n">
        <v>1731.27273985275</v>
      </c>
      <c r="DL68" s="1" t="n">
        <v>1745.6032026118</v>
      </c>
      <c r="DM68" s="1" t="n">
        <v>1760.0522845567</v>
      </c>
      <c r="DN68" s="1" t="n">
        <v>1774.62096754767</v>
      </c>
      <c r="DO68" s="1" t="n">
        <v>1789.31024157218</v>
      </c>
      <c r="DP68" s="1" t="n">
        <v>1804.12110481226</v>
      </c>
      <c r="DQ68" s="1" t="n">
        <v>1819.05456371228</v>
      </c>
      <c r="DR68" s="1" t="n">
        <v>1834.11163304738</v>
      </c>
      <c r="DS68" s="1" t="n">
        <v>1808.24485135677</v>
      </c>
      <c r="DT68" s="1" t="n">
        <v>1868.57477555652</v>
      </c>
      <c r="DU68" s="1" t="n">
        <v>1916.16156950108</v>
      </c>
      <c r="DV68" s="1" t="n">
        <v>2000.99346043848</v>
      </c>
      <c r="DW68" s="1" t="n">
        <v>1820.15826315344</v>
      </c>
      <c r="DX68" s="1" t="n">
        <v>2102.97849690651</v>
      </c>
      <c r="DY68" s="1" t="n">
        <v>1821.22297812526</v>
      </c>
      <c r="DZ68" s="1" t="n">
        <v>2074.46468834976</v>
      </c>
      <c r="EA68" s="1" t="n">
        <v>2047.82961591413</v>
      </c>
      <c r="EB68" s="1" t="n">
        <v>2055.70543655889</v>
      </c>
      <c r="EC68" s="1" t="n">
        <v>1817.38094608922</v>
      </c>
      <c r="ED68" s="1" t="n">
        <v>1619.03005973748</v>
      </c>
      <c r="EE68" s="1" t="n">
        <v>1813.79141053667</v>
      </c>
      <c r="EF68" s="1" t="n">
        <v>1848.38452876591</v>
      </c>
      <c r="EG68" s="1" t="n">
        <v>2008.05902952823</v>
      </c>
      <c r="EH68" s="1" t="n">
        <v>1937.73424942262</v>
      </c>
      <c r="EI68" s="1" t="n">
        <v>2094.70802864935</v>
      </c>
      <c r="EJ68" s="1" t="n">
        <v>1922.38676015547</v>
      </c>
      <c r="EK68" s="1" t="n">
        <v>2036.55714341466</v>
      </c>
      <c r="EL68" s="1" t="n">
        <v>2185.33349598506</v>
      </c>
      <c r="EM68" s="1" t="n">
        <v>2112.35374946485</v>
      </c>
      <c r="EN68" s="1" t="n">
        <v>2253.76343543001</v>
      </c>
      <c r="EO68" s="1" t="n">
        <v>2428.97262945279</v>
      </c>
      <c r="EP68" s="1" t="n">
        <v>2264.24605605992</v>
      </c>
      <c r="EQ68" s="1" t="n">
        <v>2145.52626981626</v>
      </c>
      <c r="ER68" s="1" t="n">
        <v>2154.67234884747</v>
      </c>
      <c r="ES68" s="1" t="n">
        <v>2679.65335938768</v>
      </c>
      <c r="ET68" s="1" t="n">
        <v>3357.89244342521</v>
      </c>
      <c r="EU68" s="1" t="n">
        <v>2999.55424497231</v>
      </c>
      <c r="EV68" s="1" t="n">
        <v>2928.37783157636</v>
      </c>
      <c r="EW68" s="1" t="n">
        <v>2911.20207916207</v>
      </c>
      <c r="EX68" s="1" t="n">
        <v>3048.30290040906</v>
      </c>
      <c r="EY68" s="1" t="n">
        <v>3178.36218297341</v>
      </c>
      <c r="EZ68" s="1" t="n">
        <v>3126.40097073485</v>
      </c>
      <c r="FA68" s="1" t="n">
        <v>3195.05006462091</v>
      </c>
      <c r="FB68" s="1" t="n">
        <v>3346.5939520966</v>
      </c>
      <c r="FC68" s="1" t="n">
        <v>3421.52321839283</v>
      </c>
      <c r="FD68" s="1" t="n">
        <v>3392.03755776652</v>
      </c>
      <c r="FE68" s="1" t="n">
        <v>3437.78119945791</v>
      </c>
      <c r="FF68" s="1" t="n">
        <v>3468.95314888449</v>
      </c>
      <c r="FG68" s="1" t="n">
        <v>3478.67217728684</v>
      </c>
      <c r="FH68" s="1" t="n">
        <v>3776.80362690365</v>
      </c>
      <c r="FI68" s="1" t="n">
        <v>3817.20332335348</v>
      </c>
      <c r="FJ68" s="1" t="n">
        <v>4047.70477214448</v>
      </c>
      <c r="FK68" s="1" t="n">
        <v>4132.17015805258</v>
      </c>
      <c r="FL68" s="1" t="n">
        <v>4271.86062121666</v>
      </c>
      <c r="FM68" s="1" t="n">
        <v>4358.59539312596</v>
      </c>
      <c r="FN68" s="1" t="n">
        <v>4345.96822470263</v>
      </c>
      <c r="FO68" s="1" t="n">
        <v>4339.02479110177</v>
      </c>
      <c r="FP68" s="1" t="n">
        <v>4301.24943675118</v>
      </c>
      <c r="FQ68" s="1" t="n">
        <v>4370.83501382334</v>
      </c>
      <c r="FR68" s="1" t="n">
        <v>4520.24600794626</v>
      </c>
      <c r="FS68" s="1" t="n">
        <v>4607.16892307252</v>
      </c>
      <c r="FT68" s="1" t="n">
        <v>4791.28867272731</v>
      </c>
      <c r="FU68" s="1" t="n">
        <v>4924.5744000235</v>
      </c>
      <c r="FV68" s="1" t="n">
        <v>4980.98128593957</v>
      </c>
      <c r="FW68" s="1" t="n">
        <v>5138.92237410365</v>
      </c>
      <c r="FX68" s="1" t="n">
        <v>5339.79333491172</v>
      </c>
      <c r="FY68" s="1" t="n">
        <v>5124.05418024211</v>
      </c>
      <c r="FZ68" s="1" t="n">
        <v>4629.77302005488</v>
      </c>
      <c r="GA68" s="1" t="n">
        <v>4299.25523960469</v>
      </c>
      <c r="GB68" s="1" t="n">
        <v>4098.34417465773</v>
      </c>
      <c r="GC68" s="1" t="n">
        <v>4083.36519080386</v>
      </c>
      <c r="GD68" s="1" t="n">
        <v>4113.8001302896</v>
      </c>
      <c r="GE68" s="1" t="n">
        <v>4140.58763804708</v>
      </c>
      <c r="GF68" s="1" t="n">
        <v>4109.36353697347</v>
      </c>
      <c r="GG68" s="1" t="n">
        <v>4140.4420973867</v>
      </c>
      <c r="GH68" s="1" t="n">
        <v>4142.56818614017</v>
      </c>
      <c r="GI68" s="1" t="n">
        <v>4114.22106903192</v>
      </c>
      <c r="GJ68" s="1" t="n">
        <v>4167.26722037892</v>
      </c>
      <c r="GK68" s="1" t="n">
        <v>4213.30985325849</v>
      </c>
      <c r="GL68" s="1" t="n">
        <v>4444.23169950468</v>
      </c>
      <c r="GM68" s="1" t="n">
        <v>4645.22089245054</v>
      </c>
      <c r="GN68" s="1" t="n">
        <v>4836.25465916491</v>
      </c>
      <c r="GO68" s="1" t="n">
        <v>5042.31163138906</v>
      </c>
      <c r="GP68" s="1" t="n">
        <v>5037.55938516528</v>
      </c>
      <c r="GQ68" s="1" t="n">
        <v>5154.82549635264</v>
      </c>
      <c r="GR68" s="1" t="n">
        <v>5248.87410548671</v>
      </c>
      <c r="GS68" s="1" t="n">
        <v>5325.56124184272</v>
      </c>
      <c r="GT68" s="1" t="n">
        <v>5341.27323380269</v>
      </c>
      <c r="GU68" s="1" t="n">
        <v>5332.22720386357</v>
      </c>
      <c r="GV68" s="1" t="n">
        <v>5351.56866589298</v>
      </c>
      <c r="GW68" s="1" t="n">
        <v>5350.19762647675</v>
      </c>
      <c r="GX68" s="1" t="n">
        <v>5349.69274073527</v>
      </c>
      <c r="GY68" s="1" t="n">
        <v>5403</v>
      </c>
      <c r="GZ68" s="1" t="n">
        <v>5595.8665705384</v>
      </c>
      <c r="HA68" s="1" t="n">
        <v>5782.15586082001</v>
      </c>
      <c r="HB68" s="1" t="n">
        <v>5827.17660993382</v>
      </c>
      <c r="HC68" s="1" t="n">
        <v>5622.91379998455</v>
      </c>
      <c r="HD68" s="1" t="n">
        <v>5677.27104093176</v>
      </c>
      <c r="HE68" s="1" t="n">
        <v>5765.70493129404</v>
      </c>
      <c r="HF68" s="1" t="n">
        <v>5833.63022804714</v>
      </c>
    </row>
    <row r="69" customFormat="false" ht="12.75" hidden="false" customHeight="false" outlineLevel="0" collapsed="false">
      <c r="A69" s="1" t="s">
        <v>68</v>
      </c>
      <c r="B69" s="1" t="n">
        <v>379.13243577525</v>
      </c>
      <c r="C69" s="1" t="n">
        <v>379.13243577525</v>
      </c>
      <c r="D69" s="1" t="n">
        <v>379.13243577525</v>
      </c>
      <c r="E69" s="1" t="n">
        <v>379.13243577525</v>
      </c>
      <c r="F69" s="1" t="n">
        <v>379.13243577525</v>
      </c>
      <c r="G69" s="1" t="n">
        <v>379.13243577525</v>
      </c>
      <c r="H69" s="1" t="n">
        <v>379.13243577525</v>
      </c>
      <c r="I69" s="1" t="n">
        <v>379.13243577525</v>
      </c>
      <c r="J69" s="1" t="n">
        <v>379.13243577525</v>
      </c>
      <c r="K69" s="1" t="n">
        <v>379.13243577525</v>
      </c>
      <c r="L69" s="1" t="n">
        <v>379.13243577525</v>
      </c>
      <c r="M69" s="1" t="n">
        <v>379.13243577525</v>
      </c>
      <c r="N69" s="1" t="n">
        <v>379.13243577525</v>
      </c>
      <c r="O69" s="1" t="n">
        <v>379.13243577525</v>
      </c>
      <c r="P69" s="1" t="n">
        <v>379.13243577525</v>
      </c>
      <c r="Q69" s="1" t="n">
        <v>379.13243577525</v>
      </c>
      <c r="R69" s="1" t="n">
        <v>379.13243577525</v>
      </c>
      <c r="S69" s="1" t="n">
        <v>379.13243577525</v>
      </c>
      <c r="T69" s="1" t="n">
        <v>379.13243577525</v>
      </c>
      <c r="U69" s="1" t="n">
        <v>379.13243577525</v>
      </c>
      <c r="V69" s="1" t="n">
        <v>379.13243577525</v>
      </c>
      <c r="W69" s="1" t="n">
        <v>378.938771345895</v>
      </c>
      <c r="X69" s="1" t="n">
        <v>378.74520584216</v>
      </c>
      <c r="Y69" s="1" t="n">
        <v>378.551739213513</v>
      </c>
      <c r="Z69" s="1" t="n">
        <v>378.358371409447</v>
      </c>
      <c r="AA69" s="1" t="n">
        <v>378.165102379481</v>
      </c>
      <c r="AB69" s="1" t="n">
        <v>377.971932073162</v>
      </c>
      <c r="AC69" s="1" t="n">
        <v>377.77886044006</v>
      </c>
      <c r="AD69" s="1" t="n">
        <v>377.585887429771</v>
      </c>
      <c r="AE69" s="1" t="n">
        <v>377.393012991919</v>
      </c>
      <c r="AF69" s="1" t="n">
        <v>377.200237076152</v>
      </c>
      <c r="AG69" s="1" t="n">
        <v>377.007559632144</v>
      </c>
      <c r="AH69" s="1" t="n">
        <v>376.814980609593</v>
      </c>
      <c r="AI69" s="1" t="n">
        <v>376.622499958227</v>
      </c>
      <c r="AJ69" s="1" t="n">
        <v>376.430117627795</v>
      </c>
      <c r="AK69" s="1" t="n">
        <v>376.237833568075</v>
      </c>
      <c r="AL69" s="1" t="n">
        <v>376.045647728869</v>
      </c>
      <c r="AM69" s="1" t="n">
        <v>375.853560060005</v>
      </c>
      <c r="AN69" s="1" t="n">
        <v>375.661570511336</v>
      </c>
      <c r="AO69" s="1" t="n">
        <v>375.469679032743</v>
      </c>
      <c r="AP69" s="1" t="n">
        <v>375.277885574129</v>
      </c>
      <c r="AQ69" s="1" t="n">
        <v>375.086190085426</v>
      </c>
      <c r="AR69" s="1" t="n">
        <v>374.894592516589</v>
      </c>
      <c r="AS69" s="1" t="n">
        <v>374.7030928176</v>
      </c>
      <c r="AT69" s="1" t="n">
        <v>374.511690938466</v>
      </c>
      <c r="AU69" s="1" t="n">
        <v>374.320386829219</v>
      </c>
      <c r="AV69" s="1" t="n">
        <v>374.129180439919</v>
      </c>
      <c r="AW69" s="1" t="n">
        <v>373.938071720648</v>
      </c>
      <c r="AX69" s="1" t="n">
        <v>373.747060621517</v>
      </c>
      <c r="AY69" s="1" t="n">
        <v>373.556147092659</v>
      </c>
      <c r="AZ69" s="1" t="n">
        <v>373.365331084235</v>
      </c>
      <c r="BA69" s="1" t="n">
        <v>373.17461254643</v>
      </c>
      <c r="BB69" s="1" t="n">
        <v>372.983991429456</v>
      </c>
      <c r="BC69" s="1" t="n">
        <v>372.793467683549</v>
      </c>
      <c r="BD69" s="1" t="n">
        <v>372.603041258971</v>
      </c>
      <c r="BE69" s="1" t="n">
        <v>372.41271210601</v>
      </c>
      <c r="BF69" s="1" t="n">
        <v>372.222480174977</v>
      </c>
      <c r="BG69" s="1" t="n">
        <v>372.032345416212</v>
      </c>
      <c r="BH69" s="1" t="n">
        <v>371.842307780078</v>
      </c>
      <c r="BI69" s="1" t="n">
        <v>371.652367216963</v>
      </c>
      <c r="BJ69" s="1" t="n">
        <v>371.462523677281</v>
      </c>
      <c r="BK69" s="1" t="n">
        <v>371.272777111474</v>
      </c>
      <c r="BL69" s="1" t="n">
        <v>371.083127470004</v>
      </c>
      <c r="BM69" s="1" t="n">
        <v>370.893574703362</v>
      </c>
      <c r="BN69" s="1" t="n">
        <v>370.704118762064</v>
      </c>
      <c r="BO69" s="1" t="n">
        <v>370.514759596651</v>
      </c>
      <c r="BP69" s="1" t="n">
        <v>370.325497157688</v>
      </c>
      <c r="BQ69" s="1" t="n">
        <v>370.136331395766</v>
      </c>
      <c r="BR69" s="1" t="n">
        <v>369.947262261502</v>
      </c>
      <c r="BS69" s="1" t="n">
        <v>369.758289705538</v>
      </c>
      <c r="BT69" s="1" t="n">
        <v>369.569413678541</v>
      </c>
      <c r="BU69" s="1" t="n">
        <v>369.380634131202</v>
      </c>
      <c r="BV69" s="1" t="n">
        <v>369.191951014239</v>
      </c>
      <c r="BW69" s="1" t="n">
        <v>369.003364278395</v>
      </c>
      <c r="BX69" s="1" t="n">
        <v>368.814873874436</v>
      </c>
      <c r="BY69" s="1" t="n">
        <v>368.626479753156</v>
      </c>
      <c r="BZ69" s="1" t="n">
        <v>368.438181865373</v>
      </c>
      <c r="CA69" s="1" t="n">
        <v>368.24998016193</v>
      </c>
      <c r="CB69" s="1" t="n">
        <v>368.061874593694</v>
      </c>
      <c r="CC69" s="1" t="n">
        <v>367.87386511156</v>
      </c>
      <c r="CD69" s="1" t="n">
        <v>367.685951666445</v>
      </c>
      <c r="CE69" s="1" t="n">
        <v>367.498134209292</v>
      </c>
      <c r="CF69" s="1" t="n">
        <v>367.310412691071</v>
      </c>
      <c r="CG69" s="1" t="n">
        <v>367.122787062774</v>
      </c>
      <c r="CH69" s="1" t="n">
        <v>366.935257275421</v>
      </c>
      <c r="CI69" s="1" t="n">
        <v>366.747823280054</v>
      </c>
      <c r="CJ69" s="1" t="n">
        <v>366.560485027743</v>
      </c>
      <c r="CK69" s="1" t="n">
        <v>366.37324246958</v>
      </c>
      <c r="CL69" s="1" t="n">
        <v>366.186095556685</v>
      </c>
      <c r="CM69" s="1" t="n">
        <v>365.9990442402</v>
      </c>
      <c r="CN69" s="1" t="n">
        <v>365.812088471295</v>
      </c>
      <c r="CO69" s="1" t="n">
        <v>365.625228201163</v>
      </c>
      <c r="CP69" s="1" t="n">
        <v>365.438463381021</v>
      </c>
      <c r="CQ69" s="1" t="n">
        <v>365.251793962114</v>
      </c>
      <c r="CR69" s="1" t="n">
        <v>365.065219895709</v>
      </c>
      <c r="CS69" s="1" t="n">
        <v>364.8787411331</v>
      </c>
      <c r="CT69" s="1" t="n">
        <v>364.692357625604</v>
      </c>
      <c r="CU69" s="1" t="n">
        <v>364.506069324564</v>
      </c>
      <c r="CV69" s="1" t="n">
        <v>364.319876181348</v>
      </c>
      <c r="CW69" s="1" t="n">
        <v>364.133778147348</v>
      </c>
      <c r="CX69" s="1" t="n">
        <v>363.947775173982</v>
      </c>
      <c r="CY69" s="1" t="n">
        <v>363.761867212691</v>
      </c>
      <c r="CZ69" s="1" t="n">
        <v>363.576054214943</v>
      </c>
      <c r="DA69" s="1" t="n">
        <v>363.39033613223</v>
      </c>
      <c r="DB69" s="1" t="n">
        <v>363.204712916067</v>
      </c>
      <c r="DC69" s="1" t="n">
        <v>363.019184517997</v>
      </c>
      <c r="DD69" s="1" t="n">
        <v>362.833750889585</v>
      </c>
      <c r="DE69" s="1" t="n">
        <v>362.648411982421</v>
      </c>
      <c r="DF69" s="1" t="n">
        <v>362.463167748122</v>
      </c>
      <c r="DG69" s="1" t="n">
        <v>362.278018138328</v>
      </c>
      <c r="DH69" s="1" t="n">
        <v>362.092963104703</v>
      </c>
      <c r="DI69" s="1" t="n">
        <v>361.908002598938</v>
      </c>
      <c r="DJ69" s="1" t="n">
        <v>361.723136572746</v>
      </c>
      <c r="DK69" s="1" t="n">
        <v>361.538364977863</v>
      </c>
      <c r="DL69" s="1" t="n">
        <v>361.35368776606</v>
      </c>
      <c r="DM69" s="1" t="n">
        <v>361.16910488912</v>
      </c>
      <c r="DN69" s="1" t="n">
        <v>360.984616298857</v>
      </c>
      <c r="DO69" s="1" t="n">
        <v>360.800221947109</v>
      </c>
      <c r="DP69" s="1" t="n">
        <v>360.615921785738</v>
      </c>
      <c r="DQ69" s="1" t="n">
        <v>360.43171576663</v>
      </c>
      <c r="DR69" s="1" t="n">
        <v>360.247603841696</v>
      </c>
      <c r="DS69" s="1" t="n">
        <v>360.063585962872</v>
      </c>
      <c r="DT69" s="1" t="n">
        <v>359.87966208212</v>
      </c>
      <c r="DU69" s="1" t="n">
        <v>359.695832151423</v>
      </c>
      <c r="DV69" s="1" t="n">
        <v>359.51209612279</v>
      </c>
      <c r="DW69" s="1" t="n">
        <v>359.328453948257</v>
      </c>
      <c r="DX69" s="1" t="n">
        <v>359.144905579881</v>
      </c>
      <c r="DY69" s="1" t="n">
        <v>358.961450969746</v>
      </c>
      <c r="DZ69" s="1" t="n">
        <v>358.778090069958</v>
      </c>
      <c r="EA69" s="1" t="n">
        <v>358.59482283265</v>
      </c>
      <c r="EB69" s="1" t="n">
        <v>358.411649209978</v>
      </c>
      <c r="EC69" s="1" t="n">
        <v>358.228569154122</v>
      </c>
      <c r="ED69" s="1" t="n">
        <v>358.045582617288</v>
      </c>
      <c r="EE69" s="1" t="n">
        <v>357.862689551706</v>
      </c>
      <c r="EF69" s="1" t="n">
        <v>357.679889909629</v>
      </c>
      <c r="EG69" s="1" t="n">
        <v>357.497183643336</v>
      </c>
      <c r="EH69" s="1" t="n">
        <v>357.314570705129</v>
      </c>
      <c r="EI69" s="1" t="n">
        <v>357.132051047336</v>
      </c>
      <c r="EJ69" s="1" t="n">
        <v>356.949624622309</v>
      </c>
      <c r="EK69" s="1" t="n">
        <v>356.767291382422</v>
      </c>
      <c r="EL69" s="1" t="n">
        <v>356.585051280077</v>
      </c>
      <c r="EM69" s="1" t="n">
        <v>356.402904267697</v>
      </c>
      <c r="EN69" s="1" t="n">
        <v>356.220850297732</v>
      </c>
      <c r="EO69" s="1" t="n">
        <v>356.038889322654</v>
      </c>
      <c r="EP69" s="1" t="n">
        <v>355.857021294962</v>
      </c>
      <c r="EQ69" s="1" t="n">
        <v>355.675246167175</v>
      </c>
      <c r="ER69" s="1" t="n">
        <v>355.493563891841</v>
      </c>
      <c r="ES69" s="1" t="n">
        <v>355.311974421529</v>
      </c>
      <c r="ET69" s="1" t="n">
        <v>355.130477708834</v>
      </c>
      <c r="EU69" s="1" t="n">
        <v>354.949073706374</v>
      </c>
      <c r="EV69" s="1" t="n">
        <v>354.767762366791</v>
      </c>
      <c r="EW69" s="1" t="n">
        <v>368.450411696432</v>
      </c>
      <c r="EX69" s="1" t="n">
        <v>375.643123100443</v>
      </c>
      <c r="EY69" s="1" t="n">
        <v>385.568874312598</v>
      </c>
      <c r="EZ69" s="1" t="n">
        <v>401.059904223362</v>
      </c>
      <c r="FA69" s="1" t="n">
        <v>407.338222321845</v>
      </c>
      <c r="FB69" s="1" t="n">
        <v>418.34353692624</v>
      </c>
      <c r="FC69" s="1" t="n">
        <v>426.09640810862</v>
      </c>
      <c r="FD69" s="1" t="n">
        <v>433.520043668453</v>
      </c>
      <c r="FE69" s="1" t="n">
        <v>451.56396812958</v>
      </c>
      <c r="FF69" s="1" t="n">
        <v>490.523466518911</v>
      </c>
      <c r="FG69" s="1" t="n">
        <v>529.993716632699</v>
      </c>
      <c r="FH69" s="1" t="n">
        <v>582.841971397229</v>
      </c>
      <c r="FI69" s="1" t="n">
        <v>661.416005781144</v>
      </c>
      <c r="FJ69" s="1" t="n">
        <v>752.287054166447</v>
      </c>
      <c r="FK69" s="1" t="n">
        <v>844.872237868808</v>
      </c>
      <c r="FL69" s="1" t="n">
        <v>869.1795646775</v>
      </c>
      <c r="FM69" s="1" t="n">
        <v>915.596002538423</v>
      </c>
      <c r="FN69" s="1" t="n">
        <v>935.825462756156</v>
      </c>
      <c r="FO69" s="1" t="n">
        <v>896.391027355523</v>
      </c>
      <c r="FP69" s="1" t="n">
        <v>860.363149524602</v>
      </c>
      <c r="FQ69" s="1" t="n">
        <v>779.607161037392</v>
      </c>
      <c r="FR69" s="1" t="n">
        <v>672.412257070508</v>
      </c>
      <c r="FS69" s="1" t="n">
        <v>700.14482747306</v>
      </c>
      <c r="FT69" s="1" t="n">
        <v>741.538883401832</v>
      </c>
      <c r="FU69" s="1" t="n">
        <v>850.503200014935</v>
      </c>
      <c r="FV69" s="1" t="n">
        <v>954.167513654198</v>
      </c>
      <c r="FW69" s="1" t="n">
        <v>958.566812385155</v>
      </c>
      <c r="FX69" s="1" t="n">
        <v>1033.53865049272</v>
      </c>
      <c r="FY69" s="1" t="n">
        <v>1012.78290928112</v>
      </c>
      <c r="FZ69" s="1" t="n">
        <v>970.460812422855</v>
      </c>
      <c r="GA69" s="1" t="n">
        <v>935.918653449751</v>
      </c>
      <c r="GB69" s="1" t="n">
        <v>927.825342739093</v>
      </c>
      <c r="GC69" s="1" t="n">
        <v>917.084283631112</v>
      </c>
      <c r="GD69" s="1" t="n">
        <v>1103.64119641559</v>
      </c>
      <c r="GE69" s="1" t="n">
        <v>920.906862773466</v>
      </c>
      <c r="GF69" s="1" t="n">
        <v>936.054698900842</v>
      </c>
      <c r="GG69" s="1" t="n">
        <v>966.896814853674</v>
      </c>
      <c r="GH69" s="1" t="n">
        <v>1010.40474376727</v>
      </c>
      <c r="GI69" s="1" t="n">
        <v>1025.23951649303</v>
      </c>
      <c r="GJ69" s="1" t="n">
        <v>1027.70638625179</v>
      </c>
      <c r="GK69" s="1" t="n">
        <v>1048.47422242429</v>
      </c>
      <c r="GL69" s="1" t="n">
        <v>1132.05503425032</v>
      </c>
      <c r="GM69" s="1" t="n">
        <v>1172.91416768803</v>
      </c>
      <c r="GN69" s="1" t="n">
        <v>1201.48676209627</v>
      </c>
      <c r="GO69" s="1" t="n">
        <v>1337.98205020054</v>
      </c>
      <c r="GP69" s="1" t="n">
        <v>1684.67801723226</v>
      </c>
      <c r="GQ69" s="1" t="n">
        <v>2814.48075484826</v>
      </c>
      <c r="GR69" s="1" t="n">
        <v>3349.45869498184</v>
      </c>
      <c r="GS69" s="1" t="n">
        <v>4623.25706636231</v>
      </c>
      <c r="GT69" s="1" t="n">
        <v>5240.45289343854</v>
      </c>
      <c r="GU69" s="1" t="n">
        <v>7192.38112701776</v>
      </c>
      <c r="GV69" s="1" t="n">
        <v>7703.49590032419</v>
      </c>
      <c r="GW69" s="1" t="n">
        <v>8913.55962989448</v>
      </c>
      <c r="GX69" s="1" t="n">
        <v>11487.2858972531</v>
      </c>
      <c r="GY69" s="1" t="n">
        <v>11999</v>
      </c>
      <c r="GZ69" s="1" t="n">
        <v>11798.3323456809</v>
      </c>
      <c r="HA69" s="1" t="n">
        <v>13607.1214969239</v>
      </c>
      <c r="HB69" s="1" t="n">
        <v>15059.5907096556</v>
      </c>
      <c r="HC69" s="1" t="n">
        <v>14122.7734788626</v>
      </c>
      <c r="HD69" s="1" t="n">
        <v>13383.76340097</v>
      </c>
      <c r="HE69" s="1" t="n">
        <v>13603.3383743325</v>
      </c>
      <c r="HF69" s="1" t="n">
        <v>13499.2115504397</v>
      </c>
    </row>
    <row r="70" customFormat="false" ht="12.75" hidden="false" customHeight="false" outlineLevel="0" collapsed="false">
      <c r="A70" s="1" t="s">
        <v>69</v>
      </c>
      <c r="B70" s="1" t="n">
        <v>583.950588489395</v>
      </c>
      <c r="C70" s="1" t="n">
        <v>583.950588489395</v>
      </c>
      <c r="D70" s="1" t="n">
        <v>583.950588489395</v>
      </c>
      <c r="E70" s="1" t="n">
        <v>583.950588489395</v>
      </c>
      <c r="F70" s="1" t="n">
        <v>583.950588489395</v>
      </c>
      <c r="G70" s="1" t="n">
        <v>583.950588489395</v>
      </c>
      <c r="H70" s="1" t="n">
        <v>583.950588489395</v>
      </c>
      <c r="I70" s="1" t="n">
        <v>583.950588489395</v>
      </c>
      <c r="J70" s="1" t="n">
        <v>583.950588489395</v>
      </c>
      <c r="K70" s="1" t="n">
        <v>583.950588489395</v>
      </c>
      <c r="L70" s="1" t="n">
        <v>583.950588489395</v>
      </c>
      <c r="M70" s="1" t="n">
        <v>583.950588489395</v>
      </c>
      <c r="N70" s="1" t="n">
        <v>583.950588489395</v>
      </c>
      <c r="O70" s="1" t="n">
        <v>583.950588489395</v>
      </c>
      <c r="P70" s="1" t="n">
        <v>583.950588489395</v>
      </c>
      <c r="Q70" s="1" t="n">
        <v>583.950588489395</v>
      </c>
      <c r="R70" s="1" t="n">
        <v>583.950588489395</v>
      </c>
      <c r="S70" s="1" t="n">
        <v>583.950588489395</v>
      </c>
      <c r="T70" s="1" t="n">
        <v>583.950588489395</v>
      </c>
      <c r="U70" s="1" t="n">
        <v>583.950588489395</v>
      </c>
      <c r="V70" s="1" t="n">
        <v>583.950588489395</v>
      </c>
      <c r="W70" s="1" t="n">
        <v>581.277595489776</v>
      </c>
      <c r="X70" s="1" t="n">
        <v>578.616837928765</v>
      </c>
      <c r="Y70" s="1" t="n">
        <v>575.968259799498</v>
      </c>
      <c r="Z70" s="1" t="n">
        <v>573.331805351478</v>
      </c>
      <c r="AA70" s="1" t="n">
        <v>570.7074190894</v>
      </c>
      <c r="AB70" s="1" t="n">
        <v>568.095045771988</v>
      </c>
      <c r="AC70" s="1" t="n">
        <v>565.494630410827</v>
      </c>
      <c r="AD70" s="1" t="n">
        <v>562.906118269208</v>
      </c>
      <c r="AE70" s="1" t="n">
        <v>560.329454860975</v>
      </c>
      <c r="AF70" s="1" t="n">
        <v>557.764585949381</v>
      </c>
      <c r="AG70" s="1" t="n">
        <v>555.21145754594</v>
      </c>
      <c r="AH70" s="1" t="n">
        <v>552.670015909297</v>
      </c>
      <c r="AI70" s="1" t="n">
        <v>550.140207544095</v>
      </c>
      <c r="AJ70" s="1" t="n">
        <v>547.621979199847</v>
      </c>
      <c r="AK70" s="1" t="n">
        <v>545.115277869816</v>
      </c>
      <c r="AL70" s="1" t="n">
        <v>542.6200507899</v>
      </c>
      <c r="AM70" s="1" t="n">
        <v>540.136245437521</v>
      </c>
      <c r="AN70" s="1" t="n">
        <v>537.663809530521</v>
      </c>
      <c r="AO70" s="1" t="n">
        <v>535.202691026057</v>
      </c>
      <c r="AP70" s="1" t="n">
        <v>532.752838119511</v>
      </c>
      <c r="AQ70" s="1" t="n">
        <v>530.314199243396</v>
      </c>
      <c r="AR70" s="1" t="n">
        <v>527.88672306627</v>
      </c>
      <c r="AS70" s="1" t="n">
        <v>525.470358491661</v>
      </c>
      <c r="AT70" s="1" t="n">
        <v>523.065054656983</v>
      </c>
      <c r="AU70" s="1" t="n">
        <v>520.670760932474</v>
      </c>
      <c r="AV70" s="1" t="n">
        <v>518.287426920123</v>
      </c>
      <c r="AW70" s="1" t="n">
        <v>515.915002452615</v>
      </c>
      <c r="AX70" s="1" t="n">
        <v>513.55343759227</v>
      </c>
      <c r="AY70" s="1" t="n">
        <v>511.202682629995</v>
      </c>
      <c r="AZ70" s="1" t="n">
        <v>508.862688084238</v>
      </c>
      <c r="BA70" s="1" t="n">
        <v>506.533404699945</v>
      </c>
      <c r="BB70" s="1" t="n">
        <v>504.214783447522</v>
      </c>
      <c r="BC70" s="1" t="n">
        <v>501.906775521807</v>
      </c>
      <c r="BD70" s="1" t="n">
        <v>499.609332341037</v>
      </c>
      <c r="BE70" s="1" t="n">
        <v>497.322405545832</v>
      </c>
      <c r="BF70" s="1" t="n">
        <v>495.045946998172</v>
      </c>
      <c r="BG70" s="1" t="n">
        <v>492.779908780385</v>
      </c>
      <c r="BH70" s="1" t="n">
        <v>490.52424319414</v>
      </c>
      <c r="BI70" s="1" t="n">
        <v>488.278902759441</v>
      </c>
      <c r="BJ70" s="1" t="n">
        <v>486.043840213628</v>
      </c>
      <c r="BK70" s="1" t="n">
        <v>483.819008510385</v>
      </c>
      <c r="BL70" s="1" t="n">
        <v>481.604360818742</v>
      </c>
      <c r="BM70" s="1" t="n">
        <v>479.399850522101</v>
      </c>
      <c r="BN70" s="1" t="n">
        <v>477.205431217243</v>
      </c>
      <c r="BO70" s="1" t="n">
        <v>475.02105671336</v>
      </c>
      <c r="BP70" s="1" t="n">
        <v>472.846681031076</v>
      </c>
      <c r="BQ70" s="1" t="n">
        <v>470.682258401485</v>
      </c>
      <c r="BR70" s="1" t="n">
        <v>468.527743265184</v>
      </c>
      <c r="BS70" s="1" t="n">
        <v>466.383090271316</v>
      </c>
      <c r="BT70" s="1" t="n">
        <v>464.248254276611</v>
      </c>
      <c r="BU70" s="1" t="n">
        <v>462.123190344443</v>
      </c>
      <c r="BV70" s="1" t="n">
        <v>460.007853743879</v>
      </c>
      <c r="BW70" s="1" t="n">
        <v>457.902199948739</v>
      </c>
      <c r="BX70" s="1" t="n">
        <v>455.806184636656</v>
      </c>
      <c r="BY70" s="1" t="n">
        <v>453.71976368815</v>
      </c>
      <c r="BZ70" s="1" t="n">
        <v>451.64289318569</v>
      </c>
      <c r="CA70" s="1" t="n">
        <v>449.575529412779</v>
      </c>
      <c r="CB70" s="1" t="n">
        <v>447.517628853026</v>
      </c>
      <c r="CC70" s="1" t="n">
        <v>445.469148189234</v>
      </c>
      <c r="CD70" s="1" t="n">
        <v>443.430044302488</v>
      </c>
      <c r="CE70" s="1" t="n">
        <v>441.400274271247</v>
      </c>
      <c r="CF70" s="1" t="n">
        <v>439.379795370439</v>
      </c>
      <c r="CG70" s="1" t="n">
        <v>437.368565070565</v>
      </c>
      <c r="CH70" s="1" t="n">
        <v>435.366541036799</v>
      </c>
      <c r="CI70" s="1" t="n">
        <v>433.373681128104</v>
      </c>
      <c r="CJ70" s="1" t="n">
        <v>431.389943396335</v>
      </c>
      <c r="CK70" s="1" t="n">
        <v>429.415286085367</v>
      </c>
      <c r="CL70" s="1" t="n">
        <v>427.449667630208</v>
      </c>
      <c r="CM70" s="1" t="n">
        <v>425.493046656128</v>
      </c>
      <c r="CN70" s="1" t="n">
        <v>423.545381977784</v>
      </c>
      <c r="CO70" s="1" t="n">
        <v>421.606632598361</v>
      </c>
      <c r="CP70" s="1" t="n">
        <v>419.6767577087</v>
      </c>
      <c r="CQ70" s="1" t="n">
        <v>417.755716686444</v>
      </c>
      <c r="CR70" s="1" t="n">
        <v>415.843469095184</v>
      </c>
      <c r="CS70" s="1" t="n">
        <v>413.939974683604</v>
      </c>
      <c r="CT70" s="1" t="n">
        <v>412.045193384634</v>
      </c>
      <c r="CU70" s="1" t="n">
        <v>410.159085314612</v>
      </c>
      <c r="CV70" s="1" t="n">
        <v>408.281610772438</v>
      </c>
      <c r="CW70" s="1" t="n">
        <v>406.412730238743</v>
      </c>
      <c r="CX70" s="1" t="n">
        <v>404.552404375052</v>
      </c>
      <c r="CY70" s="1" t="n">
        <v>402.700594022962</v>
      </c>
      <c r="CZ70" s="1" t="n">
        <v>400.857260203314</v>
      </c>
      <c r="DA70" s="1" t="n">
        <v>399.022364115372</v>
      </c>
      <c r="DB70" s="1" t="n">
        <v>397.195867136011</v>
      </c>
      <c r="DC70" s="1" t="n">
        <v>395.377730818898</v>
      </c>
      <c r="DD70" s="1" t="n">
        <v>393.567916893685</v>
      </c>
      <c r="DE70" s="1" t="n">
        <v>391.766387265206</v>
      </c>
      <c r="DF70" s="1" t="n">
        <v>389.973104012671</v>
      </c>
      <c r="DG70" s="1" t="n">
        <v>388.18802938887</v>
      </c>
      <c r="DH70" s="1" t="n">
        <v>386.411125819381</v>
      </c>
      <c r="DI70" s="1" t="n">
        <v>384.642355901771</v>
      </c>
      <c r="DJ70" s="1" t="n">
        <v>382.88168240482</v>
      </c>
      <c r="DK70" s="1" t="n">
        <v>381.129068267725</v>
      </c>
      <c r="DL70" s="1" t="n">
        <v>379.384476599333</v>
      </c>
      <c r="DM70" s="1" t="n">
        <v>377.647870677353</v>
      </c>
      <c r="DN70" s="1" t="n">
        <v>375.91921394759</v>
      </c>
      <c r="DO70" s="1" t="n">
        <v>374.19847002317</v>
      </c>
      <c r="DP70" s="1" t="n">
        <v>372.485602683782</v>
      </c>
      <c r="DQ70" s="1" t="n">
        <v>370.780575874907</v>
      </c>
      <c r="DR70" s="1" t="n">
        <v>369.083353707065</v>
      </c>
      <c r="DS70" s="1" t="n">
        <v>367.393900455057</v>
      </c>
      <c r="DT70" s="1" t="n">
        <v>365.712180557215</v>
      </c>
      <c r="DU70" s="1" t="n">
        <v>364.03815861465</v>
      </c>
      <c r="DV70" s="1" t="n">
        <v>362.37179939051</v>
      </c>
      <c r="DW70" s="1" t="n">
        <v>360.713067809237</v>
      </c>
      <c r="DX70" s="1" t="n">
        <v>359.061928955829</v>
      </c>
      <c r="DY70" s="1" t="n">
        <v>357.418348075105</v>
      </c>
      <c r="DZ70" s="1" t="n">
        <v>355.782290570973</v>
      </c>
      <c r="EA70" s="1" t="n">
        <v>354.153722005703</v>
      </c>
      <c r="EB70" s="1" t="n">
        <v>352.532608099201</v>
      </c>
      <c r="EC70" s="1" t="n">
        <v>350.918914728287</v>
      </c>
      <c r="ED70" s="1" t="n">
        <v>349.312607925978</v>
      </c>
      <c r="EE70" s="1" t="n">
        <v>347.713653880773</v>
      </c>
      <c r="EF70" s="1" t="n">
        <v>346.12201893594</v>
      </c>
      <c r="EG70" s="1" t="n">
        <v>344.537669588809</v>
      </c>
      <c r="EH70" s="1" t="n">
        <v>342.960572490066</v>
      </c>
      <c r="EI70" s="1" t="n">
        <v>341.39069444305</v>
      </c>
      <c r="EJ70" s="1" t="n">
        <v>339.828002403058</v>
      </c>
      <c r="EK70" s="1" t="n">
        <v>338.272463476643</v>
      </c>
      <c r="EL70" s="1" t="n">
        <v>336.724044920929</v>
      </c>
      <c r="EM70" s="1" t="n">
        <v>335.182714142916</v>
      </c>
      <c r="EN70" s="1" t="n">
        <v>333.648438698799</v>
      </c>
      <c r="EO70" s="1" t="n">
        <v>332.121186293278</v>
      </c>
      <c r="EP70" s="1" t="n">
        <v>330.600924778885</v>
      </c>
      <c r="EQ70" s="1" t="n">
        <v>329.087622155306</v>
      </c>
      <c r="ER70" s="1" t="n">
        <v>327.581246568704</v>
      </c>
      <c r="ES70" s="1" t="n">
        <v>326.081766311051</v>
      </c>
      <c r="ET70" s="1" t="n">
        <v>324.589149819461</v>
      </c>
      <c r="EU70" s="1" t="n">
        <v>323.103365675524</v>
      </c>
      <c r="EV70" s="1" t="n">
        <v>321.624382604648</v>
      </c>
      <c r="EW70" s="1" t="n">
        <v>325.28388761465</v>
      </c>
      <c r="EX70" s="1" t="n">
        <v>328.940557124947</v>
      </c>
      <c r="EY70" s="1" t="n">
        <v>342.065916578645</v>
      </c>
      <c r="EZ70" s="1" t="n">
        <v>336.192418035159</v>
      </c>
      <c r="FA70" s="1" t="n">
        <v>348.034349786267</v>
      </c>
      <c r="FB70" s="1" t="n">
        <v>353.14303602356</v>
      </c>
      <c r="FC70" s="1" t="n">
        <v>344.161885859194</v>
      </c>
      <c r="FD70" s="1" t="n">
        <v>348.978589973953</v>
      </c>
      <c r="FE70" s="1" t="n">
        <v>351.755476672931</v>
      </c>
      <c r="FF70" s="1" t="n">
        <v>362.820391463211</v>
      </c>
      <c r="FG70" s="1" t="n">
        <v>373.263477422118</v>
      </c>
      <c r="FH70" s="1" t="n">
        <v>380.995843342191</v>
      </c>
      <c r="FI70" s="1" t="n">
        <v>422.937791187215</v>
      </c>
      <c r="FJ70" s="1" t="n">
        <v>434.870346663489</v>
      </c>
      <c r="FK70" s="1" t="n">
        <v>451.169964094149</v>
      </c>
      <c r="FL70" s="1" t="n">
        <v>459.128609066955</v>
      </c>
      <c r="FM70" s="1" t="n">
        <v>468.794969859592</v>
      </c>
      <c r="FN70" s="1" t="n">
        <v>466.870781293073</v>
      </c>
      <c r="FO70" s="1" t="n">
        <v>473.93545219263</v>
      </c>
      <c r="FP70" s="1" t="n">
        <v>490.381453816503</v>
      </c>
      <c r="FQ70" s="1" t="n">
        <v>500.265919302983</v>
      </c>
      <c r="FR70" s="1" t="n">
        <v>514.324208170332</v>
      </c>
      <c r="FS70" s="1" t="n">
        <v>519.461479308928</v>
      </c>
      <c r="FT70" s="1" t="n">
        <v>513.757304932645</v>
      </c>
      <c r="FU70" s="1" t="n">
        <v>502.683009955438</v>
      </c>
      <c r="FV70" s="1" t="n">
        <v>503.642075739936</v>
      </c>
      <c r="FW70" s="1" t="n">
        <v>505.753807714963</v>
      </c>
      <c r="FX70" s="1" t="n">
        <v>491.88232872772</v>
      </c>
      <c r="FY70" s="1" t="n">
        <v>517.104820350409</v>
      </c>
      <c r="FZ70" s="1" t="n">
        <v>534.429719666685</v>
      </c>
      <c r="GA70" s="1" t="n">
        <v>531.036691920307</v>
      </c>
      <c r="GB70" s="1" t="n">
        <v>524.875849335743</v>
      </c>
      <c r="GC70" s="1" t="n">
        <v>536.48198276109</v>
      </c>
      <c r="GD70" s="1" t="n">
        <v>513.936238465372</v>
      </c>
      <c r="GE70" s="1" t="n">
        <v>472.359224289912</v>
      </c>
      <c r="GF70" s="1" t="n">
        <v>491.549152822337</v>
      </c>
      <c r="GG70" s="1" t="n">
        <v>521.134133266325</v>
      </c>
      <c r="GH70" s="1" t="n">
        <v>512.625557882267</v>
      </c>
      <c r="GI70" s="1" t="n">
        <v>501.933641102926</v>
      </c>
      <c r="GJ70" s="1" t="n">
        <v>476.623473057411</v>
      </c>
      <c r="GK70" s="1" t="n">
        <v>526.145413969783</v>
      </c>
      <c r="GL70" s="1" t="n">
        <v>582.858510156015</v>
      </c>
      <c r="GM70" s="1" t="n">
        <v>658.709763765314</v>
      </c>
      <c r="GN70" s="1" t="n">
        <v>794.983687108835</v>
      </c>
      <c r="GO70" s="1" t="n">
        <v>806.511491319323</v>
      </c>
      <c r="GP70" s="1" t="n">
        <v>866.103390894757</v>
      </c>
      <c r="GQ70" s="1" t="n">
        <v>913.470790018786</v>
      </c>
      <c r="GR70" s="1" t="n">
        <v>905.285312043112</v>
      </c>
      <c r="GS70" s="1" t="n">
        <v>877.606630405724</v>
      </c>
      <c r="GT70" s="1" t="n">
        <v>741.565745078876</v>
      </c>
      <c r="GU70" s="1" t="n">
        <v>775.22816758801</v>
      </c>
      <c r="GV70" s="1" t="n">
        <v>765.350001480316</v>
      </c>
      <c r="GW70" s="1" t="n">
        <v>713.581696009363</v>
      </c>
      <c r="GX70" s="1" t="n">
        <v>694.35577320229</v>
      </c>
      <c r="GY70" s="1" t="n">
        <v>685</v>
      </c>
      <c r="GZ70" s="1" t="n">
        <v>655.241394623979</v>
      </c>
      <c r="HA70" s="1" t="n">
        <v>642.854684471993</v>
      </c>
      <c r="HB70" s="1" t="n">
        <v>562.014933000928</v>
      </c>
      <c r="HC70" s="1" t="n">
        <v>566.132167132595</v>
      </c>
      <c r="HD70" s="1" t="n">
        <v>561.050006549819</v>
      </c>
      <c r="HE70" s="1" t="n">
        <v>591.22468112953</v>
      </c>
      <c r="HF70" s="1" t="n">
        <v>613.716963797415</v>
      </c>
    </row>
    <row r="71" customFormat="false" ht="12.75" hidden="false" customHeight="false" outlineLevel="0" collapsed="false">
      <c r="A71" s="1" t="s">
        <v>70</v>
      </c>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row>
    <row r="72" customFormat="false" ht="12.75" hidden="false" customHeight="false" outlineLevel="0" collapsed="false">
      <c r="A72" s="1" t="s">
        <v>71</v>
      </c>
      <c r="B72" s="1" t="n">
        <v>764.321280671982</v>
      </c>
      <c r="C72" s="1" t="n">
        <v>765.11811994477</v>
      </c>
      <c r="D72" s="1" t="n">
        <v>765.915789958298</v>
      </c>
      <c r="E72" s="1" t="n">
        <v>766.714291578651</v>
      </c>
      <c r="F72" s="1" t="n">
        <v>767.513625672817</v>
      </c>
      <c r="G72" s="1" t="n">
        <v>768.313793108687</v>
      </c>
      <c r="H72" s="1" t="n">
        <v>769.114794755056</v>
      </c>
      <c r="I72" s="1" t="n">
        <v>769.916631481628</v>
      </c>
      <c r="J72" s="1" t="n">
        <v>770.71930415901</v>
      </c>
      <c r="K72" s="1" t="n">
        <v>771.522813658719</v>
      </c>
      <c r="L72" s="1" t="n">
        <v>772.327160853179</v>
      </c>
      <c r="M72" s="1" t="n">
        <v>773.132346615726</v>
      </c>
      <c r="N72" s="1" t="n">
        <v>773.938371820604</v>
      </c>
      <c r="O72" s="1" t="n">
        <v>774.745237342968</v>
      </c>
      <c r="P72" s="1" t="n">
        <v>775.55294405889</v>
      </c>
      <c r="Q72" s="1" t="n">
        <v>776.361492845349</v>
      </c>
      <c r="R72" s="1" t="n">
        <v>777.170884580243</v>
      </c>
      <c r="S72" s="1" t="n">
        <v>777.981120142383</v>
      </c>
      <c r="T72" s="1" t="n">
        <v>778.792200411497</v>
      </c>
      <c r="U72" s="1" t="n">
        <v>779.604126268229</v>
      </c>
      <c r="V72" s="1" t="n">
        <v>780.416898594144</v>
      </c>
      <c r="W72" s="1" t="n">
        <v>785.358852084944</v>
      </c>
      <c r="X72" s="1" t="n">
        <v>790.332100264965</v>
      </c>
      <c r="Y72" s="1" t="n">
        <v>795.336841306364</v>
      </c>
      <c r="Z72" s="1" t="n">
        <v>800.373274636212</v>
      </c>
      <c r="AA72" s="1" t="n">
        <v>805.441600944441</v>
      </c>
      <c r="AB72" s="1" t="n">
        <v>810.542022191844</v>
      </c>
      <c r="AC72" s="1" t="n">
        <v>815.674741618124</v>
      </c>
      <c r="AD72" s="1" t="n">
        <v>820.839963749985</v>
      </c>
      <c r="AE72" s="1" t="n">
        <v>826.03789440929</v>
      </c>
      <c r="AF72" s="1" t="n">
        <v>831.268740721258</v>
      </c>
      <c r="AG72" s="1" t="n">
        <v>836.53271112272</v>
      </c>
      <c r="AH72" s="1" t="n">
        <v>841.830015370422</v>
      </c>
      <c r="AI72" s="1" t="n">
        <v>847.160864549385</v>
      </c>
      <c r="AJ72" s="1" t="n">
        <v>852.525471081317</v>
      </c>
      <c r="AK72" s="1" t="n">
        <v>857.924048733077</v>
      </c>
      <c r="AL72" s="1" t="n">
        <v>863.35681262519</v>
      </c>
      <c r="AM72" s="1" t="n">
        <v>868.823979240425</v>
      </c>
      <c r="AN72" s="1" t="n">
        <v>874.325766432415</v>
      </c>
      <c r="AO72" s="1" t="n">
        <v>879.862393434342</v>
      </c>
      <c r="AP72" s="1" t="n">
        <v>885.434080867673</v>
      </c>
      <c r="AQ72" s="1" t="n">
        <v>891.041050750949</v>
      </c>
      <c r="AR72" s="1" t="n">
        <v>896.683526508633</v>
      </c>
      <c r="AS72" s="1" t="n">
        <v>902.361732980014</v>
      </c>
      <c r="AT72" s="1" t="n">
        <v>908.075896428163</v>
      </c>
      <c r="AU72" s="1" t="n">
        <v>913.826244548954</v>
      </c>
      <c r="AV72" s="1" t="n">
        <v>919.613006480132</v>
      </c>
      <c r="AW72" s="1" t="n">
        <v>925.436412810449</v>
      </c>
      <c r="AX72" s="1" t="n">
        <v>931.296695588846</v>
      </c>
      <c r="AY72" s="1" t="n">
        <v>937.194088333706</v>
      </c>
      <c r="AZ72" s="1" t="n">
        <v>943.128826042155</v>
      </c>
      <c r="BA72" s="1" t="n">
        <v>949.101145199428</v>
      </c>
      <c r="BB72" s="1" t="n">
        <v>955.11128378829</v>
      </c>
      <c r="BC72" s="1" t="n">
        <v>961.159481298521</v>
      </c>
      <c r="BD72" s="1" t="n">
        <v>967.245978736461</v>
      </c>
      <c r="BE72" s="1" t="n">
        <v>973.37101863461</v>
      </c>
      <c r="BF72" s="1" t="n">
        <v>979.534845061293</v>
      </c>
      <c r="BG72" s="1" t="n">
        <v>985.737703630387</v>
      </c>
      <c r="BH72" s="1" t="n">
        <v>991.979841511107</v>
      </c>
      <c r="BI72" s="1" t="n">
        <v>998.261507437858</v>
      </c>
      <c r="BJ72" s="1" t="n">
        <v>1004.58295172014</v>
      </c>
      <c r="BK72" s="1" t="n">
        <v>1010.94442625253</v>
      </c>
      <c r="BL72" s="1" t="n">
        <v>1017.3461845247</v>
      </c>
      <c r="BM72" s="1" t="n">
        <v>1023.78848163157</v>
      </c>
      <c r="BN72" s="1" t="n">
        <v>1030.2715742834</v>
      </c>
      <c r="BO72" s="1" t="n">
        <v>1036.79572081607</v>
      </c>
      <c r="BP72" s="1" t="n">
        <v>1043.36118120137</v>
      </c>
      <c r="BQ72" s="1" t="n">
        <v>1049.96821705732</v>
      </c>
      <c r="BR72" s="1" t="n">
        <v>1056.61709165865</v>
      </c>
      <c r="BS72" s="1" t="n">
        <v>1063.30806994727</v>
      </c>
      <c r="BT72" s="1" t="n">
        <v>1070.04141854279</v>
      </c>
      <c r="BU72" s="1" t="n">
        <v>1076.81740575321</v>
      </c>
      <c r="BV72" s="1" t="n">
        <v>1083.63630158556</v>
      </c>
      <c r="BW72" s="1" t="n">
        <v>1090.49837775667</v>
      </c>
      <c r="BX72" s="1" t="n">
        <v>1097.40390770403</v>
      </c>
      <c r="BY72" s="1" t="n">
        <v>1104.35316659663</v>
      </c>
      <c r="BZ72" s="1" t="n">
        <v>1111.34643134599</v>
      </c>
      <c r="CA72" s="1" t="n">
        <v>1118.38398061712</v>
      </c>
      <c r="CB72" s="1" t="n">
        <v>1125.46609483968</v>
      </c>
      <c r="CC72" s="1" t="n">
        <v>1132.59305621916</v>
      </c>
      <c r="CD72" s="1" t="n">
        <v>1139.76514874806</v>
      </c>
      <c r="CE72" s="1" t="n">
        <v>1146.98265821729</v>
      </c>
      <c r="CF72" s="1" t="n">
        <v>1154.24587222748</v>
      </c>
      <c r="CG72" s="1" t="n">
        <v>1161.55508020052</v>
      </c>
      <c r="CH72" s="1" t="n">
        <v>1168.91057339101</v>
      </c>
      <c r="CI72" s="1" t="n">
        <v>1176.31264489793</v>
      </c>
      <c r="CJ72" s="1" t="n">
        <v>1130.88263930187</v>
      </c>
      <c r="CK72" s="1" t="n">
        <v>1322.33766288526</v>
      </c>
      <c r="CL72" s="1" t="n">
        <v>1272.04015668963</v>
      </c>
      <c r="CM72" s="1" t="n">
        <v>1182.80264569737</v>
      </c>
      <c r="CN72" s="1" t="n">
        <v>1177.93514509779</v>
      </c>
      <c r="CO72" s="1" t="n">
        <v>1078.96263290638</v>
      </c>
      <c r="CP72" s="1" t="n">
        <v>1181.18014549751</v>
      </c>
      <c r="CQ72" s="1" t="n">
        <v>1338.56266488385</v>
      </c>
      <c r="CR72" s="1" t="n">
        <v>1521.90518746795</v>
      </c>
      <c r="CS72" s="1" t="n">
        <v>1408.3301734778</v>
      </c>
      <c r="CT72" s="1" t="n">
        <v>1551.11019106541</v>
      </c>
      <c r="CU72" s="1" t="n">
        <v>1525.15018786766</v>
      </c>
      <c r="CV72" s="1" t="n">
        <v>1565.71269286414</v>
      </c>
      <c r="CW72" s="1" t="n">
        <v>1661.44020465584</v>
      </c>
      <c r="CX72" s="1" t="n">
        <v>1625.74520025894</v>
      </c>
      <c r="CY72" s="1" t="n">
        <v>1666.30770525542</v>
      </c>
      <c r="CZ72" s="1" t="n">
        <v>1810.71022304289</v>
      </c>
      <c r="DA72" s="1" t="n">
        <v>1685.77770765373</v>
      </c>
      <c r="DB72" s="1" t="n">
        <v>1864.25272963824</v>
      </c>
      <c r="DC72" s="1" t="n">
        <v>1650.08270325682</v>
      </c>
      <c r="DD72" s="1" t="n">
        <v>1577.07019426316</v>
      </c>
      <c r="DE72" s="1" t="n">
        <v>1515.41518666851</v>
      </c>
      <c r="DF72" s="1" t="n">
        <v>1654.9502038564</v>
      </c>
      <c r="DG72" s="1" t="n">
        <v>1718.22771165091</v>
      </c>
      <c r="DH72" s="1" t="n">
        <v>1833.42522584092</v>
      </c>
      <c r="DI72" s="1" t="n">
        <v>1693.89020865302</v>
      </c>
      <c r="DJ72" s="1" t="n">
        <v>1830.1802254412</v>
      </c>
      <c r="DK72" s="1" t="n">
        <v>1922.66273683317</v>
      </c>
      <c r="DL72" s="1" t="n">
        <v>1835.98531836938</v>
      </c>
      <c r="DM72" s="1" t="n">
        <v>1889.56772251063</v>
      </c>
      <c r="DN72" s="1" t="n">
        <v>1679.96596513456</v>
      </c>
      <c r="DO72" s="1" t="n">
        <v>1475.01011738814</v>
      </c>
      <c r="DP72" s="1" t="n">
        <v>1180.00809391051</v>
      </c>
      <c r="DQ72" s="1" t="n">
        <v>1085.60744639767</v>
      </c>
      <c r="DR72" s="1" t="n">
        <v>1411.28968031697</v>
      </c>
      <c r="DS72" s="1" t="n">
        <v>1622.98313236452</v>
      </c>
      <c r="DT72" s="1" t="n">
        <v>1866.4306022192</v>
      </c>
      <c r="DU72" s="1" t="n">
        <v>1997.08074437454</v>
      </c>
      <c r="DV72" s="1" t="n">
        <v>2031.09400006431</v>
      </c>
      <c r="DW72" s="1" t="n">
        <v>2126.20944206967</v>
      </c>
      <c r="DX72" s="1" t="n">
        <v>2184.3045383681</v>
      </c>
      <c r="DY72" s="1" t="n">
        <v>2335.27163103747</v>
      </c>
      <c r="DZ72" s="1" t="n">
        <v>2472.3656811181</v>
      </c>
      <c r="EA72" s="1" t="n">
        <v>2481.11682122844</v>
      </c>
      <c r="EB72" s="1" t="n">
        <v>2434.37339897857</v>
      </c>
      <c r="EC72" s="1" t="n">
        <v>2356.71428457306</v>
      </c>
      <c r="ED72" s="1" t="n">
        <v>2328.55568583461</v>
      </c>
      <c r="EE72" s="1" t="n">
        <v>2467.26006687104</v>
      </c>
      <c r="EF72" s="1" t="n">
        <v>2729.11403482545</v>
      </c>
      <c r="EG72" s="1" t="n">
        <v>2824.35414532456</v>
      </c>
      <c r="EH72" s="1" t="n">
        <v>2994.32157588965</v>
      </c>
      <c r="EI72" s="1" t="n">
        <v>3142.63568518532</v>
      </c>
      <c r="EJ72" s="1" t="n">
        <v>3278.0369630891</v>
      </c>
      <c r="EK72" s="1" t="n">
        <v>3112.0586761149</v>
      </c>
      <c r="EL72" s="1" t="n">
        <v>2941.02418153187</v>
      </c>
      <c r="EM72" s="1" t="n">
        <v>2885.83197850003</v>
      </c>
      <c r="EN72" s="1" t="n">
        <v>2831.67553005146</v>
      </c>
      <c r="EO72" s="1" t="n">
        <v>2778.53539888345</v>
      </c>
      <c r="EP72" s="1" t="n">
        <v>2726.39251245997</v>
      </c>
      <c r="EQ72" s="1" t="n">
        <v>2675.22815616631</v>
      </c>
      <c r="ER72" s="1" t="n">
        <v>2625.02396659222</v>
      </c>
      <c r="ES72" s="1" t="n">
        <v>2916.64395104812</v>
      </c>
      <c r="ET72" s="1" t="n">
        <v>3295.1976197688</v>
      </c>
      <c r="EU72" s="1" t="n">
        <v>3599.05380729641</v>
      </c>
      <c r="EV72" s="1" t="n">
        <v>3898.39695407774</v>
      </c>
      <c r="EW72" s="1" t="n">
        <v>3849.5475929952</v>
      </c>
      <c r="EX72" s="1" t="n">
        <v>4028.9854041124</v>
      </c>
      <c r="EY72" s="1" t="n">
        <v>4133.18041018744</v>
      </c>
      <c r="EZ72" s="1" t="n">
        <v>4261.52714618768</v>
      </c>
      <c r="FA72" s="1" t="n">
        <v>4545.07363959078</v>
      </c>
      <c r="FB72" s="1" t="n">
        <v>4892.89613134893</v>
      </c>
      <c r="FC72" s="1" t="n">
        <v>4905.87917364998</v>
      </c>
      <c r="FD72" s="1" t="n">
        <v>5182.06824091991</v>
      </c>
      <c r="FE72" s="1" t="n">
        <v>5033.88418435743</v>
      </c>
      <c r="FF72" s="1" t="n">
        <v>5412.88713903952</v>
      </c>
      <c r="FG72" s="1" t="n">
        <v>5622.10440397674</v>
      </c>
      <c r="FH72" s="1" t="n">
        <v>5680.25277967635</v>
      </c>
      <c r="FI72" s="1" t="n">
        <v>5467.56667666439</v>
      </c>
      <c r="FJ72" s="1" t="n">
        <v>6090.03122313145</v>
      </c>
      <c r="FK72" s="1" t="n">
        <v>6357.23439585856</v>
      </c>
      <c r="FL72" s="1" t="n">
        <v>6590.54557549386</v>
      </c>
      <c r="FM72" s="1" t="n">
        <v>6809.03968004251</v>
      </c>
      <c r="FN72" s="1" t="n">
        <v>7136.85375141127</v>
      </c>
      <c r="FO72" s="1" t="n">
        <v>7168.9556550924</v>
      </c>
      <c r="FP72" s="1" t="n">
        <v>7648.75045354036</v>
      </c>
      <c r="FQ72" s="1" t="n">
        <v>7775.29364299684</v>
      </c>
      <c r="FR72" s="1" t="n">
        <v>7741.88488806046</v>
      </c>
      <c r="FS72" s="1" t="n">
        <v>8313.11440331484</v>
      </c>
      <c r="FT72" s="1" t="n">
        <v>8519.94737396078</v>
      </c>
      <c r="FU72" s="1" t="n">
        <v>8510.15127612674</v>
      </c>
      <c r="FV72" s="1" t="n">
        <v>8875.97052988028</v>
      </c>
      <c r="FW72" s="1" t="n">
        <v>9053.18717104457</v>
      </c>
      <c r="FX72" s="1" t="n">
        <v>9250.08980586953</v>
      </c>
      <c r="FY72" s="1" t="n">
        <v>9179.11309924284</v>
      </c>
      <c r="FZ72" s="1" t="n">
        <v>9165.65383452011</v>
      </c>
      <c r="GA72" s="1" t="n">
        <v>9224.16521883643</v>
      </c>
      <c r="GB72" s="1" t="n">
        <v>9424.26070947192</v>
      </c>
      <c r="GC72" s="1" t="n">
        <v>9695.78246380228</v>
      </c>
      <c r="GD72" s="1" t="n">
        <v>9781.22396878361</v>
      </c>
      <c r="GE72" s="1" t="n">
        <v>9834.60581112413</v>
      </c>
      <c r="GF72" s="1" t="n">
        <v>10204.6778681584</v>
      </c>
      <c r="GG72" s="1" t="n">
        <v>10304.868420819</v>
      </c>
      <c r="GH72" s="1" t="n">
        <v>10496.9637958599</v>
      </c>
      <c r="GI72" s="1" t="n">
        <v>10658.8170672602</v>
      </c>
      <c r="GJ72" s="1" t="n">
        <v>10389.8193707953</v>
      </c>
      <c r="GK72" s="1" t="n">
        <v>9409.44704016852</v>
      </c>
      <c r="GL72" s="1" t="n">
        <v>8245.73183478217</v>
      </c>
      <c r="GM72" s="1" t="n">
        <v>7733.48269156851</v>
      </c>
      <c r="GN72" s="1" t="n">
        <v>7733.63121305262</v>
      </c>
      <c r="GO72" s="1" t="n">
        <v>8199.11686270068</v>
      </c>
      <c r="GP72" s="1" t="n">
        <v>8680.18371201551</v>
      </c>
      <c r="GQ72" s="1" t="n">
        <v>9689.84331508482</v>
      </c>
      <c r="GR72" s="1" t="n">
        <v>10283.7869176956</v>
      </c>
      <c r="GS72" s="1" t="n">
        <v>10356.4152470881</v>
      </c>
      <c r="GT72" s="1" t="n">
        <v>11244.4862363445</v>
      </c>
      <c r="GU72" s="1" t="n">
        <v>12050.1713879265</v>
      </c>
      <c r="GV72" s="1" t="n">
        <v>13011.4387568476</v>
      </c>
      <c r="GW72" s="1" t="n">
        <v>13770.1899089435</v>
      </c>
      <c r="GX72" s="1" t="n">
        <v>15014.2170122312</v>
      </c>
      <c r="GY72" s="1" t="n">
        <v>16654</v>
      </c>
      <c r="GZ72" s="1" t="n">
        <v>18374.1449576986</v>
      </c>
      <c r="HA72" s="1" t="n">
        <v>19784.2449681107</v>
      </c>
      <c r="HB72" s="1" t="n">
        <v>18983.7765250644</v>
      </c>
      <c r="HC72" s="1" t="n">
        <v>16318.6652079349</v>
      </c>
      <c r="HD72" s="1" t="n">
        <v>16865.7595510092</v>
      </c>
      <c r="HE72" s="1" t="n">
        <v>18261.7425256168</v>
      </c>
      <c r="HF72" s="1" t="n">
        <v>18858.0538247661</v>
      </c>
    </row>
    <row r="73" customFormat="false" ht="12.75" hidden="false" customHeight="false" outlineLevel="0" collapsed="false">
      <c r="A73" s="1" t="s">
        <v>72</v>
      </c>
      <c r="B73" s="1" t="n">
        <v>619.212876099328</v>
      </c>
      <c r="C73" s="1" t="n">
        <v>619.212876099328</v>
      </c>
      <c r="D73" s="1" t="n">
        <v>619.212876099328</v>
      </c>
      <c r="E73" s="1" t="n">
        <v>619.212876099328</v>
      </c>
      <c r="F73" s="1" t="n">
        <v>619.212876099328</v>
      </c>
      <c r="G73" s="1" t="n">
        <v>619.212876099328</v>
      </c>
      <c r="H73" s="1" t="n">
        <v>619.212876099328</v>
      </c>
      <c r="I73" s="1" t="n">
        <v>619.212876099328</v>
      </c>
      <c r="J73" s="1" t="n">
        <v>619.212876099328</v>
      </c>
      <c r="K73" s="1" t="n">
        <v>619.212876099328</v>
      </c>
      <c r="L73" s="1" t="n">
        <v>619.212876099328</v>
      </c>
      <c r="M73" s="1" t="n">
        <v>619.212876099328</v>
      </c>
      <c r="N73" s="1" t="n">
        <v>619.212876099328</v>
      </c>
      <c r="O73" s="1" t="n">
        <v>619.212876099328</v>
      </c>
      <c r="P73" s="1" t="n">
        <v>619.212876099328</v>
      </c>
      <c r="Q73" s="1" t="n">
        <v>619.212876099328</v>
      </c>
      <c r="R73" s="1" t="n">
        <v>619.212876099328</v>
      </c>
      <c r="S73" s="1" t="n">
        <v>619.212876099328</v>
      </c>
      <c r="T73" s="1" t="n">
        <v>619.212876099328</v>
      </c>
      <c r="U73" s="1" t="n">
        <v>619.212876099328</v>
      </c>
      <c r="V73" s="1" t="n">
        <v>619.212876099328</v>
      </c>
      <c r="W73" s="1" t="n">
        <v>616.556481760802</v>
      </c>
      <c r="X73" s="1" t="n">
        <v>613.91148323001</v>
      </c>
      <c r="Y73" s="1" t="n">
        <v>611.277831619467</v>
      </c>
      <c r="Z73" s="1" t="n">
        <v>608.655478251415</v>
      </c>
      <c r="AA73" s="1" t="n">
        <v>606.044374656921</v>
      </c>
      <c r="AB73" s="1" t="n">
        <v>603.444472574982</v>
      </c>
      <c r="AC73" s="1" t="n">
        <v>600.855723951632</v>
      </c>
      <c r="AD73" s="1" t="n">
        <v>598.278080939054</v>
      </c>
      <c r="AE73" s="1" t="n">
        <v>595.711495894696</v>
      </c>
      <c r="AF73" s="1" t="n">
        <v>593.15592138039</v>
      </c>
      <c r="AG73" s="1" t="n">
        <v>590.611310161477</v>
      </c>
      <c r="AH73" s="1" t="n">
        <v>588.077615205931</v>
      </c>
      <c r="AI73" s="1" t="n">
        <v>585.554789683491</v>
      </c>
      <c r="AJ73" s="1" t="n">
        <v>583.042786964798</v>
      </c>
      <c r="AK73" s="1" t="n">
        <v>580.541560620526</v>
      </c>
      <c r="AL73" s="1" t="n">
        <v>578.051064420535</v>
      </c>
      <c r="AM73" s="1" t="n">
        <v>575.571252333005</v>
      </c>
      <c r="AN73" s="1" t="n">
        <v>573.102078523592</v>
      </c>
      <c r="AO73" s="1" t="n">
        <v>570.643497354581</v>
      </c>
      <c r="AP73" s="1" t="n">
        <v>568.195463384037</v>
      </c>
      <c r="AQ73" s="1" t="n">
        <v>565.757931364972</v>
      </c>
      <c r="AR73" s="1" t="n">
        <v>563.330856244505</v>
      </c>
      <c r="AS73" s="1" t="n">
        <v>560.914193163027</v>
      </c>
      <c r="AT73" s="1" t="n">
        <v>558.507897453379</v>
      </c>
      <c r="AU73" s="1" t="n">
        <v>556.111924640018</v>
      </c>
      <c r="AV73" s="1" t="n">
        <v>553.726230438201</v>
      </c>
      <c r="AW73" s="1" t="n">
        <v>551.350770753165</v>
      </c>
      <c r="AX73" s="1" t="n">
        <v>548.98550167931</v>
      </c>
      <c r="AY73" s="1" t="n">
        <v>546.63037949939</v>
      </c>
      <c r="AZ73" s="1" t="n">
        <v>544.285360683704</v>
      </c>
      <c r="BA73" s="1" t="n">
        <v>541.95040188929</v>
      </c>
      <c r="BB73" s="1" t="n">
        <v>539.625459959126</v>
      </c>
      <c r="BC73" s="1" t="n">
        <v>537.310491921334</v>
      </c>
      <c r="BD73" s="1" t="n">
        <v>535.005454988379</v>
      </c>
      <c r="BE73" s="1" t="n">
        <v>532.710306556285</v>
      </c>
      <c r="BF73" s="1" t="n">
        <v>530.425004203846</v>
      </c>
      <c r="BG73" s="1" t="n">
        <v>528.149505691839</v>
      </c>
      <c r="BH73" s="1" t="n">
        <v>525.883768962247</v>
      </c>
      <c r="BI73" s="1" t="n">
        <v>523.627752137477</v>
      </c>
      <c r="BJ73" s="1" t="n">
        <v>521.381413519594</v>
      </c>
      <c r="BK73" s="1" t="n">
        <v>519.144711589539</v>
      </c>
      <c r="BL73" s="1" t="n">
        <v>516.917605006373</v>
      </c>
      <c r="BM73" s="1" t="n">
        <v>514.700052606505</v>
      </c>
      <c r="BN73" s="1" t="n">
        <v>512.492013402935</v>
      </c>
      <c r="BO73" s="1" t="n">
        <v>510.293446584494</v>
      </c>
      <c r="BP73" s="1" t="n">
        <v>508.104311515093</v>
      </c>
      <c r="BQ73" s="1" t="n">
        <v>505.924567732968</v>
      </c>
      <c r="BR73" s="1" t="n">
        <v>503.754174949936</v>
      </c>
      <c r="BS73" s="1" t="n">
        <v>501.593093050646</v>
      </c>
      <c r="BT73" s="1" t="n">
        <v>499.441282091841</v>
      </c>
      <c r="BU73" s="1" t="n">
        <v>497.298702301621</v>
      </c>
      <c r="BV73" s="1" t="n">
        <v>495.165314078702</v>
      </c>
      <c r="BW73" s="1" t="n">
        <v>493.041077991689</v>
      </c>
      <c r="BX73" s="1" t="n">
        <v>490.925954778348</v>
      </c>
      <c r="BY73" s="1" t="n">
        <v>488.819905344874</v>
      </c>
      <c r="BZ73" s="1" t="n">
        <v>486.722890765177</v>
      </c>
      <c r="CA73" s="1" t="n">
        <v>484.634872280154</v>
      </c>
      <c r="CB73" s="1" t="n">
        <v>482.55581129698</v>
      </c>
      <c r="CC73" s="1" t="n">
        <v>480.48566938839</v>
      </c>
      <c r="CD73" s="1" t="n">
        <v>478.42440829197</v>
      </c>
      <c r="CE73" s="1" t="n">
        <v>476.37198990945</v>
      </c>
      <c r="CF73" s="1" t="n">
        <v>474.328376306</v>
      </c>
      <c r="CG73" s="1" t="n">
        <v>472.29352970953</v>
      </c>
      <c r="CH73" s="1" t="n">
        <v>470.267412509988</v>
      </c>
      <c r="CI73" s="1" t="n">
        <v>468.249987258669</v>
      </c>
      <c r="CJ73" s="1" t="n">
        <v>466.241216667521</v>
      </c>
      <c r="CK73" s="1" t="n">
        <v>464.241063608455</v>
      </c>
      <c r="CL73" s="1" t="n">
        <v>462.249491112662</v>
      </c>
      <c r="CM73" s="1" t="n">
        <v>460.266462369924</v>
      </c>
      <c r="CN73" s="1" t="n">
        <v>458.291940727941</v>
      </c>
      <c r="CO73" s="1" t="n">
        <v>456.325889691647</v>
      </c>
      <c r="CP73" s="1" t="n">
        <v>454.36827292254</v>
      </c>
      <c r="CQ73" s="1" t="n">
        <v>452.419054238005</v>
      </c>
      <c r="CR73" s="1" t="n">
        <v>450.478197610653</v>
      </c>
      <c r="CS73" s="1" t="n">
        <v>448.545667167649</v>
      </c>
      <c r="CT73" s="1" t="n">
        <v>446.62142719005</v>
      </c>
      <c r="CU73" s="1" t="n">
        <v>444.705442112147</v>
      </c>
      <c r="CV73" s="1" t="n">
        <v>442.797676520805</v>
      </c>
      <c r="CW73" s="1" t="n">
        <v>440.89809515481</v>
      </c>
      <c r="CX73" s="1" t="n">
        <v>439.006662904219</v>
      </c>
      <c r="CY73" s="1" t="n">
        <v>437.123344809705</v>
      </c>
      <c r="CZ73" s="1" t="n">
        <v>435.248106061918</v>
      </c>
      <c r="DA73" s="1" t="n">
        <v>433.380912000838</v>
      </c>
      <c r="DB73" s="1" t="n">
        <v>431.521728115134</v>
      </c>
      <c r="DC73" s="1" t="n">
        <v>429.670520041528</v>
      </c>
      <c r="DD73" s="1" t="n">
        <v>427.827253564159</v>
      </c>
      <c r="DE73" s="1" t="n">
        <v>425.991894613948</v>
      </c>
      <c r="DF73" s="1" t="n">
        <v>424.164409267973</v>
      </c>
      <c r="DG73" s="1" t="n">
        <v>422.34476374884</v>
      </c>
      <c r="DH73" s="1" t="n">
        <v>420.532924424058</v>
      </c>
      <c r="DI73" s="1" t="n">
        <v>418.728857805416</v>
      </c>
      <c r="DJ73" s="1" t="n">
        <v>416.93253054837</v>
      </c>
      <c r="DK73" s="1" t="n">
        <v>415.143909451416</v>
      </c>
      <c r="DL73" s="1" t="n">
        <v>413.36296145549</v>
      </c>
      <c r="DM73" s="1" t="n">
        <v>411.589653643347</v>
      </c>
      <c r="DN73" s="1" t="n">
        <v>409.823953238954</v>
      </c>
      <c r="DO73" s="1" t="n">
        <v>408.065827606887</v>
      </c>
      <c r="DP73" s="1" t="n">
        <v>406.315244251727</v>
      </c>
      <c r="DQ73" s="1" t="n">
        <v>404.572170817456</v>
      </c>
      <c r="DR73" s="1" t="n">
        <v>402.836575086866</v>
      </c>
      <c r="DS73" s="1" t="n">
        <v>401.108424980956</v>
      </c>
      <c r="DT73" s="1" t="n">
        <v>399.387688558344</v>
      </c>
      <c r="DU73" s="1" t="n">
        <v>397.674334014675</v>
      </c>
      <c r="DV73" s="1" t="n">
        <v>395.968329682033</v>
      </c>
      <c r="DW73" s="1" t="n">
        <v>394.269644028354</v>
      </c>
      <c r="DX73" s="1" t="n">
        <v>392.578245656849</v>
      </c>
      <c r="DY73" s="1" t="n">
        <v>390.894103305417</v>
      </c>
      <c r="DZ73" s="1" t="n">
        <v>389.21718584607</v>
      </c>
      <c r="EA73" s="1" t="n">
        <v>387.547462284358</v>
      </c>
      <c r="EB73" s="1" t="n">
        <v>385.884901758796</v>
      </c>
      <c r="EC73" s="1" t="n">
        <v>384.229473540294</v>
      </c>
      <c r="ED73" s="1" t="n">
        <v>382.581147031587</v>
      </c>
      <c r="EE73" s="1" t="n">
        <v>380.939891766672</v>
      </c>
      <c r="EF73" s="1" t="n">
        <v>379.305677410243</v>
      </c>
      <c r="EG73" s="1" t="n">
        <v>377.67847375713</v>
      </c>
      <c r="EH73" s="1" t="n">
        <v>376.058250731744</v>
      </c>
      <c r="EI73" s="1" t="n">
        <v>374.444978387518</v>
      </c>
      <c r="EJ73" s="1" t="n">
        <v>372.838626906354</v>
      </c>
      <c r="EK73" s="1" t="n">
        <v>371.239166598073</v>
      </c>
      <c r="EL73" s="1" t="n">
        <v>369.646567899864</v>
      </c>
      <c r="EM73" s="1" t="n">
        <v>368.06080137574</v>
      </c>
      <c r="EN73" s="1" t="n">
        <v>366.481837715994</v>
      </c>
      <c r="EO73" s="1" t="n">
        <v>364.909647736655</v>
      </c>
      <c r="EP73" s="1" t="n">
        <v>363.344202378949</v>
      </c>
      <c r="EQ73" s="1" t="n">
        <v>361.785472708766</v>
      </c>
      <c r="ER73" s="1" t="n">
        <v>360.233429916119</v>
      </c>
      <c r="ES73" s="1" t="n">
        <v>358.688045314615</v>
      </c>
      <c r="ET73" s="1" t="n">
        <v>357.149290340925</v>
      </c>
      <c r="EU73" s="1" t="n">
        <v>355.617136554256</v>
      </c>
      <c r="EV73" s="1" t="n">
        <v>354.091555635822</v>
      </c>
      <c r="EW73" s="1" t="n">
        <v>358.120478478533</v>
      </c>
      <c r="EX73" s="1" t="n">
        <v>362.146279584971</v>
      </c>
      <c r="EY73" s="1" t="n">
        <v>376.596611085342</v>
      </c>
      <c r="EZ73" s="1" t="n">
        <v>370.130197626745</v>
      </c>
      <c r="FA73" s="1" t="n">
        <v>383.167542623804</v>
      </c>
      <c r="FB73" s="1" t="n">
        <v>388.79193789623</v>
      </c>
      <c r="FC73" s="1" t="n">
        <v>378.904163196609</v>
      </c>
      <c r="FD73" s="1" t="n">
        <v>384.207101485119</v>
      </c>
      <c r="FE73" s="1" t="n">
        <v>387.264307916742</v>
      </c>
      <c r="FF73" s="1" t="n">
        <v>399.446198043785</v>
      </c>
      <c r="FG73" s="1" t="n">
        <v>410.943487281876</v>
      </c>
      <c r="FH73" s="1" t="n">
        <v>419.456416106522</v>
      </c>
      <c r="FI73" s="1" t="n">
        <v>465.632298166735</v>
      </c>
      <c r="FJ73" s="1" t="n">
        <v>478.769415126236</v>
      </c>
      <c r="FK73" s="1" t="n">
        <v>496.714437967946</v>
      </c>
      <c r="FL73" s="1" t="n">
        <v>505.476488146952</v>
      </c>
      <c r="FM73" s="1" t="n">
        <v>516.118643765513</v>
      </c>
      <c r="FN73" s="1" t="n">
        <v>514.000213199591</v>
      </c>
      <c r="FO73" s="1" t="n">
        <v>521.77804486963</v>
      </c>
      <c r="FP73" s="1" t="n">
        <v>539.884229020926</v>
      </c>
      <c r="FQ73" s="1" t="n">
        <v>550.766506453973</v>
      </c>
      <c r="FR73" s="1" t="n">
        <v>566.243944247414</v>
      </c>
      <c r="FS73" s="1" t="n">
        <v>571.899809995082</v>
      </c>
      <c r="FT73" s="1" t="n">
        <v>565.619813552776</v>
      </c>
      <c r="FU73" s="1" t="n">
        <v>553.427596332512</v>
      </c>
      <c r="FV73" s="1" t="n">
        <v>554.483477397374</v>
      </c>
      <c r="FW73" s="1" t="n">
        <v>556.808383407508</v>
      </c>
      <c r="FX73" s="1" t="n">
        <v>541.536613482028</v>
      </c>
      <c r="FY73" s="1" t="n">
        <v>569.305252238088</v>
      </c>
      <c r="FZ73" s="1" t="n">
        <v>588.379056594753</v>
      </c>
      <c r="GA73" s="1" t="n">
        <v>584.643511225647</v>
      </c>
      <c r="GB73" s="1" t="n">
        <v>577.860747067255</v>
      </c>
      <c r="GC73" s="1" t="n">
        <v>590.63849049024</v>
      </c>
      <c r="GD73" s="1" t="n">
        <v>565.816809975888</v>
      </c>
      <c r="GE73" s="1" t="n">
        <v>520.042700721932</v>
      </c>
      <c r="GF73" s="1" t="n">
        <v>541.169804306424</v>
      </c>
      <c r="GG73" s="1" t="n">
        <v>573.741314165315</v>
      </c>
      <c r="GH73" s="1" t="n">
        <v>564.373819482274</v>
      </c>
      <c r="GI73" s="1" t="n">
        <v>552.602580577854</v>
      </c>
      <c r="GJ73" s="1" t="n">
        <v>524.737414684455</v>
      </c>
      <c r="GK73" s="1" t="n">
        <v>489.832966314631</v>
      </c>
      <c r="GL73" s="1" t="n">
        <v>421.353465310102</v>
      </c>
      <c r="GM73" s="1" t="n">
        <v>462.356531850291</v>
      </c>
      <c r="GN73" s="1" t="n">
        <v>460.141323859197</v>
      </c>
      <c r="GO73" s="1" t="n">
        <v>471.413656667845</v>
      </c>
      <c r="GP73" s="1" t="n">
        <v>512.786861264566</v>
      </c>
      <c r="GQ73" s="1" t="n">
        <v>515.889401274707</v>
      </c>
      <c r="GR73" s="1" t="n">
        <v>481.463768897333</v>
      </c>
      <c r="GS73" s="1" t="n">
        <v>496.867975523862</v>
      </c>
      <c r="GT73" s="1" t="n">
        <v>512.361506874645</v>
      </c>
      <c r="GU73" s="1" t="n">
        <v>537.416570478587</v>
      </c>
      <c r="GV73" s="1" t="n">
        <v>530.053531864851</v>
      </c>
      <c r="GW73" s="1" t="n">
        <v>498.418494544123</v>
      </c>
      <c r="GX73" s="1" t="n">
        <v>549.604614131089</v>
      </c>
      <c r="GY73" s="1" t="n">
        <v>591</v>
      </c>
      <c r="GZ73" s="1" t="n">
        <v>644.194886318825</v>
      </c>
      <c r="HA73" s="1" t="n">
        <v>704.191863623353</v>
      </c>
      <c r="HB73" s="1" t="n">
        <v>765.941212073413</v>
      </c>
      <c r="HC73" s="1" t="n">
        <v>824.77448086468</v>
      </c>
      <c r="HD73" s="1" t="n">
        <v>871.837115616551</v>
      </c>
      <c r="HE73" s="1" t="n">
        <v>917.482560792866</v>
      </c>
      <c r="HF73" s="1" t="n">
        <v>958.694705985043</v>
      </c>
    </row>
    <row r="74" customFormat="false" ht="12.75" hidden="false" customHeight="false" outlineLevel="0" collapsed="false">
      <c r="A74" s="1" t="s">
        <v>73</v>
      </c>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1" t="n">
        <v>39495.7366769608</v>
      </c>
      <c r="GZ74" s="3"/>
      <c r="HA74" s="3"/>
      <c r="HB74" s="3"/>
      <c r="HC74" s="3"/>
      <c r="HD74" s="3"/>
      <c r="HE74" s="3"/>
      <c r="HF74" s="3"/>
    </row>
    <row r="75" customFormat="false" ht="12.75" hidden="false" customHeight="false" outlineLevel="0" collapsed="false">
      <c r="A75" s="1" t="s">
        <v>74</v>
      </c>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1" t="n">
        <v>26101.5808264122</v>
      </c>
      <c r="GZ75" s="3"/>
      <c r="HA75" s="3"/>
      <c r="HB75" s="3"/>
      <c r="HC75" s="3"/>
      <c r="HD75" s="3"/>
      <c r="HE75" s="3"/>
      <c r="HF75" s="3"/>
    </row>
    <row r="76" customFormat="false" ht="12.75" hidden="false" customHeight="false" outlineLevel="0" collapsed="false">
      <c r="A76" s="1" t="s">
        <v>75</v>
      </c>
      <c r="B76" s="1" t="n">
        <v>472.117608434615</v>
      </c>
      <c r="C76" s="1" t="n">
        <v>472.117608434615</v>
      </c>
      <c r="D76" s="1" t="n">
        <v>472.117608434615</v>
      </c>
      <c r="E76" s="1" t="n">
        <v>472.117608434615</v>
      </c>
      <c r="F76" s="1" t="n">
        <v>472.117608434615</v>
      </c>
      <c r="G76" s="1" t="n">
        <v>472.117608434615</v>
      </c>
      <c r="H76" s="1" t="n">
        <v>472.117608434615</v>
      </c>
      <c r="I76" s="1" t="n">
        <v>472.117608434615</v>
      </c>
      <c r="J76" s="1" t="n">
        <v>472.117608434615</v>
      </c>
      <c r="K76" s="1" t="n">
        <v>472.117608434615</v>
      </c>
      <c r="L76" s="1" t="n">
        <v>472.117608434615</v>
      </c>
      <c r="M76" s="1" t="n">
        <v>472.117608434615</v>
      </c>
      <c r="N76" s="1" t="n">
        <v>472.117608434615</v>
      </c>
      <c r="O76" s="1" t="n">
        <v>472.117608434615</v>
      </c>
      <c r="P76" s="1" t="n">
        <v>472.117608434615</v>
      </c>
      <c r="Q76" s="1" t="n">
        <v>472.117608434615</v>
      </c>
      <c r="R76" s="1" t="n">
        <v>472.117608434615</v>
      </c>
      <c r="S76" s="1" t="n">
        <v>472.117608434615</v>
      </c>
      <c r="T76" s="1" t="n">
        <v>472.117608434615</v>
      </c>
      <c r="U76" s="1" t="n">
        <v>472.117608434615</v>
      </c>
      <c r="V76" s="1" t="n">
        <v>472.117608434615</v>
      </c>
      <c r="W76" s="1" t="n">
        <v>473.650783155337</v>
      </c>
      <c r="X76" s="1" t="n">
        <v>475.188936772593</v>
      </c>
      <c r="Y76" s="1" t="n">
        <v>476.732085455063</v>
      </c>
      <c r="Z76" s="1" t="n">
        <v>478.280245423933</v>
      </c>
      <c r="AA76" s="1" t="n">
        <v>479.833432953066</v>
      </c>
      <c r="AB76" s="1" t="n">
        <v>481.391664369175</v>
      </c>
      <c r="AC76" s="1" t="n">
        <v>482.954956051992</v>
      </c>
      <c r="AD76" s="1" t="n">
        <v>484.523324434442</v>
      </c>
      <c r="AE76" s="1" t="n">
        <v>486.096786002813</v>
      </c>
      <c r="AF76" s="1" t="n">
        <v>487.675357296934</v>
      </c>
      <c r="AG76" s="1" t="n">
        <v>489.259054910344</v>
      </c>
      <c r="AH76" s="1" t="n">
        <v>490.847895490471</v>
      </c>
      <c r="AI76" s="1" t="n">
        <v>492.441895738801</v>
      </c>
      <c r="AJ76" s="1" t="n">
        <v>494.04107241106</v>
      </c>
      <c r="AK76" s="1" t="n">
        <v>495.645442317386</v>
      </c>
      <c r="AL76" s="1" t="n">
        <v>497.255022322508</v>
      </c>
      <c r="AM76" s="1" t="n">
        <v>498.869829345921</v>
      </c>
      <c r="AN76" s="1" t="n">
        <v>500.489880362065</v>
      </c>
      <c r="AO76" s="1" t="n">
        <v>502.115192400506</v>
      </c>
      <c r="AP76" s="1" t="n">
        <v>503.745782546109</v>
      </c>
      <c r="AQ76" s="1" t="n">
        <v>505.381667939223</v>
      </c>
      <c r="AR76" s="1" t="n">
        <v>507.02286577586</v>
      </c>
      <c r="AS76" s="1" t="n">
        <v>508.669393307873</v>
      </c>
      <c r="AT76" s="1" t="n">
        <v>510.321267843141</v>
      </c>
      <c r="AU76" s="1" t="n">
        <v>511.978506745749</v>
      </c>
      <c r="AV76" s="1" t="n">
        <v>513.64112743617</v>
      </c>
      <c r="AW76" s="1" t="n">
        <v>515.309147391451</v>
      </c>
      <c r="AX76" s="1" t="n">
        <v>516.982584145393</v>
      </c>
      <c r="AY76" s="1" t="n">
        <v>518.661455288737</v>
      </c>
      <c r="AZ76" s="1" t="n">
        <v>520.34577846935</v>
      </c>
      <c r="BA76" s="1" t="n">
        <v>522.035571392408</v>
      </c>
      <c r="BB76" s="1" t="n">
        <v>523.730851820584</v>
      </c>
      <c r="BC76" s="1" t="n">
        <v>525.431637574236</v>
      </c>
      <c r="BD76" s="1" t="n">
        <v>527.13794653159</v>
      </c>
      <c r="BE76" s="1" t="n">
        <v>528.849796628932</v>
      </c>
      <c r="BF76" s="1" t="n">
        <v>530.567205860795</v>
      </c>
      <c r="BG76" s="1" t="n">
        <v>532.290192280148</v>
      </c>
      <c r="BH76" s="1" t="n">
        <v>534.018773998585</v>
      </c>
      <c r="BI76" s="1" t="n">
        <v>535.752969186518</v>
      </c>
      <c r="BJ76" s="1" t="n">
        <v>537.492796073366</v>
      </c>
      <c r="BK76" s="1" t="n">
        <v>539.238272947746</v>
      </c>
      <c r="BL76" s="1" t="n">
        <v>540.989418157666</v>
      </c>
      <c r="BM76" s="1" t="n">
        <v>542.746250110721</v>
      </c>
      <c r="BN76" s="1" t="n">
        <v>544.50878727428</v>
      </c>
      <c r="BO76" s="1" t="n">
        <v>546.277048175686</v>
      </c>
      <c r="BP76" s="1" t="n">
        <v>548.051051402447</v>
      </c>
      <c r="BQ76" s="1" t="n">
        <v>549.830815602434</v>
      </c>
      <c r="BR76" s="1" t="n">
        <v>551.616359484076</v>
      </c>
      <c r="BS76" s="1" t="n">
        <v>553.407701816556</v>
      </c>
      <c r="BT76" s="1" t="n">
        <v>555.204861430008</v>
      </c>
      <c r="BU76" s="1" t="n">
        <v>557.007857215717</v>
      </c>
      <c r="BV76" s="1" t="n">
        <v>558.816708126316</v>
      </c>
      <c r="BW76" s="1" t="n">
        <v>560.631433175986</v>
      </c>
      <c r="BX76" s="1" t="n">
        <v>562.452051440655</v>
      </c>
      <c r="BY76" s="1" t="n">
        <v>564.278582058198</v>
      </c>
      <c r="BZ76" s="1" t="n">
        <v>566.111044228642</v>
      </c>
      <c r="CA76" s="1" t="n">
        <v>567.949457214362</v>
      </c>
      <c r="CB76" s="1" t="n">
        <v>569.793840340287</v>
      </c>
      <c r="CC76" s="1" t="n">
        <v>571.644212994104</v>
      </c>
      <c r="CD76" s="1" t="n">
        <v>573.50059462646</v>
      </c>
      <c r="CE76" s="1" t="n">
        <v>575.363004751166</v>
      </c>
      <c r="CF76" s="1" t="n">
        <v>577.231462945403</v>
      </c>
      <c r="CG76" s="1" t="n">
        <v>579.105988849929</v>
      </c>
      <c r="CH76" s="1" t="n">
        <v>580.986602169283</v>
      </c>
      <c r="CI76" s="1" t="n">
        <v>582.873322671994</v>
      </c>
      <c r="CJ76" s="1" t="n">
        <v>584.766170190787</v>
      </c>
      <c r="CK76" s="1" t="n">
        <v>586.665164622795</v>
      </c>
      <c r="CL76" s="1" t="n">
        <v>588.570325929764</v>
      </c>
      <c r="CM76" s="1" t="n">
        <v>590.481674138264</v>
      </c>
      <c r="CN76" s="1" t="n">
        <v>592.399229339902</v>
      </c>
      <c r="CO76" s="1" t="n">
        <v>594.32301169153</v>
      </c>
      <c r="CP76" s="1" t="n">
        <v>596.253041415459</v>
      </c>
      <c r="CQ76" s="1" t="n">
        <v>598.18933879967</v>
      </c>
      <c r="CR76" s="1" t="n">
        <v>600.131924198029</v>
      </c>
      <c r="CS76" s="1" t="n">
        <v>602.0808180305</v>
      </c>
      <c r="CT76" s="1" t="n">
        <v>604.036040783358</v>
      </c>
      <c r="CU76" s="1" t="n">
        <v>605.997613009407</v>
      </c>
      <c r="CV76" s="1" t="n">
        <v>607.965555328197</v>
      </c>
      <c r="CW76" s="1" t="n">
        <v>609.939888426235</v>
      </c>
      <c r="CX76" s="1" t="n">
        <v>611.920633057209</v>
      </c>
      <c r="CY76" s="1" t="n">
        <v>613.907810042204</v>
      </c>
      <c r="CZ76" s="1" t="n">
        <v>615.901440269916</v>
      </c>
      <c r="DA76" s="1" t="n">
        <v>617.901544696882</v>
      </c>
      <c r="DB76" s="1" t="n">
        <v>619.908144347688</v>
      </c>
      <c r="DC76" s="1" t="n">
        <v>621.921260315202</v>
      </c>
      <c r="DD76" s="1" t="n">
        <v>623.940913760784</v>
      </c>
      <c r="DE76" s="1" t="n">
        <v>625.967125914519</v>
      </c>
      <c r="DF76" s="1" t="n">
        <v>627.999918075433</v>
      </c>
      <c r="DG76" s="1" t="n">
        <v>630.03931161172</v>
      </c>
      <c r="DH76" s="1" t="n">
        <v>632.085327960967</v>
      </c>
      <c r="DI76" s="1" t="n">
        <v>634.137988630376</v>
      </c>
      <c r="DJ76" s="1" t="n">
        <v>636.197315196995</v>
      </c>
      <c r="DK76" s="1" t="n">
        <v>638.263329307942</v>
      </c>
      <c r="DL76" s="1" t="n">
        <v>654.215177166243</v>
      </c>
      <c r="DM76" s="1" t="n">
        <v>670.565702871774</v>
      </c>
      <c r="DN76" s="1" t="n">
        <v>687.324870412864</v>
      </c>
      <c r="DO76" s="1" t="n">
        <v>704.502892803624</v>
      </c>
      <c r="DP76" s="1" t="n">
        <v>722.110238307746</v>
      </c>
      <c r="DQ76" s="1" t="n">
        <v>740.157636817852</v>
      </c>
      <c r="DR76" s="1" t="n">
        <v>758.656086394267</v>
      </c>
      <c r="DS76" s="1" t="n">
        <v>777.616859967234</v>
      </c>
      <c r="DT76" s="1" t="n">
        <v>797.051512206612</v>
      </c>
      <c r="DU76" s="1" t="n">
        <v>816.971886563282</v>
      </c>
      <c r="DV76" s="1" t="n">
        <v>837.390122486529</v>
      </c>
      <c r="DW76" s="1" t="n">
        <v>858.318662821806</v>
      </c>
      <c r="DX76" s="1" t="n">
        <v>879.770261393386</v>
      </c>
      <c r="DY76" s="1" t="n">
        <v>901.757990776527</v>
      </c>
      <c r="DZ76" s="1" t="n">
        <v>924.295250263879</v>
      </c>
      <c r="EA76" s="1" t="n">
        <v>947.395774031</v>
      </c>
      <c r="EB76" s="1" t="n">
        <v>971.07363950594</v>
      </c>
      <c r="EC76" s="1" t="n">
        <v>995.343275948004</v>
      </c>
      <c r="ED76" s="1" t="n">
        <v>1020.21947324093</v>
      </c>
      <c r="EE76" s="1" t="n">
        <v>1045.71739090583</v>
      </c>
      <c r="EF76" s="1" t="n">
        <v>1071.85256733935</v>
      </c>
      <c r="EG76" s="1" t="n">
        <v>1098.64092928279</v>
      </c>
      <c r="EH76" s="1" t="n">
        <v>1126.09880152782</v>
      </c>
      <c r="EI76" s="1" t="n">
        <v>1154.24291686476</v>
      </c>
      <c r="EJ76" s="1" t="n">
        <v>1183.09042627959</v>
      </c>
      <c r="EK76" s="1" t="n">
        <v>1212.65890940565</v>
      </c>
      <c r="EL76" s="1" t="n">
        <v>1242.96638523671</v>
      </c>
      <c r="EM76" s="1" t="n">
        <v>1274.03132310769</v>
      </c>
      <c r="EN76" s="1" t="n">
        <v>1305.87265394987</v>
      </c>
      <c r="EO76" s="1" t="n">
        <v>1338.50978182734</v>
      </c>
      <c r="EP76" s="1" t="n">
        <v>1371.96259576185</v>
      </c>
      <c r="EQ76" s="1" t="n">
        <v>1406.25148185312</v>
      </c>
      <c r="ER76" s="1" t="n">
        <v>1441.39733570212</v>
      </c>
      <c r="ES76" s="1" t="n">
        <v>1477.42157514481</v>
      </c>
      <c r="ET76" s="1" t="n">
        <v>1514.34615330417</v>
      </c>
      <c r="EU76" s="1" t="n">
        <v>1552.19357196835</v>
      </c>
      <c r="EV76" s="1" t="n">
        <v>1590.98689530328</v>
      </c>
      <c r="EW76" s="1" t="n">
        <v>1630.74976390792</v>
      </c>
      <c r="EX76" s="1" t="n">
        <v>1671.5064092208</v>
      </c>
      <c r="EY76" s="1" t="n">
        <v>1713.28166828664</v>
      </c>
      <c r="EZ76" s="1" t="n">
        <v>1756.10099889201</v>
      </c>
      <c r="FA76" s="1" t="n">
        <v>1799.99049507928</v>
      </c>
      <c r="FB76" s="1" t="n">
        <v>1844.97690304828</v>
      </c>
      <c r="FC76" s="1" t="n">
        <v>1891.08763745537</v>
      </c>
      <c r="FD76" s="1" t="n">
        <v>1938.35079811997</v>
      </c>
      <c r="FE76" s="1" t="n">
        <v>1986.79518714848</v>
      </c>
      <c r="FF76" s="1" t="n">
        <v>2036.45032648628</v>
      </c>
      <c r="FG76" s="1" t="n">
        <v>2037.50010293266</v>
      </c>
      <c r="FH76" s="1" t="n">
        <v>2039.3932771861</v>
      </c>
      <c r="FI76" s="1" t="n">
        <v>2096.89627855371</v>
      </c>
      <c r="FJ76" s="1" t="n">
        <v>2130.13112771988</v>
      </c>
      <c r="FK76" s="1" t="n">
        <v>2013.00646560626</v>
      </c>
      <c r="FL76" s="1" t="n">
        <v>1960.74692769315</v>
      </c>
      <c r="FM76" s="1" t="n">
        <v>2170.07328531404</v>
      </c>
      <c r="FN76" s="1" t="n">
        <v>2290.59297243943</v>
      </c>
      <c r="FO76" s="1" t="n">
        <v>2300.61926659407</v>
      </c>
      <c r="FP76" s="1" t="n">
        <v>2538.95512916265</v>
      </c>
      <c r="FQ76" s="1" t="n">
        <v>2657.58110086472</v>
      </c>
      <c r="FR76" s="1" t="n">
        <v>2797.75948388571</v>
      </c>
      <c r="FS76" s="1" t="n">
        <v>3059.31686882906</v>
      </c>
      <c r="FT76" s="1" t="n">
        <v>3076.71123048445</v>
      </c>
      <c r="FU76" s="1" t="n">
        <v>3033.46152204298</v>
      </c>
      <c r="FV76" s="1" t="n">
        <v>3059.1918348798</v>
      </c>
      <c r="FW76" s="1" t="n">
        <v>3182.56959989697</v>
      </c>
      <c r="FX76" s="1" t="n">
        <v>3183.86029118436</v>
      </c>
      <c r="FY76" s="1" t="n">
        <v>3504.11877293159</v>
      </c>
      <c r="FZ76" s="1" t="n">
        <v>3374.55675930796</v>
      </c>
      <c r="GA76" s="1" t="n">
        <v>3502.6814903056</v>
      </c>
      <c r="GB76" s="1" t="n">
        <v>3209.25746783132</v>
      </c>
      <c r="GC76" s="1" t="n">
        <v>3005.77387728081</v>
      </c>
      <c r="GD76" s="1" t="n">
        <v>3189.48349934646</v>
      </c>
      <c r="GE76" s="1" t="n">
        <v>2995.25011030127</v>
      </c>
      <c r="GF76" s="1" t="n">
        <v>3197.95847480982</v>
      </c>
      <c r="GG76" s="1" t="n">
        <v>2974.85022735127</v>
      </c>
      <c r="GH76" s="1" t="n">
        <v>3000.08191817122</v>
      </c>
      <c r="GI76" s="1" t="n">
        <v>3217.63773430927</v>
      </c>
      <c r="GJ76" s="1" t="n">
        <v>3280.61324034579</v>
      </c>
      <c r="GK76" s="1" t="n">
        <v>3344.82130103515</v>
      </c>
      <c r="GL76" s="1" t="n">
        <v>3410.28603989882</v>
      </c>
      <c r="GM76" s="1" t="n">
        <v>3451.9240187489</v>
      </c>
      <c r="GN76" s="1" t="n">
        <v>3579.652382072</v>
      </c>
      <c r="GO76" s="1" t="n">
        <v>3625.41111480686</v>
      </c>
      <c r="GP76" s="1" t="n">
        <v>3760.19061668401</v>
      </c>
      <c r="GQ76" s="1" t="n">
        <v>3643.62920752386</v>
      </c>
      <c r="GR76" s="1" t="n">
        <v>3660.50295997642</v>
      </c>
      <c r="GS76" s="1" t="n">
        <v>3952.0586997282</v>
      </c>
      <c r="GT76" s="1" t="n">
        <v>3856.31667888387</v>
      </c>
      <c r="GU76" s="1" t="n">
        <v>3905.92520168248</v>
      </c>
      <c r="GV76" s="1" t="n">
        <v>4004.48197152944</v>
      </c>
      <c r="GW76" s="1" t="n">
        <v>4019.14080004844</v>
      </c>
      <c r="GX76" s="1" t="n">
        <v>4205.95634975056</v>
      </c>
      <c r="GY76" s="1" t="n">
        <v>4209</v>
      </c>
      <c r="GZ76" s="1" t="n">
        <v>4249.44240258071</v>
      </c>
      <c r="HA76" s="1" t="n">
        <v>4177.25789974991</v>
      </c>
      <c r="HB76" s="1" t="n">
        <v>4185.99726160958</v>
      </c>
      <c r="HC76" s="1" t="n">
        <v>4099.10975478285</v>
      </c>
      <c r="HD76" s="1" t="n">
        <v>4074.62026112741</v>
      </c>
      <c r="HE76" s="1" t="n">
        <v>4130.11554135781</v>
      </c>
      <c r="HF76" s="1" t="n">
        <v>4195.03497178682</v>
      </c>
    </row>
    <row r="77" customFormat="false" ht="12.75" hidden="false" customHeight="false" outlineLevel="0" collapsed="false">
      <c r="A77" s="1" t="s">
        <v>76</v>
      </c>
      <c r="B77" s="1" t="n">
        <v>1037.68770647878</v>
      </c>
      <c r="C77" s="1" t="n">
        <v>1039.44489897768</v>
      </c>
      <c r="D77" s="1" t="n">
        <v>1041.20506705917</v>
      </c>
      <c r="E77" s="1" t="n">
        <v>1042.96821576203</v>
      </c>
      <c r="F77" s="1" t="n">
        <v>1044.73435013356</v>
      </c>
      <c r="G77" s="1" t="n">
        <v>1046.50347522962</v>
      </c>
      <c r="H77" s="1" t="n">
        <v>1048.2755961146</v>
      </c>
      <c r="I77" s="1" t="n">
        <v>1050.05071786151</v>
      </c>
      <c r="J77" s="1" t="n">
        <v>1051.82884555192</v>
      </c>
      <c r="K77" s="1" t="n">
        <v>1053.60998427602</v>
      </c>
      <c r="L77" s="1" t="n">
        <v>1055.39413913261</v>
      </c>
      <c r="M77" s="1" t="n">
        <v>1057.18131522912</v>
      </c>
      <c r="N77" s="1" t="n">
        <v>1058.97151768165</v>
      </c>
      <c r="O77" s="1" t="n">
        <v>1060.76475161494</v>
      </c>
      <c r="P77" s="1" t="n">
        <v>1062.56102216242</v>
      </c>
      <c r="Q77" s="1" t="n">
        <v>1064.36033446622</v>
      </c>
      <c r="R77" s="1" t="n">
        <v>1066.16269367716</v>
      </c>
      <c r="S77" s="1" t="n">
        <v>1067.96810495479</v>
      </c>
      <c r="T77" s="1" t="n">
        <v>1069.7765734674</v>
      </c>
      <c r="U77" s="1" t="n">
        <v>1071.58810439203</v>
      </c>
      <c r="V77" s="1" t="n">
        <v>1073.40270291448</v>
      </c>
      <c r="W77" s="1" t="n">
        <v>1078.92279144679</v>
      </c>
      <c r="X77" s="1" t="n">
        <v>1084.47126762645</v>
      </c>
      <c r="Y77" s="1" t="n">
        <v>1090.04827744</v>
      </c>
      <c r="Z77" s="1" t="n">
        <v>1095.65396762469</v>
      </c>
      <c r="AA77" s="1" t="n">
        <v>1101.28848567243</v>
      </c>
      <c r="AB77" s="1" t="n">
        <v>1106.95197983358</v>
      </c>
      <c r="AC77" s="1" t="n">
        <v>1112.64459912092</v>
      </c>
      <c r="AD77" s="1" t="n">
        <v>1118.36649331353</v>
      </c>
      <c r="AE77" s="1" t="n">
        <v>1124.11781296075</v>
      </c>
      <c r="AF77" s="1" t="n">
        <v>1129.89870938615</v>
      </c>
      <c r="AG77" s="1" t="n">
        <v>1135.70933469146</v>
      </c>
      <c r="AH77" s="1" t="n">
        <v>1141.54984176065</v>
      </c>
      <c r="AI77" s="1" t="n">
        <v>1147.4203842639</v>
      </c>
      <c r="AJ77" s="1" t="n">
        <v>1153.32111666164</v>
      </c>
      <c r="AK77" s="1" t="n">
        <v>1159.25219420864</v>
      </c>
      <c r="AL77" s="1" t="n">
        <v>1165.2137729581</v>
      </c>
      <c r="AM77" s="1" t="n">
        <v>1171.2060097657</v>
      </c>
      <c r="AN77" s="1" t="n">
        <v>1177.22906229382</v>
      </c>
      <c r="AO77" s="1" t="n">
        <v>1183.28308901559</v>
      </c>
      <c r="AP77" s="1" t="n">
        <v>1189.36824921913</v>
      </c>
      <c r="AQ77" s="1" t="n">
        <v>1195.4847030117</v>
      </c>
      <c r="AR77" s="1" t="n">
        <v>1201.63261132396</v>
      </c>
      <c r="AS77" s="1" t="n">
        <v>1207.81213591412</v>
      </c>
      <c r="AT77" s="1" t="n">
        <v>1214.02343937231</v>
      </c>
      <c r="AU77" s="1" t="n">
        <v>1220.26668512475</v>
      </c>
      <c r="AV77" s="1" t="n">
        <v>1226.54203743812</v>
      </c>
      <c r="AW77" s="1" t="n">
        <v>1232.84966142385</v>
      </c>
      <c r="AX77" s="1" t="n">
        <v>1239.18972304248</v>
      </c>
      <c r="AY77" s="1" t="n">
        <v>1245.56238910802</v>
      </c>
      <c r="AZ77" s="1" t="n">
        <v>1251.96782729232</v>
      </c>
      <c r="BA77" s="1" t="n">
        <v>1258.44162940362</v>
      </c>
      <c r="BB77" s="1" t="n">
        <v>1264.9489069069</v>
      </c>
      <c r="BC77" s="1" t="n">
        <v>1271.48983290012</v>
      </c>
      <c r="BD77" s="1" t="n">
        <v>1278.0645813763</v>
      </c>
      <c r="BE77" s="1" t="n">
        <v>1284.67332722816</v>
      </c>
      <c r="BF77" s="1" t="n">
        <v>1291.31624625277</v>
      </c>
      <c r="BG77" s="1" t="n">
        <v>1297.99351515625</v>
      </c>
      <c r="BH77" s="1" t="n">
        <v>1304.70531155843</v>
      </c>
      <c r="BI77" s="1" t="n">
        <v>1311.45181399759</v>
      </c>
      <c r="BJ77" s="1" t="n">
        <v>1318.23320193524</v>
      </c>
      <c r="BK77" s="1" t="n">
        <v>1316.39465687429</v>
      </c>
      <c r="BL77" s="1" t="n">
        <v>1231.82758991331</v>
      </c>
      <c r="BM77" s="1" t="n">
        <v>1316.15530603819</v>
      </c>
      <c r="BN77" s="1" t="n">
        <v>1331.16878649062</v>
      </c>
      <c r="BO77" s="1" t="n">
        <v>1307.64673509037</v>
      </c>
      <c r="BP77" s="1" t="n">
        <v>1316.86394611856</v>
      </c>
      <c r="BQ77" s="1" t="n">
        <v>1217.49987063779</v>
      </c>
      <c r="BR77" s="1" t="n">
        <v>1379.02187854485</v>
      </c>
      <c r="BS77" s="1" t="n">
        <v>1513.87735341519</v>
      </c>
      <c r="BT77" s="1" t="n">
        <v>1566.35292803078</v>
      </c>
      <c r="BU77" s="1" t="n">
        <v>1548.70394824661</v>
      </c>
      <c r="BV77" s="1" t="n">
        <v>1573.70819831464</v>
      </c>
      <c r="BW77" s="1" t="n">
        <v>1640.17997746859</v>
      </c>
      <c r="BX77" s="1" t="n">
        <v>1654.91706506608</v>
      </c>
      <c r="BY77" s="1" t="n">
        <v>1664.62664654687</v>
      </c>
      <c r="BZ77" s="1" t="n">
        <v>1730.67640715934</v>
      </c>
      <c r="CA77" s="1" t="n">
        <v>1664.64791157812</v>
      </c>
      <c r="CB77" s="1" t="n">
        <v>1611.82532729937</v>
      </c>
      <c r="CC77" s="1" t="n">
        <v>1604.45543509274</v>
      </c>
      <c r="CD77" s="1" t="n">
        <v>1587.16905588561</v>
      </c>
      <c r="CE77" s="1" t="n">
        <v>1525.63996225507</v>
      </c>
      <c r="CF77" s="1" t="n">
        <v>1653.22101830849</v>
      </c>
      <c r="CG77" s="1" t="n">
        <v>1690.2212581311</v>
      </c>
      <c r="CH77" s="1" t="n">
        <v>1675.83826085991</v>
      </c>
      <c r="CI77" s="1" t="n">
        <v>1692.17451121011</v>
      </c>
      <c r="CJ77" s="1" t="n">
        <v>1753.02251298445</v>
      </c>
      <c r="CK77" s="1" t="n">
        <v>1753.07145099653</v>
      </c>
      <c r="CL77" s="1" t="n">
        <v>1789.8361508407</v>
      </c>
      <c r="CM77" s="1" t="n">
        <v>1823.23393020112</v>
      </c>
      <c r="CN77" s="1" t="n">
        <v>1898.07222564858</v>
      </c>
      <c r="CO77" s="1" t="n">
        <v>1855.94745765688</v>
      </c>
      <c r="CP77" s="1" t="n">
        <v>1759.04717675339</v>
      </c>
      <c r="CQ77" s="1" t="n">
        <v>1842.90610529741</v>
      </c>
      <c r="CR77" s="1" t="n">
        <v>1923.33654253051</v>
      </c>
      <c r="CS77" s="1" t="n">
        <v>2051.11769033836</v>
      </c>
      <c r="CT77" s="1" t="n">
        <v>2157.69369240973</v>
      </c>
      <c r="CU77" s="1" t="n">
        <v>2232.2584555616</v>
      </c>
      <c r="CV77" s="1" t="n">
        <v>2292.73548046407</v>
      </c>
      <c r="CW77" s="1" t="n">
        <v>2208.61191690279</v>
      </c>
      <c r="CX77" s="1" t="n">
        <v>2293.12386331425</v>
      </c>
      <c r="CY77" s="1" t="n">
        <v>2248.72834564875</v>
      </c>
      <c r="CZ77" s="1" t="n">
        <v>2187.05354430295</v>
      </c>
      <c r="DA77" s="1" t="n">
        <v>2316.91299712557</v>
      </c>
      <c r="DB77" s="1" t="n">
        <v>2379.03145168418</v>
      </c>
      <c r="DC77" s="1" t="n">
        <v>2393.9253754825</v>
      </c>
      <c r="DD77" s="1" t="n">
        <v>2466.08646122622</v>
      </c>
      <c r="DE77" s="1" t="n">
        <v>2521.28093017835</v>
      </c>
      <c r="DF77" s="1" t="n">
        <v>2513.65314717859</v>
      </c>
      <c r="DG77" s="1" t="n">
        <v>2589.74620705664</v>
      </c>
      <c r="DH77" s="1" t="n">
        <v>2620.18144756141</v>
      </c>
      <c r="DI77" s="1" t="n">
        <v>2665.10266675244</v>
      </c>
      <c r="DJ77" s="1" t="n">
        <v>2779.5461564201</v>
      </c>
      <c r="DK77" s="1" t="n">
        <v>2900.86077321927</v>
      </c>
      <c r="DL77" s="1" t="n">
        <v>2749.60554073737</v>
      </c>
      <c r="DM77" s="1" t="n">
        <v>2586.13760913576</v>
      </c>
      <c r="DN77" s="1" t="n">
        <v>2601.749795714</v>
      </c>
      <c r="DO77" s="1" t="n">
        <v>2172.74007627828</v>
      </c>
      <c r="DP77" s="1" t="n">
        <v>1882.62615217865</v>
      </c>
      <c r="DQ77" s="1" t="n">
        <v>2279.03516152474</v>
      </c>
      <c r="DR77" s="1" t="n">
        <v>2536.45692061409</v>
      </c>
      <c r="DS77" s="1" t="n">
        <v>2589.95164009463</v>
      </c>
      <c r="DT77" s="1" t="n">
        <v>2828.49107463954</v>
      </c>
      <c r="DU77" s="1" t="n">
        <v>3005.4903398685</v>
      </c>
      <c r="DV77" s="1" t="n">
        <v>3056.67831095631</v>
      </c>
      <c r="DW77" s="1" t="n">
        <v>3199.82151782198</v>
      </c>
      <c r="DX77" s="1" t="n">
        <v>3287.25125806182</v>
      </c>
      <c r="DY77" s="1" t="n">
        <v>3514.44795000024</v>
      </c>
      <c r="DZ77" s="1" t="n">
        <v>3720.76651990856</v>
      </c>
      <c r="EA77" s="1" t="n">
        <v>3733.93647667598</v>
      </c>
      <c r="EB77" s="1" t="n">
        <v>3663.5903454942</v>
      </c>
      <c r="EC77" s="1" t="n">
        <v>3546.71789614234</v>
      </c>
      <c r="ED77" s="1" t="n">
        <v>3504.34084317087</v>
      </c>
      <c r="EE77" s="1" t="n">
        <v>3713.08286748647</v>
      </c>
      <c r="EF77" s="1" t="n">
        <v>4107.15785587142</v>
      </c>
      <c r="EG77" s="1" t="n">
        <v>4250.48868156757</v>
      </c>
      <c r="EH77" s="1" t="n">
        <v>4506.27977669208</v>
      </c>
      <c r="EI77" s="1" t="n">
        <v>4729.48388299072</v>
      </c>
      <c r="EJ77" s="1" t="n">
        <v>4933.25492925009</v>
      </c>
      <c r="EK77" s="1" t="n">
        <v>4683.46726316096</v>
      </c>
      <c r="EL77" s="1" t="n">
        <v>4426.07029876602</v>
      </c>
      <c r="EM77" s="1" t="n">
        <v>4565.97601405439</v>
      </c>
      <c r="EN77" s="1" t="n">
        <v>4572.79628840145</v>
      </c>
      <c r="EO77" s="1" t="n">
        <v>5080.7013361546</v>
      </c>
      <c r="EP77" s="1" t="n">
        <v>5064.00818671802</v>
      </c>
      <c r="EQ77" s="1" t="n">
        <v>4740.94129385976</v>
      </c>
      <c r="ER77" s="1" t="n">
        <v>5061.8252232825</v>
      </c>
      <c r="ES77" s="1" t="n">
        <v>5108.35267774047</v>
      </c>
      <c r="ET77" s="1" t="n">
        <v>5438.684604595</v>
      </c>
      <c r="EU77" s="1" t="n">
        <v>5694.40506953678</v>
      </c>
      <c r="EV77" s="1" t="n">
        <v>5845.6263157204</v>
      </c>
      <c r="EW77" s="1" t="n">
        <v>6282.55391559425</v>
      </c>
      <c r="EX77" s="1" t="n">
        <v>6424.51907128012</v>
      </c>
      <c r="EY77" s="1" t="n">
        <v>6393.11542925086</v>
      </c>
      <c r="EZ77" s="1" t="n">
        <v>6874.02720586638</v>
      </c>
      <c r="FA77" s="1" t="n">
        <v>7142.39452852804</v>
      </c>
      <c r="FB77" s="1" t="n">
        <v>7277.78415796898</v>
      </c>
      <c r="FC77" s="1" t="n">
        <v>7545.41538646855</v>
      </c>
      <c r="FD77" s="1" t="n">
        <v>7523.80765301534</v>
      </c>
      <c r="FE77" s="1" t="n">
        <v>7907.517148492</v>
      </c>
      <c r="FF77" s="1" t="n">
        <v>8562.87329833757</v>
      </c>
      <c r="FG77" s="1" t="n">
        <v>9150.50109429059</v>
      </c>
      <c r="FH77" s="1" t="n">
        <v>9371.84256073957</v>
      </c>
      <c r="FI77" s="1" t="n">
        <v>9612.39764564781</v>
      </c>
      <c r="FJ77" s="1" t="n">
        <v>10042.2192980894</v>
      </c>
      <c r="FK77" s="1" t="n">
        <v>10540.9352500752</v>
      </c>
      <c r="FL77" s="1" t="n">
        <v>10753.8233473784</v>
      </c>
      <c r="FM77" s="1" t="n">
        <v>10921.6362622109</v>
      </c>
      <c r="FN77" s="1" t="n">
        <v>11122.8428324827</v>
      </c>
      <c r="FO77" s="1" t="n">
        <v>12201.1506103006</v>
      </c>
      <c r="FP77" s="1" t="n">
        <v>13162.2452196599</v>
      </c>
      <c r="FQ77" s="1" t="n">
        <v>13420.3936102126</v>
      </c>
      <c r="FR77" s="1" t="n">
        <v>14358.8758987745</v>
      </c>
      <c r="FS77" s="1" t="n">
        <v>15235.1329205615</v>
      </c>
      <c r="FT77" s="1" t="n">
        <v>15614.7234192119</v>
      </c>
      <c r="FU77" s="1" t="n">
        <v>15724.6828863941</v>
      </c>
      <c r="FV77" s="1" t="n">
        <v>15610.7483497838</v>
      </c>
      <c r="FW77" s="1" t="n">
        <v>15605.422834021</v>
      </c>
      <c r="FX77" s="1" t="n">
        <v>15886.3072249835</v>
      </c>
      <c r="FY77" s="1" t="n">
        <v>16948.2160061609</v>
      </c>
      <c r="FZ77" s="1" t="n">
        <v>17796.772738535</v>
      </c>
      <c r="GA77" s="1" t="n">
        <v>18051.1680588267</v>
      </c>
      <c r="GB77" s="1" t="n">
        <v>18533.1576083677</v>
      </c>
      <c r="GC77" s="1" t="n">
        <v>18920.8962831484</v>
      </c>
      <c r="GD77" s="1" t="n">
        <v>19387.9709755026</v>
      </c>
      <c r="GE77" s="1" t="n">
        <v>19958.8137410267</v>
      </c>
      <c r="GF77" s="1" t="n">
        <v>20367.5488425057</v>
      </c>
      <c r="GG77" s="1" t="n">
        <v>21141.0122311418</v>
      </c>
      <c r="GH77" s="1" t="n">
        <v>22110.8846968427</v>
      </c>
      <c r="GI77" s="1" t="n">
        <v>23289.799163142</v>
      </c>
      <c r="GJ77" s="1" t="n">
        <v>23180.7824904668</v>
      </c>
      <c r="GK77" s="1" t="n">
        <v>21581.7498901088</v>
      </c>
      <c r="GL77" s="1" t="n">
        <v>20647.1649873114</v>
      </c>
      <c r="GM77" s="1" t="n">
        <v>20294.8084032827</v>
      </c>
      <c r="GN77" s="1" t="n">
        <v>21005.542538943</v>
      </c>
      <c r="GO77" s="1" t="n">
        <v>21650.1454087267</v>
      </c>
      <c r="GP77" s="1" t="n">
        <v>22402.4962811665</v>
      </c>
      <c r="GQ77" s="1" t="n">
        <v>23723.9502031729</v>
      </c>
      <c r="GR77" s="1" t="n">
        <v>25004.3223662555</v>
      </c>
      <c r="GS77" s="1" t="n">
        <v>25915.264378421</v>
      </c>
      <c r="GT77" s="1" t="n">
        <v>27171.9661143838</v>
      </c>
      <c r="GU77" s="1" t="n">
        <v>27825.529097777</v>
      </c>
      <c r="GV77" s="1" t="n">
        <v>28204.5905740754</v>
      </c>
      <c r="GW77" s="1" t="n">
        <v>28650.0274187156</v>
      </c>
      <c r="GX77" s="1" t="n">
        <v>29651.404496551</v>
      </c>
      <c r="GY77" s="1" t="n">
        <v>30469</v>
      </c>
      <c r="GZ77" s="1" t="n">
        <v>31684.2026730262</v>
      </c>
      <c r="HA77" s="1" t="n">
        <v>33226.464576108</v>
      </c>
      <c r="HB77" s="1" t="n">
        <v>33162.4027330664</v>
      </c>
      <c r="HC77" s="1" t="n">
        <v>30188.4749148566</v>
      </c>
      <c r="HD77" s="1" t="n">
        <v>31053.3970301525</v>
      </c>
      <c r="HE77" s="1" t="n">
        <v>31762.3177384694</v>
      </c>
      <c r="HF77" s="1" t="n">
        <v>31551.9534459533</v>
      </c>
    </row>
    <row r="78" customFormat="false" ht="12.75" hidden="false" customHeight="false" outlineLevel="0" collapsed="false">
      <c r="A78" s="1" t="s">
        <v>77</v>
      </c>
      <c r="B78" s="1" t="n">
        <v>1388.32068529392</v>
      </c>
      <c r="C78" s="1" t="n">
        <v>1394.0802639369</v>
      </c>
      <c r="D78" s="1" t="n">
        <v>1399.86373673235</v>
      </c>
      <c r="E78" s="1" t="n">
        <v>1405.67120280741</v>
      </c>
      <c r="F78" s="1" t="n">
        <v>1411.50276170046</v>
      </c>
      <c r="G78" s="1" t="n">
        <v>1417.35851336281</v>
      </c>
      <c r="H78" s="1" t="n">
        <v>1423.23855816043</v>
      </c>
      <c r="I78" s="1" t="n">
        <v>1429.14299687568</v>
      </c>
      <c r="J78" s="1" t="n">
        <v>1435.07193070901</v>
      </c>
      <c r="K78" s="1" t="n">
        <v>1441.02546128072</v>
      </c>
      <c r="L78" s="1" t="n">
        <v>1447.00369063269</v>
      </c>
      <c r="M78" s="1" t="n">
        <v>1453.00672123012</v>
      </c>
      <c r="N78" s="1" t="n">
        <v>1459.03465596331</v>
      </c>
      <c r="O78" s="1" t="n">
        <v>1465.0875981494</v>
      </c>
      <c r="P78" s="1" t="n">
        <v>1471.16565153416</v>
      </c>
      <c r="Q78" s="1" t="n">
        <v>1477.26892029375</v>
      </c>
      <c r="R78" s="1" t="n">
        <v>1483.39750903652</v>
      </c>
      <c r="S78" s="1" t="n">
        <v>1489.5515228048</v>
      </c>
      <c r="T78" s="1" t="n">
        <v>1495.73106707668</v>
      </c>
      <c r="U78" s="1" t="n">
        <v>1501.93624776787</v>
      </c>
      <c r="V78" s="1" t="n">
        <v>1508.16717123345</v>
      </c>
      <c r="W78" s="1" t="n">
        <v>1605.1529450684</v>
      </c>
      <c r="X78" s="1" t="n">
        <v>1488.90407734402</v>
      </c>
      <c r="Y78" s="1" t="n">
        <v>1484.46222691656</v>
      </c>
      <c r="Z78" s="1" t="n">
        <v>1450.72956102244</v>
      </c>
      <c r="AA78" s="1" t="n">
        <v>1461.26073929494</v>
      </c>
      <c r="AB78" s="1" t="n">
        <v>1507.23854666471</v>
      </c>
      <c r="AC78" s="1" t="n">
        <v>1517.77484713145</v>
      </c>
      <c r="AD78" s="1" t="n">
        <v>1424.54903255118</v>
      </c>
      <c r="AE78" s="1" t="n">
        <v>1505.30684960817</v>
      </c>
      <c r="AF78" s="1" t="n">
        <v>1478.20502725024</v>
      </c>
      <c r="AG78" s="1" t="n">
        <v>1468.17687357802</v>
      </c>
      <c r="AH78" s="1" t="n">
        <v>1575.77773138848</v>
      </c>
      <c r="AI78" s="1" t="n">
        <v>1575.20720172405</v>
      </c>
      <c r="AJ78" s="1" t="n">
        <v>1556.85406509313</v>
      </c>
      <c r="AK78" s="1" t="n">
        <v>1638.98739308484</v>
      </c>
      <c r="AL78" s="1" t="n">
        <v>1670.86762914036</v>
      </c>
      <c r="AM78" s="1" t="n">
        <v>1691.88379719334</v>
      </c>
      <c r="AN78" s="1" t="n">
        <v>1728.94708873817</v>
      </c>
      <c r="AO78" s="1" t="n">
        <v>1702.64028531022</v>
      </c>
      <c r="AP78" s="1" t="n">
        <v>1833.2923686026</v>
      </c>
      <c r="AQ78" s="1" t="n">
        <v>1782.24699824881</v>
      </c>
      <c r="AR78" s="1" t="n">
        <v>1748.42047567307</v>
      </c>
      <c r="AS78" s="1" t="n">
        <v>1814.96336946893</v>
      </c>
      <c r="AT78" s="1" t="n">
        <v>1869.78640036638</v>
      </c>
      <c r="AU78" s="1" t="n">
        <v>1937.81258349297</v>
      </c>
      <c r="AV78" s="1" t="n">
        <v>2061.01455982192</v>
      </c>
      <c r="AW78" s="1" t="n">
        <v>2247.78389298861</v>
      </c>
      <c r="AX78" s="1" t="n">
        <v>1754.9584177471</v>
      </c>
      <c r="AY78" s="1" t="n">
        <v>1751.73201499839</v>
      </c>
      <c r="AZ78" s="1" t="n">
        <v>1840.71473642434</v>
      </c>
      <c r="BA78" s="1" t="n">
        <v>1810.27247825868</v>
      </c>
      <c r="BB78" s="1" t="n">
        <v>2049.40453887495</v>
      </c>
      <c r="BC78" s="1" t="n">
        <v>2279.87897155694</v>
      </c>
      <c r="BD78" s="1" t="n">
        <v>2558.73302402483</v>
      </c>
      <c r="BE78" s="1" t="n">
        <v>2699.62311374891</v>
      </c>
      <c r="BF78" s="1" t="n">
        <v>2804.18895712979</v>
      </c>
      <c r="BG78" s="1" t="n">
        <v>2709.43454963163</v>
      </c>
      <c r="BH78" s="1" t="n">
        <v>2530.47299306886</v>
      </c>
      <c r="BI78" s="1" t="n">
        <v>2537.44397545498</v>
      </c>
      <c r="BJ78" s="1" t="n">
        <v>2704.03096488629</v>
      </c>
      <c r="BK78" s="1" t="n">
        <v>2763.28506664159</v>
      </c>
      <c r="BL78" s="1" t="n">
        <v>2864.79581052964</v>
      </c>
      <c r="BM78" s="1" t="n">
        <v>2947.49079023787</v>
      </c>
      <c r="BN78" s="1" t="n">
        <v>3001.40968016816</v>
      </c>
      <c r="BO78" s="1" t="n">
        <v>2952.31753392562</v>
      </c>
      <c r="BP78" s="1" t="n">
        <v>3078.83764817506</v>
      </c>
      <c r="BQ78" s="1" t="n">
        <v>3035.74672047186</v>
      </c>
      <c r="BR78" s="1" t="n">
        <v>3248.74635741618</v>
      </c>
      <c r="BS78" s="1" t="n">
        <v>3053.01701673985</v>
      </c>
      <c r="BT78" s="1" t="n">
        <v>2952.12387120664</v>
      </c>
      <c r="BU78" s="1" t="n">
        <v>3094.69916331144</v>
      </c>
      <c r="BV78" s="1" t="n">
        <v>3265.23739330854</v>
      </c>
      <c r="BW78" s="1" t="n">
        <v>3226.91693350476</v>
      </c>
      <c r="BX78" s="1" t="n">
        <v>3368.09258176465</v>
      </c>
      <c r="BY78" s="1" t="n">
        <v>3305.81087589915</v>
      </c>
      <c r="BZ78" s="1" t="n">
        <v>3271.13371184326</v>
      </c>
      <c r="CA78" s="1" t="n">
        <v>3263.77519283203</v>
      </c>
      <c r="CB78" s="1" t="n">
        <v>3086.78930160606</v>
      </c>
      <c r="CC78" s="1" t="n">
        <v>3061.22078821565</v>
      </c>
      <c r="CD78" s="1" t="n">
        <v>3251.84602171694</v>
      </c>
      <c r="CE78" s="1" t="n">
        <v>3467.15616305133</v>
      </c>
      <c r="CF78" s="1" t="n">
        <v>3592.00603182488</v>
      </c>
      <c r="CG78" s="1" t="n">
        <v>3442.58483167004</v>
      </c>
      <c r="CH78" s="1" t="n">
        <v>3268.75178259605</v>
      </c>
      <c r="CI78" s="1" t="n">
        <v>3178.76099384133</v>
      </c>
      <c r="CJ78" s="1" t="n">
        <v>3144.17991269723</v>
      </c>
      <c r="CK78" s="1" t="n">
        <v>3176.37244395967</v>
      </c>
      <c r="CL78" s="1" t="n">
        <v>3256.9604963101</v>
      </c>
      <c r="CM78" s="1" t="n">
        <v>3273.560415503</v>
      </c>
      <c r="CN78" s="1" t="n">
        <v>3400.85865494919</v>
      </c>
      <c r="CO78" s="1" t="n">
        <v>3444.97000003602</v>
      </c>
      <c r="CP78" s="1" t="n">
        <v>3524.92819073113</v>
      </c>
      <c r="CQ78" s="1" t="n">
        <v>3398.7794610939</v>
      </c>
      <c r="CR78" s="1" t="n">
        <v>3737.14524007766</v>
      </c>
      <c r="CS78" s="1" t="n">
        <v>3668.19181820053</v>
      </c>
      <c r="CT78" s="1" t="n">
        <v>3791.59682266209</v>
      </c>
      <c r="CU78" s="1" t="n">
        <v>3688.84095698049</v>
      </c>
      <c r="CV78" s="1" t="n">
        <v>3914.42727625689</v>
      </c>
      <c r="CW78" s="1" t="n">
        <v>4060.44065298436</v>
      </c>
      <c r="CX78" s="1" t="n">
        <v>4120.19673006444</v>
      </c>
      <c r="CY78" s="1" t="n">
        <v>3923.77308538882</v>
      </c>
      <c r="CZ78" s="1" t="n">
        <v>3882.53795274303</v>
      </c>
      <c r="DA78" s="1" t="n">
        <v>4018.38594304417</v>
      </c>
      <c r="DB78" s="1" t="n">
        <v>4104.52382449814</v>
      </c>
      <c r="DC78" s="1" t="n">
        <v>4215.49821872587</v>
      </c>
      <c r="DD78" s="1" t="n">
        <v>4163.40269849842</v>
      </c>
      <c r="DE78" s="1" t="n">
        <v>4506.34632663689</v>
      </c>
      <c r="DF78" s="1" t="n">
        <v>4497.65340822651</v>
      </c>
      <c r="DG78" s="1" t="n">
        <v>4648.42754857579</v>
      </c>
      <c r="DH78" s="1" t="n">
        <v>4431.66992045318</v>
      </c>
      <c r="DI78" s="1" t="n">
        <v>4874.60659127861</v>
      </c>
      <c r="DJ78" s="1" t="n">
        <v>5269.94951070741</v>
      </c>
      <c r="DK78" s="1" t="n">
        <v>5216.05620455601</v>
      </c>
      <c r="DL78" s="1" t="n">
        <v>4366.67917844178</v>
      </c>
      <c r="DM78" s="1" t="n">
        <v>3838.35246514209</v>
      </c>
      <c r="DN78" s="1" t="n">
        <v>4391.90972372806</v>
      </c>
      <c r="DO78" s="1" t="n">
        <v>4343.65043702806</v>
      </c>
      <c r="DP78" s="1" t="n">
        <v>3715.95674758592</v>
      </c>
      <c r="DQ78" s="1" t="n">
        <v>4091.01354925095</v>
      </c>
      <c r="DR78" s="1" t="n">
        <v>4363.66004590436</v>
      </c>
      <c r="DS78" s="1" t="n">
        <v>4138.92642006146</v>
      </c>
      <c r="DT78" s="1" t="n">
        <v>4952.53337554003</v>
      </c>
      <c r="DU78" s="1" t="n">
        <v>5174.87906122188</v>
      </c>
      <c r="DV78" s="1" t="n">
        <v>5731.07380565572</v>
      </c>
      <c r="DW78" s="1" t="n">
        <v>5758.31266250489</v>
      </c>
      <c r="DX78" s="1" t="n">
        <v>5943.2254389512</v>
      </c>
      <c r="DY78" s="1" t="n">
        <v>5809.19096689712</v>
      </c>
      <c r="DZ78" s="1" t="n">
        <v>6139.65291623068</v>
      </c>
      <c r="EA78" s="1" t="n">
        <v>6647.67815597855</v>
      </c>
      <c r="EB78" s="1" t="n">
        <v>6404.8535059311</v>
      </c>
      <c r="EC78" s="1" t="n">
        <v>6109.10080504915</v>
      </c>
      <c r="ED78" s="1" t="n">
        <v>5562.21313958578</v>
      </c>
      <c r="EE78" s="1" t="n">
        <v>5715.5817733936</v>
      </c>
      <c r="EF78" s="1" t="n">
        <v>5506.13645376528</v>
      </c>
      <c r="EG78" s="1" t="n">
        <v>5360.7647590631</v>
      </c>
      <c r="EH78" s="1" t="n">
        <v>5427.12442721748</v>
      </c>
      <c r="EI78" s="1" t="n">
        <v>5543.15690372807</v>
      </c>
      <c r="EJ78" s="1" t="n">
        <v>5395.3463341272</v>
      </c>
      <c r="EK78" s="1" t="n">
        <v>5609.13898314884</v>
      </c>
      <c r="EL78" s="1" t="n">
        <v>4419.43189301926</v>
      </c>
      <c r="EM78" s="1" t="n">
        <v>4268.2900564331</v>
      </c>
      <c r="EN78" s="1" t="n">
        <v>4290.23011717277</v>
      </c>
      <c r="EO78" s="1" t="n">
        <v>4272.40995725938</v>
      </c>
      <c r="EP78" s="1" t="n">
        <v>3266.2275813646</v>
      </c>
      <c r="EQ78" s="1" t="n">
        <v>4011.6490680962</v>
      </c>
      <c r="ER78" s="1" t="n">
        <v>5348.06638870321</v>
      </c>
      <c r="ES78" s="1" t="n">
        <v>5625.06482499437</v>
      </c>
      <c r="ET78" s="1" t="n">
        <v>6298.45766300079</v>
      </c>
      <c r="EU78" s="1" t="n">
        <v>6625.97517835097</v>
      </c>
      <c r="EV78" s="1" t="n">
        <v>7104.00732497357</v>
      </c>
      <c r="EW78" s="1" t="n">
        <v>7436.27959565097</v>
      </c>
      <c r="EX78" s="1" t="n">
        <v>7550.90867741658</v>
      </c>
      <c r="EY78" s="1" t="n">
        <v>7692.44208142828</v>
      </c>
      <c r="EZ78" s="1" t="n">
        <v>8019.09234567056</v>
      </c>
      <c r="FA78" s="1" t="n">
        <v>8399.73839012495</v>
      </c>
      <c r="FB78" s="1" t="n">
        <v>8786.3078845016</v>
      </c>
      <c r="FC78" s="1" t="n">
        <v>9242.42487548615</v>
      </c>
      <c r="FD78" s="1" t="n">
        <v>9434.97802090516</v>
      </c>
      <c r="FE78" s="1" t="n">
        <v>9619.51133198157</v>
      </c>
      <c r="FF78" s="1" t="n">
        <v>10244.420721617</v>
      </c>
      <c r="FG78" s="1" t="n">
        <v>10686.663116558</v>
      </c>
      <c r="FH78" s="1" t="n">
        <v>11191.2860729838</v>
      </c>
      <c r="FI78" s="1" t="n">
        <v>11579.2871261643</v>
      </c>
      <c r="FJ78" s="1" t="n">
        <v>12197.9654246364</v>
      </c>
      <c r="FK78" s="1" t="n">
        <v>12650.5919321555</v>
      </c>
      <c r="FL78" s="1" t="n">
        <v>13187.0502028189</v>
      </c>
      <c r="FM78" s="1" t="n">
        <v>13683.8067577461</v>
      </c>
      <c r="FN78" s="1" t="n">
        <v>14146.1485975405</v>
      </c>
      <c r="FO78" s="1" t="n">
        <v>15000.5748483849</v>
      </c>
      <c r="FP78" s="1" t="n">
        <v>15703.7133914681</v>
      </c>
      <c r="FQ78" s="1" t="n">
        <v>16284.7170209648</v>
      </c>
      <c r="FR78" s="1" t="n">
        <v>16840.5541606667</v>
      </c>
      <c r="FS78" s="1" t="n">
        <v>17597.0766649046</v>
      </c>
      <c r="FT78" s="1" t="n">
        <v>18004.4982697197</v>
      </c>
      <c r="FU78" s="1" t="n">
        <v>17848.2478245088</v>
      </c>
      <c r="FV78" s="1" t="n">
        <v>18509.5773518631</v>
      </c>
      <c r="FW78" s="1" t="n">
        <v>18996.913374957</v>
      </c>
      <c r="FX78" s="1" t="n">
        <v>19524.405872</v>
      </c>
      <c r="FY78" s="1" t="n">
        <v>20102.0229943292</v>
      </c>
      <c r="FZ78" s="1" t="n">
        <v>20334.468553029</v>
      </c>
      <c r="GA78" s="1" t="n">
        <v>20488.6759205284</v>
      </c>
      <c r="GB78" s="1" t="n">
        <v>20933.529151819</v>
      </c>
      <c r="GC78" s="1" t="n">
        <v>21265.1644666819</v>
      </c>
      <c r="GD78" s="1" t="n">
        <v>21488.6458549755</v>
      </c>
      <c r="GE78" s="1" t="n">
        <v>21805.9621327535</v>
      </c>
      <c r="GF78" s="1" t="n">
        <v>22218.5640208464</v>
      </c>
      <c r="GG78" s="1" t="n">
        <v>22608.9048023179</v>
      </c>
      <c r="GH78" s="1" t="n">
        <v>23523.5130669194</v>
      </c>
      <c r="GI78" s="1" t="n">
        <v>24186.1031725098</v>
      </c>
      <c r="GJ78" s="1" t="n">
        <v>24676.7336518951</v>
      </c>
      <c r="GK78" s="1" t="n">
        <v>24847.9299051353</v>
      </c>
      <c r="GL78" s="1" t="n">
        <v>25140.9175601758</v>
      </c>
      <c r="GM78" s="1" t="n">
        <v>24731.2233610433</v>
      </c>
      <c r="GN78" s="1" t="n">
        <v>25117.8471068352</v>
      </c>
      <c r="GO78" s="1" t="n">
        <v>25556.8500637</v>
      </c>
      <c r="GP78" s="1" t="n">
        <v>25717.1983663642</v>
      </c>
      <c r="GQ78" s="1" t="n">
        <v>26170.7452704261</v>
      </c>
      <c r="GR78" s="1" t="n">
        <v>26957.918673906</v>
      </c>
      <c r="GS78" s="1" t="n">
        <v>27689.4592996365</v>
      </c>
      <c r="GT78" s="1" t="n">
        <v>28636.1543639789</v>
      </c>
      <c r="GU78" s="1" t="n">
        <v>28983.7220163978</v>
      </c>
      <c r="GV78" s="1" t="n">
        <v>29043.3518109058</v>
      </c>
      <c r="GW78" s="1" t="n">
        <v>29048.8777219007</v>
      </c>
      <c r="GX78" s="1" t="n">
        <v>29505.8800563856</v>
      </c>
      <c r="GY78" s="1" t="n">
        <v>29644</v>
      </c>
      <c r="GZ78" s="1" t="n">
        <v>30159.6796176816</v>
      </c>
      <c r="HA78" s="1" t="n">
        <v>30652.663054339</v>
      </c>
      <c r="HB78" s="1" t="n">
        <v>30459.7213215217</v>
      </c>
      <c r="HC78" s="1" t="n">
        <v>29345.2553109542</v>
      </c>
      <c r="HD78" s="1" t="n">
        <v>29691.2416337502</v>
      </c>
      <c r="HE78" s="1" t="n">
        <v>30039.0814359198</v>
      </c>
      <c r="HF78" s="1" t="n">
        <v>29896.4182238854</v>
      </c>
    </row>
    <row r="79" customFormat="false" ht="12.75" hidden="false" customHeight="false" outlineLevel="0" collapsed="false">
      <c r="A79" s="1" t="s">
        <v>78</v>
      </c>
      <c r="B79" s="1" t="n">
        <v>819.269074415849</v>
      </c>
      <c r="C79" s="1" t="n">
        <v>819.269074415849</v>
      </c>
      <c r="D79" s="1" t="n">
        <v>819.269074415849</v>
      </c>
      <c r="E79" s="1" t="n">
        <v>819.269074415849</v>
      </c>
      <c r="F79" s="1" t="n">
        <v>819.269074415849</v>
      </c>
      <c r="G79" s="1" t="n">
        <v>819.269074415849</v>
      </c>
      <c r="H79" s="1" t="n">
        <v>819.269074415849</v>
      </c>
      <c r="I79" s="1" t="n">
        <v>819.269074415849</v>
      </c>
      <c r="J79" s="1" t="n">
        <v>819.269074415849</v>
      </c>
      <c r="K79" s="1" t="n">
        <v>819.269074415849</v>
      </c>
      <c r="L79" s="1" t="n">
        <v>819.269074415849</v>
      </c>
      <c r="M79" s="1" t="n">
        <v>819.269074415849</v>
      </c>
      <c r="N79" s="1" t="n">
        <v>819.269074415849</v>
      </c>
      <c r="O79" s="1" t="n">
        <v>819.269074415849</v>
      </c>
      <c r="P79" s="1" t="n">
        <v>819.269074415849</v>
      </c>
      <c r="Q79" s="1" t="n">
        <v>819.269074415849</v>
      </c>
      <c r="R79" s="1" t="n">
        <v>819.269074415849</v>
      </c>
      <c r="S79" s="1" t="n">
        <v>819.269074415849</v>
      </c>
      <c r="T79" s="1" t="n">
        <v>819.269074415849</v>
      </c>
      <c r="U79" s="1" t="n">
        <v>819.269074415849</v>
      </c>
      <c r="V79" s="1" t="n">
        <v>819.269074415849</v>
      </c>
      <c r="W79" s="1" t="n">
        <v>824.682661814679</v>
      </c>
      <c r="X79" s="1" t="n">
        <v>830.132021256467</v>
      </c>
      <c r="Y79" s="1" t="n">
        <v>835.617389116646</v>
      </c>
      <c r="Z79" s="1" t="n">
        <v>841.139003332574</v>
      </c>
      <c r="AA79" s="1" t="n">
        <v>846.69710341386</v>
      </c>
      <c r="AB79" s="1" t="n">
        <v>852.291930452748</v>
      </c>
      <c r="AC79" s="1" t="n">
        <v>857.923727134581</v>
      </c>
      <c r="AD79" s="1" t="n">
        <v>863.592737748321</v>
      </c>
      <c r="AE79" s="1" t="n">
        <v>869.299208197152</v>
      </c>
      <c r="AF79" s="1" t="n">
        <v>875.043386009142</v>
      </c>
      <c r="AG79" s="1" t="n">
        <v>880.825520347981</v>
      </c>
      <c r="AH79" s="1" t="n">
        <v>886.645862023789</v>
      </c>
      <c r="AI79" s="1" t="n">
        <v>892.504663503998</v>
      </c>
      <c r="AJ79" s="1" t="n">
        <v>898.402178924297</v>
      </c>
      <c r="AK79" s="1" t="n">
        <v>904.338664099663</v>
      </c>
      <c r="AL79" s="1" t="n">
        <v>910.314376535453</v>
      </c>
      <c r="AM79" s="1" t="n">
        <v>916.329575438572</v>
      </c>
      <c r="AN79" s="1" t="n">
        <v>922.384521728723</v>
      </c>
      <c r="AO79" s="1" t="n">
        <v>928.479478049717</v>
      </c>
      <c r="AP79" s="1" t="n">
        <v>934.614708780874</v>
      </c>
      <c r="AQ79" s="1" t="n">
        <v>940.790480048481</v>
      </c>
      <c r="AR79" s="1" t="n">
        <v>947.007059737347</v>
      </c>
      <c r="AS79" s="1" t="n">
        <v>953.264717502413</v>
      </c>
      <c r="AT79" s="1" t="n">
        <v>959.563724780455</v>
      </c>
      <c r="AU79" s="1" t="n">
        <v>965.904354801855</v>
      </c>
      <c r="AV79" s="1" t="n">
        <v>972.286882602454</v>
      </c>
      <c r="AW79" s="1" t="n">
        <v>978.711585035482</v>
      </c>
      <c r="AX79" s="1" t="n">
        <v>985.178740783567</v>
      </c>
      <c r="AY79" s="1" t="n">
        <v>991.688630370824</v>
      </c>
      <c r="AZ79" s="1" t="n">
        <v>998.24153617502</v>
      </c>
      <c r="BA79" s="1" t="n">
        <v>1004.83774243983</v>
      </c>
      <c r="BB79" s="1" t="n">
        <v>1011.47753528715</v>
      </c>
      <c r="BC79" s="1" t="n">
        <v>1018.16120272954</v>
      </c>
      <c r="BD79" s="1" t="n">
        <v>1024.88903468268</v>
      </c>
      <c r="BE79" s="1" t="n">
        <v>1031.66132297797</v>
      </c>
      <c r="BF79" s="1" t="n">
        <v>1038.47836137517</v>
      </c>
      <c r="BG79" s="1" t="n">
        <v>1045.34044557517</v>
      </c>
      <c r="BH79" s="1" t="n">
        <v>1052.24787323279</v>
      </c>
      <c r="BI79" s="1" t="n">
        <v>1059.20094396971</v>
      </c>
      <c r="BJ79" s="1" t="n">
        <v>1066.19995938743</v>
      </c>
      <c r="BK79" s="1" t="n">
        <v>1073.24522308042</v>
      </c>
      <c r="BL79" s="1" t="n">
        <v>1080.33704064923</v>
      </c>
      <c r="BM79" s="1" t="n">
        <v>1087.47571971376</v>
      </c>
      <c r="BN79" s="1" t="n">
        <v>1094.66156992661</v>
      </c>
      <c r="BO79" s="1" t="n">
        <v>1101.89490298653</v>
      </c>
      <c r="BP79" s="1" t="n">
        <v>1109.17603265189</v>
      </c>
      <c r="BQ79" s="1" t="n">
        <v>1116.50527475434</v>
      </c>
      <c r="BR79" s="1" t="n">
        <v>1123.8829472125</v>
      </c>
      <c r="BS79" s="1" t="n">
        <v>1131.30937004572</v>
      </c>
      <c r="BT79" s="1" t="n">
        <v>1138.78486538798</v>
      </c>
      <c r="BU79" s="1" t="n">
        <v>1146.30975750189</v>
      </c>
      <c r="BV79" s="1" t="n">
        <v>1153.88437279271</v>
      </c>
      <c r="BW79" s="1" t="n">
        <v>1161.50903982254</v>
      </c>
      <c r="BX79" s="1" t="n">
        <v>1169.18408932456</v>
      </c>
      <c r="BY79" s="1" t="n">
        <v>1176.90985421736</v>
      </c>
      <c r="BZ79" s="1" t="n">
        <v>1184.68666961942</v>
      </c>
      <c r="CA79" s="1" t="n">
        <v>1192.51487286362</v>
      </c>
      <c r="CB79" s="1" t="n">
        <v>1200.39480351186</v>
      </c>
      <c r="CC79" s="1" t="n">
        <v>1208.32680336984</v>
      </c>
      <c r="CD79" s="1" t="n">
        <v>1216.31121650182</v>
      </c>
      <c r="CE79" s="1" t="n">
        <v>1224.34838924559</v>
      </c>
      <c r="CF79" s="1" t="n">
        <v>1232.43867022748</v>
      </c>
      <c r="CG79" s="1" t="n">
        <v>1240.58241037748</v>
      </c>
      <c r="CH79" s="1" t="n">
        <v>1248.77996294447</v>
      </c>
      <c r="CI79" s="1" t="n">
        <v>1257.03168351152</v>
      </c>
      <c r="CJ79" s="1" t="n">
        <v>1265.33793001136</v>
      </c>
      <c r="CK79" s="1" t="n">
        <v>1273.69906274184</v>
      </c>
      <c r="CL79" s="1" t="n">
        <v>1282.11544438163</v>
      </c>
      <c r="CM79" s="1" t="n">
        <v>1290.5874400059</v>
      </c>
      <c r="CN79" s="1" t="n">
        <v>1299.11541710217</v>
      </c>
      <c r="CO79" s="1" t="n">
        <v>1307.69974558627</v>
      </c>
      <c r="CP79" s="1" t="n">
        <v>1316.34079781835</v>
      </c>
      <c r="CQ79" s="1" t="n">
        <v>1325.03894861907</v>
      </c>
      <c r="CR79" s="1" t="n">
        <v>1333.79457528583</v>
      </c>
      <c r="CS79" s="1" t="n">
        <v>1342.60805760913</v>
      </c>
      <c r="CT79" s="1" t="n">
        <v>1351.47977788909</v>
      </c>
      <c r="CU79" s="1" t="n">
        <v>1360.41012095199</v>
      </c>
      <c r="CV79" s="1" t="n">
        <v>1369.39947416696</v>
      </c>
      <c r="CW79" s="1" t="n">
        <v>1378.44822746282</v>
      </c>
      <c r="CX79" s="1" t="n">
        <v>1387.55677334495</v>
      </c>
      <c r="CY79" s="1" t="n">
        <v>1396.72550691237</v>
      </c>
      <c r="CZ79" s="1" t="n">
        <v>1405.9548258748</v>
      </c>
      <c r="DA79" s="1" t="n">
        <v>1415.24513057001</v>
      </c>
      <c r="DB79" s="1" t="n">
        <v>1424.59682398108</v>
      </c>
      <c r="DC79" s="1" t="n">
        <v>1434.01031175396</v>
      </c>
      <c r="DD79" s="1" t="n">
        <v>1443.48600221505</v>
      </c>
      <c r="DE79" s="1" t="n">
        <v>1453.02430638886</v>
      </c>
      <c r="DF79" s="1" t="n">
        <v>1462.62563801592</v>
      </c>
      <c r="DG79" s="1" t="n">
        <v>1472.29041357066</v>
      </c>
      <c r="DH79" s="1" t="n">
        <v>1482.01905227951</v>
      </c>
      <c r="DI79" s="1" t="n">
        <v>1491.81197613907</v>
      </c>
      <c r="DJ79" s="1" t="n">
        <v>1501.66960993442</v>
      </c>
      <c r="DK79" s="1" t="n">
        <v>1511.59238125757</v>
      </c>
      <c r="DL79" s="1" t="n">
        <v>1534.10437478166</v>
      </c>
      <c r="DM79" s="1" t="n">
        <v>1556.95163716441</v>
      </c>
      <c r="DN79" s="1" t="n">
        <v>1580.13916153127</v>
      </c>
      <c r="DO79" s="1" t="n">
        <v>1603.67201536979</v>
      </c>
      <c r="DP79" s="1" t="n">
        <v>1627.55534163711</v>
      </c>
      <c r="DQ79" s="1" t="n">
        <v>1651.79435988392</v>
      </c>
      <c r="DR79" s="1" t="n">
        <v>1676.39436739514</v>
      </c>
      <c r="DS79" s="1" t="n">
        <v>1701.36074034763</v>
      </c>
      <c r="DT79" s="1" t="n">
        <v>1726.69893498512</v>
      </c>
      <c r="DU79" s="1" t="n">
        <v>1752.41448881062</v>
      </c>
      <c r="DV79" s="1" t="n">
        <v>1778.51302179661</v>
      </c>
      <c r="DW79" s="1" t="n">
        <v>1805.00023761328</v>
      </c>
      <c r="DX79" s="1" t="n">
        <v>1831.88192487497</v>
      </c>
      <c r="DY79" s="1" t="n">
        <v>1859.16395840532</v>
      </c>
      <c r="DZ79" s="1" t="n">
        <v>1886.85230052109</v>
      </c>
      <c r="EA79" s="1" t="n">
        <v>1914.95300233523</v>
      </c>
      <c r="EB79" s="1" t="n">
        <v>1943.47220507932</v>
      </c>
      <c r="EC79" s="1" t="n">
        <v>1972.41614144568</v>
      </c>
      <c r="ED79" s="1" t="n">
        <v>2001.79113694949</v>
      </c>
      <c r="EE79" s="1" t="n">
        <v>2031.6036113112</v>
      </c>
      <c r="EF79" s="1" t="n">
        <v>2061.86007985949</v>
      </c>
      <c r="EG79" s="1" t="n">
        <v>2092.5671549552</v>
      </c>
      <c r="EH79" s="1" t="n">
        <v>2123.73154743639</v>
      </c>
      <c r="EI79" s="1" t="n">
        <v>2155.36006808494</v>
      </c>
      <c r="EJ79" s="1" t="n">
        <v>2187.45962911504</v>
      </c>
      <c r="EK79" s="1" t="n">
        <v>2220.03724568378</v>
      </c>
      <c r="EL79" s="1" t="n">
        <v>2253.1000374243</v>
      </c>
      <c r="EM79" s="1" t="n">
        <v>2286.6552300017</v>
      </c>
      <c r="EN79" s="1" t="n">
        <v>2320.71015669219</v>
      </c>
      <c r="EO79" s="1" t="n">
        <v>2355.27225998573</v>
      </c>
      <c r="EP79" s="1" t="n">
        <v>2390.34909321252</v>
      </c>
      <c r="EQ79" s="1" t="n">
        <v>2425.94832219379</v>
      </c>
      <c r="ER79" s="1" t="n">
        <v>2462.07772691702</v>
      </c>
      <c r="ES79" s="1" t="n">
        <v>2498.7452032363</v>
      </c>
      <c r="ET79" s="1" t="n">
        <v>2535.95876459786</v>
      </c>
      <c r="EU79" s="1" t="n">
        <v>2573.72654379142</v>
      </c>
      <c r="EV79" s="1" t="n">
        <v>2612.05679472745</v>
      </c>
      <c r="EW79" s="1" t="n">
        <v>2729.99407633742</v>
      </c>
      <c r="EX79" s="1" t="n">
        <v>2853.25635793271</v>
      </c>
      <c r="EY79" s="1" t="n">
        <v>2982.08406920997</v>
      </c>
      <c r="EZ79" s="1" t="n">
        <v>3116.72849553522</v>
      </c>
      <c r="FA79" s="1" t="n">
        <v>3257.45226808937</v>
      </c>
      <c r="FB79" s="1" t="n">
        <v>3404.52987614452</v>
      </c>
      <c r="FC79" s="1" t="n">
        <v>3558.24820246993</v>
      </c>
      <c r="FD79" s="1" t="n">
        <v>3718.90708291234</v>
      </c>
      <c r="FE79" s="1" t="n">
        <v>3886.81989124181</v>
      </c>
      <c r="FF79" s="1" t="n">
        <v>4062.31415040414</v>
      </c>
      <c r="FG79" s="1" t="n">
        <v>4245.73217137194</v>
      </c>
      <c r="FH79" s="1" t="n">
        <v>4437.43172084053</v>
      </c>
      <c r="FI79" s="1" t="n">
        <v>4637.78671907111</v>
      </c>
      <c r="FJ79" s="1" t="n">
        <v>4847.18796924231</v>
      </c>
      <c r="FK79" s="1" t="n">
        <v>5066.04391973272</v>
      </c>
      <c r="FL79" s="1" t="n">
        <v>5294.78146082143</v>
      </c>
      <c r="FM79" s="1" t="n">
        <v>5533.84675736041</v>
      </c>
      <c r="FN79" s="1" t="n">
        <v>5783.70611904299</v>
      </c>
      <c r="FO79" s="1" t="n">
        <v>6044.84690996598</v>
      </c>
      <c r="FP79" s="1" t="n">
        <v>6317.77849925948</v>
      </c>
      <c r="FQ79" s="1" t="n">
        <v>6603.0332546387</v>
      </c>
      <c r="FR79" s="1" t="n">
        <v>6901.16758081579</v>
      </c>
      <c r="FS79" s="1" t="n">
        <v>7212.76300479709</v>
      </c>
      <c r="FT79" s="1" t="n">
        <v>7212.63771569934</v>
      </c>
      <c r="FU79" s="1" t="n">
        <v>7212.51242877792</v>
      </c>
      <c r="FV79" s="1" t="n">
        <v>7212.38714403279</v>
      </c>
      <c r="FW79" s="1" t="n">
        <v>7212.26186146391</v>
      </c>
      <c r="FX79" s="1" t="n">
        <v>7212.13658107126</v>
      </c>
      <c r="FY79" s="1" t="n">
        <v>7212.01130285478</v>
      </c>
      <c r="FZ79" s="1" t="n">
        <v>7211.88602681444</v>
      </c>
      <c r="GA79" s="1" t="n">
        <v>7211.76075295021</v>
      </c>
      <c r="GB79" s="1" t="n">
        <v>7211.63548126204</v>
      </c>
      <c r="GC79" s="1" t="n">
        <v>7211.51021174991</v>
      </c>
      <c r="GD79" s="1" t="n">
        <v>7211.38494441376</v>
      </c>
      <c r="GE79" s="1" t="n">
        <v>7211.25967925356</v>
      </c>
      <c r="GF79" s="1" t="n">
        <v>7211.13441626929</v>
      </c>
      <c r="GG79" s="1" t="n">
        <v>7211.00915546088</v>
      </c>
      <c r="GH79" s="1" t="n">
        <v>7210.88389682832</v>
      </c>
      <c r="GI79" s="1" t="n">
        <v>7210.75864037156</v>
      </c>
      <c r="GJ79" s="1" t="n">
        <v>7210.63338609056</v>
      </c>
      <c r="GK79" s="1" t="n">
        <v>7318.9393938108</v>
      </c>
      <c r="GL79" s="1" t="n">
        <v>7428.87219222754</v>
      </c>
      <c r="GM79" s="1" t="n">
        <v>7540.45621625463</v>
      </c>
      <c r="GN79" s="1" t="n">
        <v>7653.71626782614</v>
      </c>
      <c r="GO79" s="1" t="n">
        <v>7768.67752140905</v>
      </c>
      <c r="GP79" s="1" t="n">
        <v>7885.36552959885</v>
      </c>
      <c r="GQ79" s="1" t="n">
        <v>8003.80622879916</v>
      </c>
      <c r="GR79" s="1" t="n">
        <v>8124.02594498663</v>
      </c>
      <c r="GS79" s="1" t="n">
        <v>8246.05139956244</v>
      </c>
      <c r="GT79" s="1" t="n">
        <v>8369.90971529172</v>
      </c>
      <c r="GU79" s="1" t="n">
        <v>8495.62842233218</v>
      </c>
      <c r="GV79" s="1" t="n">
        <v>8869.84874550072</v>
      </c>
      <c r="GW79" s="1" t="n">
        <v>8344.72142888694</v>
      </c>
      <c r="GX79" s="1" t="n">
        <v>7910.71871985356</v>
      </c>
      <c r="GY79" s="1" t="n">
        <v>8202.73826245793</v>
      </c>
      <c r="GZ79" s="3"/>
      <c r="HA79" s="3"/>
      <c r="HB79" s="3"/>
      <c r="HC79" s="3"/>
      <c r="HD79" s="3"/>
      <c r="HE79" s="3"/>
      <c r="HF79" s="3"/>
    </row>
    <row r="80" customFormat="false" ht="12.75" hidden="false" customHeight="false" outlineLevel="0" collapsed="false">
      <c r="A80" s="1" t="s">
        <v>79</v>
      </c>
      <c r="B80" s="1" t="n">
        <v>809.344471602196</v>
      </c>
      <c r="C80" s="1" t="n">
        <v>809.344471602196</v>
      </c>
      <c r="D80" s="1" t="n">
        <v>809.344471602196</v>
      </c>
      <c r="E80" s="1" t="n">
        <v>809.344471602196</v>
      </c>
      <c r="F80" s="1" t="n">
        <v>809.344471602196</v>
      </c>
      <c r="G80" s="1" t="n">
        <v>809.344471602196</v>
      </c>
      <c r="H80" s="1" t="n">
        <v>809.344471602196</v>
      </c>
      <c r="I80" s="1" t="n">
        <v>809.344471602196</v>
      </c>
      <c r="J80" s="1" t="n">
        <v>809.344471602196</v>
      </c>
      <c r="K80" s="1" t="n">
        <v>809.344471602196</v>
      </c>
      <c r="L80" s="1" t="n">
        <v>809.344471602196</v>
      </c>
      <c r="M80" s="1" t="n">
        <v>809.344471602196</v>
      </c>
      <c r="N80" s="1" t="n">
        <v>809.344471602196</v>
      </c>
      <c r="O80" s="1" t="n">
        <v>809.344471602196</v>
      </c>
      <c r="P80" s="1" t="n">
        <v>809.344471602196</v>
      </c>
      <c r="Q80" s="1" t="n">
        <v>809.344471602196</v>
      </c>
      <c r="R80" s="1" t="n">
        <v>809.344471602196</v>
      </c>
      <c r="S80" s="1" t="n">
        <v>809.344471602196</v>
      </c>
      <c r="T80" s="1" t="n">
        <v>809.344471602196</v>
      </c>
      <c r="U80" s="1" t="n">
        <v>809.344471602196</v>
      </c>
      <c r="V80" s="1" t="n">
        <v>809.344471602196</v>
      </c>
      <c r="W80" s="1" t="n">
        <v>811.972771123435</v>
      </c>
      <c r="X80" s="1" t="n">
        <v>814.609605895874</v>
      </c>
      <c r="Y80" s="1" t="n">
        <v>817.255003637251</v>
      </c>
      <c r="Z80" s="1" t="n">
        <v>819.908992155314</v>
      </c>
      <c r="AA80" s="1" t="n">
        <v>822.571599348113</v>
      </c>
      <c r="AB80" s="1" t="n">
        <v>825.2428532043</v>
      </c>
      <c r="AC80" s="1" t="n">
        <v>827.922781803415</v>
      </c>
      <c r="AD80" s="1" t="n">
        <v>830.611413316186</v>
      </c>
      <c r="AE80" s="1" t="n">
        <v>833.308776004822</v>
      </c>
      <c r="AF80" s="1" t="n">
        <v>836.014898223315</v>
      </c>
      <c r="AG80" s="1" t="n">
        <v>838.729808417733</v>
      </c>
      <c r="AH80" s="1" t="n">
        <v>841.453535126521</v>
      </c>
      <c r="AI80" s="1" t="n">
        <v>844.186106980801</v>
      </c>
      <c r="AJ80" s="1" t="n">
        <v>846.927552704674</v>
      </c>
      <c r="AK80" s="1" t="n">
        <v>849.677901115519</v>
      </c>
      <c r="AL80" s="1" t="n">
        <v>852.437181124299</v>
      </c>
      <c r="AM80" s="1" t="n">
        <v>855.205421735864</v>
      </c>
      <c r="AN80" s="1" t="n">
        <v>857.982652049255</v>
      </c>
      <c r="AO80" s="1" t="n">
        <v>860.76890125801</v>
      </c>
      <c r="AP80" s="1" t="n">
        <v>863.564198650472</v>
      </c>
      <c r="AQ80" s="1" t="n">
        <v>866.368573610096</v>
      </c>
      <c r="AR80" s="1" t="n">
        <v>869.182055615759</v>
      </c>
      <c r="AS80" s="1" t="n">
        <v>872.004674242067</v>
      </c>
      <c r="AT80" s="1" t="n">
        <v>874.83645915967</v>
      </c>
      <c r="AU80" s="1" t="n">
        <v>877.677440135569</v>
      </c>
      <c r="AV80" s="1" t="n">
        <v>880.527647033435</v>
      </c>
      <c r="AW80" s="1" t="n">
        <v>883.387109813917</v>
      </c>
      <c r="AX80" s="1" t="n">
        <v>886.25585853496</v>
      </c>
      <c r="AY80" s="1" t="n">
        <v>889.133923352121</v>
      </c>
      <c r="AZ80" s="1" t="n">
        <v>892.021334518885</v>
      </c>
      <c r="BA80" s="1" t="n">
        <v>894.918122386985</v>
      </c>
      <c r="BB80" s="1" t="n">
        <v>897.824317406716</v>
      </c>
      <c r="BC80" s="1" t="n">
        <v>900.739950127262</v>
      </c>
      <c r="BD80" s="1" t="n">
        <v>903.665051197012</v>
      </c>
      <c r="BE80" s="1" t="n">
        <v>906.599651363884</v>
      </c>
      <c r="BF80" s="1" t="n">
        <v>909.543781475649</v>
      </c>
      <c r="BG80" s="1" t="n">
        <v>912.497472480254</v>
      </c>
      <c r="BH80" s="1" t="n">
        <v>915.460755426146</v>
      </c>
      <c r="BI80" s="1" t="n">
        <v>918.433661462603</v>
      </c>
      <c r="BJ80" s="1" t="n">
        <v>921.416221840056</v>
      </c>
      <c r="BK80" s="1" t="n">
        <v>924.408467910421</v>
      </c>
      <c r="BL80" s="1" t="n">
        <v>927.410431127428</v>
      </c>
      <c r="BM80" s="1" t="n">
        <v>930.42214304695</v>
      </c>
      <c r="BN80" s="1" t="n">
        <v>933.443635327337</v>
      </c>
      <c r="BO80" s="1" t="n">
        <v>936.474939729747</v>
      </c>
      <c r="BP80" s="1" t="n">
        <v>939.51608811848</v>
      </c>
      <c r="BQ80" s="1" t="n">
        <v>942.567112461316</v>
      </c>
      <c r="BR80" s="1" t="n">
        <v>945.628044829845</v>
      </c>
      <c r="BS80" s="1" t="n">
        <v>948.69891739981</v>
      </c>
      <c r="BT80" s="1" t="n">
        <v>951.779762451442</v>
      </c>
      <c r="BU80" s="1" t="n">
        <v>954.8706123698</v>
      </c>
      <c r="BV80" s="1" t="n">
        <v>957.971499645113</v>
      </c>
      <c r="BW80" s="1" t="n">
        <v>961.082456873119</v>
      </c>
      <c r="BX80" s="1" t="n">
        <v>964.203516755408</v>
      </c>
      <c r="BY80" s="1" t="n">
        <v>967.334712099768</v>
      </c>
      <c r="BZ80" s="1" t="n">
        <v>970.476075820529</v>
      </c>
      <c r="CA80" s="1" t="n">
        <v>973.627640938905</v>
      </c>
      <c r="CB80" s="1" t="n">
        <v>976.789440583349</v>
      </c>
      <c r="CC80" s="1" t="n">
        <v>979.961507989893</v>
      </c>
      <c r="CD80" s="1" t="n">
        <v>983.143876502503</v>
      </c>
      <c r="CE80" s="1" t="n">
        <v>986.336579573427</v>
      </c>
      <c r="CF80" s="1" t="n">
        <v>989.539650763548</v>
      </c>
      <c r="CG80" s="1" t="n">
        <v>992.753123742736</v>
      </c>
      <c r="CH80" s="1" t="n">
        <v>995.9770322902</v>
      </c>
      <c r="CI80" s="1" t="n">
        <v>999.211410294846</v>
      </c>
      <c r="CJ80" s="1" t="n">
        <v>1002.45629175564</v>
      </c>
      <c r="CK80" s="1" t="n">
        <v>1005.71171078193</v>
      </c>
      <c r="CL80" s="1" t="n">
        <v>1008.97770159388</v>
      </c>
      <c r="CM80" s="1" t="n">
        <v>1012.25429852274</v>
      </c>
      <c r="CN80" s="1" t="n">
        <v>1015.54153601126</v>
      </c>
      <c r="CO80" s="1" t="n">
        <v>1018.83944861405</v>
      </c>
      <c r="CP80" s="1" t="n">
        <v>1022.14807099793</v>
      </c>
      <c r="CQ80" s="1" t="n">
        <v>1025.46743794229</v>
      </c>
      <c r="CR80" s="1" t="n">
        <v>1028.79758433948</v>
      </c>
      <c r="CS80" s="1" t="n">
        <v>1032.13854519514</v>
      </c>
      <c r="CT80" s="1" t="n">
        <v>1035.49035562861</v>
      </c>
      <c r="CU80" s="1" t="n">
        <v>1038.85305087327</v>
      </c>
      <c r="CV80" s="1" t="n">
        <v>1042.22666627691</v>
      </c>
      <c r="CW80" s="1" t="n">
        <v>1045.61123730212</v>
      </c>
      <c r="CX80" s="1" t="n">
        <v>1049.00679952664</v>
      </c>
      <c r="CY80" s="1" t="n">
        <v>1052.41338864378</v>
      </c>
      <c r="CZ80" s="1" t="n">
        <v>1055.83104046271</v>
      </c>
      <c r="DA80" s="1" t="n">
        <v>1059.25979090894</v>
      </c>
      <c r="DB80" s="1" t="n">
        <v>1062.69967602461</v>
      </c>
      <c r="DC80" s="1" t="n">
        <v>1066.15073196892</v>
      </c>
      <c r="DD80" s="1" t="n">
        <v>1069.61299501849</v>
      </c>
      <c r="DE80" s="1" t="n">
        <v>1073.08650156775</v>
      </c>
      <c r="DF80" s="1" t="n">
        <v>1076.57128812931</v>
      </c>
      <c r="DG80" s="1" t="n">
        <v>1080.06739133438</v>
      </c>
      <c r="DH80" s="1" t="n">
        <v>1083.57484793308</v>
      </c>
      <c r="DI80" s="1" t="n">
        <v>1087.09369479493</v>
      </c>
      <c r="DJ80" s="1" t="n">
        <v>1090.62396890913</v>
      </c>
      <c r="DK80" s="1" t="n">
        <v>1094.16570738504</v>
      </c>
      <c r="DL80" s="1" t="n">
        <v>1150.14526890265</v>
      </c>
      <c r="DM80" s="1" t="n">
        <v>1208.98884935867</v>
      </c>
      <c r="DN80" s="1" t="n">
        <v>1270.84297731203</v>
      </c>
      <c r="DO80" s="1" t="n">
        <v>1335.86167799648</v>
      </c>
      <c r="DP80" s="1" t="n">
        <v>1404.20685686445</v>
      </c>
      <c r="DQ80" s="1" t="n">
        <v>1476.04870275373</v>
      </c>
      <c r="DR80" s="1" t="n">
        <v>1551.56611168099</v>
      </c>
      <c r="DS80" s="1" t="n">
        <v>1630.94713231731</v>
      </c>
      <c r="DT80" s="1" t="n">
        <v>1714.38943425504</v>
      </c>
      <c r="DU80" s="1" t="n">
        <v>1802.10080023212</v>
      </c>
      <c r="DV80" s="1" t="n">
        <v>1894.29964353952</v>
      </c>
      <c r="DW80" s="1" t="n">
        <v>1991.21555190018</v>
      </c>
      <c r="DX80" s="1" t="n">
        <v>2093.08985917381</v>
      </c>
      <c r="DY80" s="1" t="n">
        <v>2200.17624631122</v>
      </c>
      <c r="DZ80" s="1" t="n">
        <v>2312.74137305451</v>
      </c>
      <c r="EA80" s="1" t="n">
        <v>2431.06554195635</v>
      </c>
      <c r="EB80" s="1" t="n">
        <v>2555.44339637159</v>
      </c>
      <c r="EC80" s="1" t="n">
        <v>2686.18465415953</v>
      </c>
      <c r="ED80" s="1" t="n">
        <v>2823.61487892371</v>
      </c>
      <c r="EE80" s="1" t="n">
        <v>2968.07629070978</v>
      </c>
      <c r="EF80" s="1" t="n">
        <v>3119.9286181802</v>
      </c>
      <c r="EG80" s="1" t="n">
        <v>3279.54999438781</v>
      </c>
      <c r="EH80" s="1" t="n">
        <v>3447.33789837876</v>
      </c>
      <c r="EI80" s="1" t="n">
        <v>3623.71014496971</v>
      </c>
      <c r="EJ80" s="1" t="n">
        <v>3809.10592516384</v>
      </c>
      <c r="EK80" s="1" t="n">
        <v>4003.98689979647</v>
      </c>
      <c r="EL80" s="1" t="n">
        <v>4208.83834913364</v>
      </c>
      <c r="EM80" s="1" t="n">
        <v>4424.17038128633</v>
      </c>
      <c r="EN80" s="1" t="n">
        <v>4650.51920244935</v>
      </c>
      <c r="EO80" s="1" t="n">
        <v>4888.44845212809</v>
      </c>
      <c r="EP80" s="1" t="n">
        <v>5138.55060667795</v>
      </c>
      <c r="EQ80" s="1" t="n">
        <v>5401.4484546514</v>
      </c>
      <c r="ER80" s="1" t="n">
        <v>5677.79664762666</v>
      </c>
      <c r="ES80" s="1" t="n">
        <v>5968.28333037959</v>
      </c>
      <c r="ET80" s="1" t="n">
        <v>6273.63185445825</v>
      </c>
      <c r="EU80" s="1" t="n">
        <v>6594.60257942715</v>
      </c>
      <c r="EV80" s="1" t="n">
        <v>6931.99476626646</v>
      </c>
      <c r="EW80" s="1" t="n">
        <v>7286.64856764118</v>
      </c>
      <c r="EX80" s="1" t="n">
        <v>7659.44711999604</v>
      </c>
      <c r="EY80" s="1" t="n">
        <v>8051.31874268601</v>
      </c>
      <c r="EZ80" s="1" t="n">
        <v>8463.23924961839</v>
      </c>
      <c r="FA80" s="1" t="n">
        <v>8896.23437916282</v>
      </c>
      <c r="FB80" s="1" t="n">
        <v>9351.38234838004</v>
      </c>
      <c r="FC80" s="1" t="n">
        <v>9829.81653792974</v>
      </c>
      <c r="FD80" s="1" t="n">
        <v>10332.7283143433</v>
      </c>
      <c r="FE80" s="1" t="n">
        <v>10861.3699966895</v>
      </c>
      <c r="FF80" s="1" t="n">
        <v>11417.0579750199</v>
      </c>
      <c r="FG80" s="1" t="n">
        <v>12001.1759883601</v>
      </c>
      <c r="FH80" s="1" t="n">
        <v>12615.1785704093</v>
      </c>
      <c r="FI80" s="1" t="n">
        <v>13260.5946715276</v>
      </c>
      <c r="FJ80" s="1" t="n">
        <v>13939.0314660319</v>
      </c>
      <c r="FK80" s="1" t="n">
        <v>14652.1783542793</v>
      </c>
      <c r="FL80" s="1" t="n">
        <v>15501.4636850128</v>
      </c>
      <c r="FM80" s="1" t="n">
        <v>14244.0228179151</v>
      </c>
      <c r="FN80" s="1" t="n">
        <v>15788.2143870526</v>
      </c>
      <c r="FO80" s="1" t="n">
        <v>14827.4797039151</v>
      </c>
      <c r="FP80" s="1" t="n">
        <v>14559.8307134394</v>
      </c>
      <c r="FQ80" s="1" t="n">
        <v>15778.5085095014</v>
      </c>
      <c r="FR80" s="1" t="n">
        <v>14567.1562407717</v>
      </c>
      <c r="FS80" s="1" t="n">
        <v>15221.1145734433</v>
      </c>
      <c r="FT80" s="1" t="n">
        <v>17414.3763416606</v>
      </c>
      <c r="FU80" s="1" t="n">
        <v>16058.0582402606</v>
      </c>
      <c r="FV80" s="1" t="n">
        <v>16850.7665238508</v>
      </c>
      <c r="FW80" s="1" t="n">
        <v>16682.1068205126</v>
      </c>
      <c r="FX80" s="1" t="n">
        <v>17781.6525368005</v>
      </c>
      <c r="FY80" s="1" t="n">
        <v>17930.5366027846</v>
      </c>
      <c r="FZ80" s="1" t="n">
        <v>17487.1001997127</v>
      </c>
      <c r="GA80" s="1" t="n">
        <v>18420.347150463</v>
      </c>
      <c r="GB80" s="1" t="n">
        <v>19673.4875726777</v>
      </c>
      <c r="GC80" s="1" t="n">
        <v>20154.292805243</v>
      </c>
      <c r="GD80" s="1" t="n">
        <v>20668.0153339429</v>
      </c>
      <c r="GE80" s="1" t="n">
        <v>21218.4173565601</v>
      </c>
      <c r="GF80" s="1" t="n">
        <v>22429.0613398396</v>
      </c>
      <c r="GG80" s="1" t="n">
        <v>23454.4080606619</v>
      </c>
      <c r="GH80" s="1" t="n">
        <v>23470.7744927754</v>
      </c>
      <c r="GI80" s="1" t="n">
        <v>23644.3560633912</v>
      </c>
      <c r="GJ80" s="1" t="n">
        <v>23649.5936605198</v>
      </c>
      <c r="GK80" s="1" t="n">
        <v>24294.3597487632</v>
      </c>
      <c r="GL80" s="1" t="n">
        <v>24021.2019237157</v>
      </c>
      <c r="GM80" s="1" t="n">
        <v>23573.7351172734</v>
      </c>
      <c r="GN80" s="1" t="n">
        <v>23307.7503634462</v>
      </c>
      <c r="GO80" s="1" t="n">
        <v>22982.7317398735</v>
      </c>
      <c r="GP80" s="1" t="n">
        <v>22624.6764260276</v>
      </c>
      <c r="GQ80" s="1" t="n">
        <v>22634.0612565017</v>
      </c>
      <c r="GR80" s="1" t="n">
        <v>23607.7014602057</v>
      </c>
      <c r="GS80" s="1" t="n">
        <v>24121.4485694863</v>
      </c>
      <c r="GT80" s="1" t="n">
        <v>24659.0056054761</v>
      </c>
      <c r="GU80" s="1" t="n">
        <v>24575.0604861258</v>
      </c>
      <c r="GV80" s="1" t="n">
        <v>25224.3296868772</v>
      </c>
      <c r="GW80" s="1" t="n">
        <v>25627.5837727544</v>
      </c>
      <c r="GX80" s="1" t="n">
        <v>25652.8087027551</v>
      </c>
      <c r="GY80" s="1" t="n">
        <v>26016.1094711408</v>
      </c>
      <c r="GZ80" s="1" t="n">
        <v>25984.3789284247</v>
      </c>
      <c r="HA80" s="1" t="n">
        <v>26209.3571713267</v>
      </c>
      <c r="HB80" s="1" t="n">
        <v>26351.2514647297</v>
      </c>
      <c r="HC80" s="1" t="n">
        <v>26452.7785602436</v>
      </c>
      <c r="HD80" s="1" t="n">
        <v>26564.3152597326</v>
      </c>
      <c r="HE80" s="1" t="n">
        <v>26703.0132857705</v>
      </c>
      <c r="HF80" s="3"/>
    </row>
    <row r="81" customFormat="false" ht="12.75" hidden="false" customHeight="false" outlineLevel="0" collapsed="false">
      <c r="A81" s="1" t="s">
        <v>80</v>
      </c>
      <c r="B81" s="1" t="n">
        <v>377.539795312166</v>
      </c>
      <c r="C81" s="1" t="n">
        <v>377.539795312166</v>
      </c>
      <c r="D81" s="1" t="n">
        <v>377.539795312166</v>
      </c>
      <c r="E81" s="1" t="n">
        <v>377.539795312166</v>
      </c>
      <c r="F81" s="1" t="n">
        <v>377.539795312166</v>
      </c>
      <c r="G81" s="1" t="n">
        <v>377.539795312166</v>
      </c>
      <c r="H81" s="1" t="n">
        <v>377.539795312166</v>
      </c>
      <c r="I81" s="1" t="n">
        <v>377.539795312166</v>
      </c>
      <c r="J81" s="1" t="n">
        <v>377.539795312166</v>
      </c>
      <c r="K81" s="1" t="n">
        <v>377.539795312166</v>
      </c>
      <c r="L81" s="1" t="n">
        <v>377.539795312166</v>
      </c>
      <c r="M81" s="1" t="n">
        <v>377.539795312166</v>
      </c>
      <c r="N81" s="1" t="n">
        <v>377.539795312166</v>
      </c>
      <c r="O81" s="1" t="n">
        <v>377.539795312166</v>
      </c>
      <c r="P81" s="1" t="n">
        <v>377.539795312166</v>
      </c>
      <c r="Q81" s="1" t="n">
        <v>377.539795312166</v>
      </c>
      <c r="R81" s="1" t="n">
        <v>377.539795312166</v>
      </c>
      <c r="S81" s="1" t="n">
        <v>377.539795312166</v>
      </c>
      <c r="T81" s="1" t="n">
        <v>377.539795312166</v>
      </c>
      <c r="U81" s="1" t="n">
        <v>377.539795312166</v>
      </c>
      <c r="V81" s="1" t="n">
        <v>377.539795312166</v>
      </c>
      <c r="W81" s="1" t="n">
        <v>379.3101149614</v>
      </c>
      <c r="X81" s="1" t="n">
        <v>381.088735806162</v>
      </c>
      <c r="Y81" s="1" t="n">
        <v>382.875696771539</v>
      </c>
      <c r="Z81" s="1" t="n">
        <v>384.671036965143</v>
      </c>
      <c r="AA81" s="1" t="n">
        <v>386.474795677963</v>
      </c>
      <c r="AB81" s="1" t="n">
        <v>388.287012385228</v>
      </c>
      <c r="AC81" s="1" t="n">
        <v>390.107726747272</v>
      </c>
      <c r="AD81" s="1" t="n">
        <v>391.936978610397</v>
      </c>
      <c r="AE81" s="1" t="n">
        <v>393.77480800775</v>
      </c>
      <c r="AF81" s="1" t="n">
        <v>395.621255160197</v>
      </c>
      <c r="AG81" s="1" t="n">
        <v>397.476360477202</v>
      </c>
      <c r="AH81" s="1" t="n">
        <v>399.340164557715</v>
      </c>
      <c r="AI81" s="1" t="n">
        <v>401.212708191056</v>
      </c>
      <c r="AJ81" s="1" t="n">
        <v>403.094032357812</v>
      </c>
      <c r="AK81" s="1" t="n">
        <v>404.984178230731</v>
      </c>
      <c r="AL81" s="1" t="n">
        <v>406.883187175624</v>
      </c>
      <c r="AM81" s="1" t="n">
        <v>408.791100752269</v>
      </c>
      <c r="AN81" s="1" t="n">
        <v>410.707960715324</v>
      </c>
      <c r="AO81" s="1" t="n">
        <v>412.633809015236</v>
      </c>
      <c r="AP81" s="1" t="n">
        <v>414.568687799164</v>
      </c>
      <c r="AQ81" s="1" t="n">
        <v>416.512639411897</v>
      </c>
      <c r="AR81" s="1" t="n">
        <v>418.465706396783</v>
      </c>
      <c r="AS81" s="1" t="n">
        <v>420.427931496663</v>
      </c>
      <c r="AT81" s="1" t="n">
        <v>422.399357654798</v>
      </c>
      <c r="AU81" s="1" t="n">
        <v>424.380028015817</v>
      </c>
      <c r="AV81" s="1" t="n">
        <v>426.369985926658</v>
      </c>
      <c r="AW81" s="1" t="n">
        <v>428.369274937517</v>
      </c>
      <c r="AX81" s="1" t="n">
        <v>430.3779388028</v>
      </c>
      <c r="AY81" s="1" t="n">
        <v>432.396021482083</v>
      </c>
      <c r="AZ81" s="1" t="n">
        <v>434.42356714107</v>
      </c>
      <c r="BA81" s="1" t="n">
        <v>436.460620152566</v>
      </c>
      <c r="BB81" s="1" t="n">
        <v>438.507225097441</v>
      </c>
      <c r="BC81" s="1" t="n">
        <v>440.56342676561</v>
      </c>
      <c r="BD81" s="1" t="n">
        <v>442.629270157012</v>
      </c>
      <c r="BE81" s="1" t="n">
        <v>444.704800482596</v>
      </c>
      <c r="BF81" s="1" t="n">
        <v>446.790063165307</v>
      </c>
      <c r="BG81" s="1" t="n">
        <v>448.885103841086</v>
      </c>
      <c r="BH81" s="1" t="n">
        <v>450.989968359861</v>
      </c>
      <c r="BI81" s="1" t="n">
        <v>453.104702786558</v>
      </c>
      <c r="BJ81" s="1" t="n">
        <v>455.229353402105</v>
      </c>
      <c r="BK81" s="1" t="n">
        <v>457.363966704444</v>
      </c>
      <c r="BL81" s="1" t="n">
        <v>459.508589409552</v>
      </c>
      <c r="BM81" s="1" t="n">
        <v>461.663268452462</v>
      </c>
      <c r="BN81" s="1" t="n">
        <v>463.828050988288</v>
      </c>
      <c r="BO81" s="1" t="n">
        <v>466.002984393259</v>
      </c>
      <c r="BP81" s="1" t="n">
        <v>468.188116265757</v>
      </c>
      <c r="BQ81" s="1" t="n">
        <v>470.383494427356</v>
      </c>
      <c r="BR81" s="1" t="n">
        <v>472.589166923872</v>
      </c>
      <c r="BS81" s="1" t="n">
        <v>474.805182026409</v>
      </c>
      <c r="BT81" s="1" t="n">
        <v>477.03158823242</v>
      </c>
      <c r="BU81" s="1" t="n">
        <v>479.26843426677</v>
      </c>
      <c r="BV81" s="1" t="n">
        <v>481.515769082795</v>
      </c>
      <c r="BW81" s="1" t="n">
        <v>483.773641863381</v>
      </c>
      <c r="BX81" s="1" t="n">
        <v>486.042102022035</v>
      </c>
      <c r="BY81" s="1" t="n">
        <v>488.321199203971</v>
      </c>
      <c r="BZ81" s="1" t="n">
        <v>490.610983287192</v>
      </c>
      <c r="CA81" s="1" t="n">
        <v>492.911504383584</v>
      </c>
      <c r="CB81" s="1" t="n">
        <v>495.222812840014</v>
      </c>
      <c r="CC81" s="1" t="n">
        <v>497.544959239427</v>
      </c>
      <c r="CD81" s="1" t="n">
        <v>499.87799440196</v>
      </c>
      <c r="CE81" s="1" t="n">
        <v>502.221969386048</v>
      </c>
      <c r="CF81" s="1" t="n">
        <v>504.576935489545</v>
      </c>
      <c r="CG81" s="1" t="n">
        <v>506.942944250843</v>
      </c>
      <c r="CH81" s="1" t="n">
        <v>509.320047450006</v>
      </c>
      <c r="CI81" s="1" t="n">
        <v>511.708297109897</v>
      </c>
      <c r="CJ81" s="1" t="n">
        <v>514.107745497319</v>
      </c>
      <c r="CK81" s="1" t="n">
        <v>516.518445124162</v>
      </c>
      <c r="CL81" s="1" t="n">
        <v>518.940448748545</v>
      </c>
      <c r="CM81" s="1" t="n">
        <v>521.373809375978</v>
      </c>
      <c r="CN81" s="1" t="n">
        <v>523.818580260518</v>
      </c>
      <c r="CO81" s="1" t="n">
        <v>526.274814905934</v>
      </c>
      <c r="CP81" s="1" t="n">
        <v>528.742567066881</v>
      </c>
      <c r="CQ81" s="1" t="n">
        <v>531.221890750072</v>
      </c>
      <c r="CR81" s="1" t="n">
        <v>533.712840215467</v>
      </c>
      <c r="CS81" s="1" t="n">
        <v>536.215469977452</v>
      </c>
      <c r="CT81" s="1" t="n">
        <v>538.729834806038</v>
      </c>
      <c r="CU81" s="1" t="n">
        <v>541.255989728056</v>
      </c>
      <c r="CV81" s="1" t="n">
        <v>543.793990028366</v>
      </c>
      <c r="CW81" s="1" t="n">
        <v>546.343891251061</v>
      </c>
      <c r="CX81" s="1" t="n">
        <v>548.905749200687</v>
      </c>
      <c r="CY81" s="1" t="n">
        <v>551.479619943462</v>
      </c>
      <c r="CZ81" s="1" t="n">
        <v>554.065559808505</v>
      </c>
      <c r="DA81" s="1" t="n">
        <v>556.663625389067</v>
      </c>
      <c r="DB81" s="1" t="n">
        <v>559.273873543769</v>
      </c>
      <c r="DC81" s="1" t="n">
        <v>561.896361397848</v>
      </c>
      <c r="DD81" s="1" t="n">
        <v>564.531146344407</v>
      </c>
      <c r="DE81" s="1" t="n">
        <v>567.178286045672</v>
      </c>
      <c r="DF81" s="1" t="n">
        <v>569.837838434249</v>
      </c>
      <c r="DG81" s="1" t="n">
        <v>572.509861714399</v>
      </c>
      <c r="DH81" s="1" t="n">
        <v>575.194414363306</v>
      </c>
      <c r="DI81" s="1" t="n">
        <v>577.891555132361</v>
      </c>
      <c r="DJ81" s="1" t="n">
        <v>580.601343048443</v>
      </c>
      <c r="DK81" s="1" t="n">
        <v>583.323837415218</v>
      </c>
      <c r="DL81" s="1" t="n">
        <v>614.651662893841</v>
      </c>
      <c r="DM81" s="1" t="n">
        <v>647.661971731224</v>
      </c>
      <c r="DN81" s="1" t="n">
        <v>682.445122904067</v>
      </c>
      <c r="DO81" s="1" t="n">
        <v>719.096328182788</v>
      </c>
      <c r="DP81" s="1" t="n">
        <v>757.715912754287</v>
      </c>
      <c r="DQ81" s="1" t="n">
        <v>798.40958984166</v>
      </c>
      <c r="DR81" s="1" t="n">
        <v>841.288750072539</v>
      </c>
      <c r="DS81" s="1" t="n">
        <v>886.470766388188</v>
      </c>
      <c r="DT81" s="1" t="n">
        <v>934.079315327946</v>
      </c>
      <c r="DU81" s="1" t="n">
        <v>984.244715568492</v>
      </c>
      <c r="DV81" s="1" t="n">
        <v>1037.10428464459</v>
      </c>
      <c r="DW81" s="1" t="n">
        <v>1092.80271482781</v>
      </c>
      <c r="DX81" s="1" t="n">
        <v>1151.49246919203</v>
      </c>
      <c r="DY81" s="1" t="n">
        <v>1213.33419894997</v>
      </c>
      <c r="DZ81" s="1" t="n">
        <v>1278.49718320307</v>
      </c>
      <c r="EA81" s="1" t="n">
        <v>1347.15979230846</v>
      </c>
      <c r="EB81" s="1" t="n">
        <v>1419.50997613134</v>
      </c>
      <c r="EC81" s="1" t="n">
        <v>1495.74577851936</v>
      </c>
      <c r="ED81" s="1" t="n">
        <v>1576.07587940719</v>
      </c>
      <c r="EE81" s="1" t="n">
        <v>1660.72016603522</v>
      </c>
      <c r="EF81" s="1" t="n">
        <v>1749.91033484594</v>
      </c>
      <c r="EG81" s="1" t="n">
        <v>1843.89052570564</v>
      </c>
      <c r="EH81" s="1" t="n">
        <v>1942.91799018738</v>
      </c>
      <c r="EI81" s="1" t="n">
        <v>2047.26379574468</v>
      </c>
      <c r="EJ81" s="1" t="n">
        <v>2157.21356770324</v>
      </c>
      <c r="EK81" s="1" t="n">
        <v>2273.06827110193</v>
      </c>
      <c r="EL81" s="1" t="n">
        <v>2395.14503452311</v>
      </c>
      <c r="EM81" s="1" t="n">
        <v>2523.77801816736</v>
      </c>
      <c r="EN81" s="1" t="n">
        <v>2659.3193285487</v>
      </c>
      <c r="EO81" s="1" t="n">
        <v>2802.13998231431</v>
      </c>
      <c r="EP81" s="1" t="n">
        <v>2952.63092182674</v>
      </c>
      <c r="EQ81" s="1" t="n">
        <v>3111.20408528882</v>
      </c>
      <c r="ER81" s="1" t="n">
        <v>3278.29353434031</v>
      </c>
      <c r="ES81" s="1" t="n">
        <v>3454.35664221294</v>
      </c>
      <c r="ET81" s="1" t="n">
        <v>3639.87534569623</v>
      </c>
      <c r="EU81" s="1" t="n">
        <v>3835.35746434098</v>
      </c>
      <c r="EV81" s="1" t="n">
        <v>4041.33809051156</v>
      </c>
      <c r="EW81" s="1" t="n">
        <v>4166.21702900864</v>
      </c>
      <c r="EX81" s="1" t="n">
        <v>4293.47647484097</v>
      </c>
      <c r="EY81" s="1" t="n">
        <v>4422.18336371488</v>
      </c>
      <c r="EZ81" s="1" t="n">
        <v>4556.14505196317</v>
      </c>
      <c r="FA81" s="1" t="n">
        <v>4694.67574054627</v>
      </c>
      <c r="FB81" s="1" t="n">
        <v>4833.63110576973</v>
      </c>
      <c r="FC81" s="1" t="n">
        <v>4976.19809860223</v>
      </c>
      <c r="FD81" s="1" t="n">
        <v>5121.53658036694</v>
      </c>
      <c r="FE81" s="1" t="n">
        <v>5268.77051547717</v>
      </c>
      <c r="FF81" s="1" t="n">
        <v>5440.07156911372</v>
      </c>
      <c r="FG81" s="1" t="n">
        <v>6209.46626849168</v>
      </c>
      <c r="FH81" s="1" t="n">
        <v>6631.45922157234</v>
      </c>
      <c r="FI81" s="1" t="n">
        <v>6988.932442854</v>
      </c>
      <c r="FJ81" s="1" t="n">
        <v>7256.2133941055</v>
      </c>
      <c r="FK81" s="1" t="n">
        <v>7803.24268800252</v>
      </c>
      <c r="FL81" s="1" t="n">
        <v>8093.55490576291</v>
      </c>
      <c r="FM81" s="1" t="n">
        <v>8358.76198650976</v>
      </c>
      <c r="FN81" s="1" t="n">
        <v>8486.70660094846</v>
      </c>
      <c r="FO81" s="1" t="n">
        <v>9060.22065976858</v>
      </c>
      <c r="FP81" s="1" t="n">
        <v>9691.63849631014</v>
      </c>
      <c r="FQ81" s="1" t="n">
        <v>10478.0332048112</v>
      </c>
      <c r="FR81" s="1" t="n">
        <v>11401.9484050168</v>
      </c>
      <c r="FS81" s="1" t="n">
        <v>12250.8388612466</v>
      </c>
      <c r="FT81" s="1" t="n">
        <v>16647.4266210438</v>
      </c>
      <c r="FU81" s="1" t="n">
        <v>19327.8945462925</v>
      </c>
      <c r="FV81" s="1" t="n">
        <v>25536.9486246581</v>
      </c>
      <c r="FW81" s="1" t="n">
        <v>21745.5732783241</v>
      </c>
      <c r="FX81" s="1" t="n">
        <v>16084.6875114638</v>
      </c>
      <c r="FY81" s="1" t="n">
        <v>15732.2084358197</v>
      </c>
      <c r="FZ81" s="1" t="n">
        <v>15696.8323220214</v>
      </c>
      <c r="GA81" s="1" t="n">
        <v>16042.7550467461</v>
      </c>
      <c r="GB81" s="1" t="n">
        <v>15113.3619376298</v>
      </c>
      <c r="GC81" s="1" t="n">
        <v>15510.0254537611</v>
      </c>
      <c r="GD81" s="1" t="n">
        <v>16193.6742955119</v>
      </c>
      <c r="GE81" s="1" t="n">
        <v>15349.5637682221</v>
      </c>
      <c r="GF81" s="1" t="n">
        <v>14768.6574233218</v>
      </c>
      <c r="GG81" s="1" t="n">
        <v>11864.4084421245</v>
      </c>
      <c r="GH81" s="1" t="n">
        <v>12980.2905980041</v>
      </c>
      <c r="GI81" s="1" t="n">
        <v>13663.2006256556</v>
      </c>
      <c r="GJ81" s="1" t="n">
        <v>13944.5616610768</v>
      </c>
      <c r="GK81" s="1" t="n">
        <v>14364.3785975171</v>
      </c>
      <c r="GL81" s="1" t="n">
        <v>13522.1575234381</v>
      </c>
      <c r="GM81" s="1" t="n">
        <v>13664.83328051</v>
      </c>
      <c r="GN81" s="1" t="n">
        <v>13792.0282384931</v>
      </c>
      <c r="GO81" s="1" t="n">
        <v>14105.8385052783</v>
      </c>
      <c r="GP81" s="1" t="n">
        <v>14258.1175664842</v>
      </c>
      <c r="GQ81" s="1" t="n">
        <v>14722.841876139</v>
      </c>
      <c r="GR81" s="1" t="n">
        <v>14894.7441556474</v>
      </c>
      <c r="GS81" s="1" t="n">
        <v>13276.4498717937</v>
      </c>
      <c r="GT81" s="1" t="n">
        <v>12764.0520003511</v>
      </c>
      <c r="GU81" s="1" t="n">
        <v>12787.0889309515</v>
      </c>
      <c r="GV81" s="1" t="n">
        <v>12521.7139220702</v>
      </c>
      <c r="GW81" s="1" t="n">
        <v>12610.0726067429</v>
      </c>
      <c r="GX81" s="1" t="n">
        <v>12568.4591638663</v>
      </c>
      <c r="GY81" s="1" t="n">
        <v>12742</v>
      </c>
      <c r="GZ81" s="1" t="n">
        <v>12193.4278789754</v>
      </c>
      <c r="HA81" s="1" t="n">
        <v>12511.1493250664</v>
      </c>
      <c r="HB81" s="1" t="n">
        <v>12453.3906250536</v>
      </c>
      <c r="HC81" s="1" t="n">
        <v>11918.3180222918</v>
      </c>
      <c r="HD81" s="1" t="n">
        <v>12542.5460289346</v>
      </c>
      <c r="HE81" s="1" t="n">
        <v>13234.178975343</v>
      </c>
      <c r="HF81" s="1" t="n">
        <v>13853.4616556007</v>
      </c>
    </row>
    <row r="82" customFormat="false" ht="12.75" hidden="false" customHeight="false" outlineLevel="0" collapsed="false">
      <c r="A82" s="1" t="s">
        <v>81</v>
      </c>
      <c r="B82" s="1" t="n">
        <v>440.861047620175</v>
      </c>
      <c r="C82" s="1" t="n">
        <v>440.861047620175</v>
      </c>
      <c r="D82" s="1" t="n">
        <v>440.861047620175</v>
      </c>
      <c r="E82" s="1" t="n">
        <v>440.861047620175</v>
      </c>
      <c r="F82" s="1" t="n">
        <v>440.861047620175</v>
      </c>
      <c r="G82" s="1" t="n">
        <v>440.861047620175</v>
      </c>
      <c r="H82" s="1" t="n">
        <v>440.861047620175</v>
      </c>
      <c r="I82" s="1" t="n">
        <v>440.861047620175</v>
      </c>
      <c r="J82" s="1" t="n">
        <v>440.861047620175</v>
      </c>
      <c r="K82" s="1" t="n">
        <v>440.861047620175</v>
      </c>
      <c r="L82" s="1" t="n">
        <v>440.861047620175</v>
      </c>
      <c r="M82" s="1" t="n">
        <v>440.861047620175</v>
      </c>
      <c r="N82" s="1" t="n">
        <v>440.861047620175</v>
      </c>
      <c r="O82" s="1" t="n">
        <v>440.861047620175</v>
      </c>
      <c r="P82" s="1" t="n">
        <v>440.861047620175</v>
      </c>
      <c r="Q82" s="1" t="n">
        <v>440.861047620175</v>
      </c>
      <c r="R82" s="1" t="n">
        <v>440.861047620175</v>
      </c>
      <c r="S82" s="1" t="n">
        <v>440.861047620175</v>
      </c>
      <c r="T82" s="1" t="n">
        <v>440.861047620175</v>
      </c>
      <c r="U82" s="1" t="n">
        <v>440.861047620175</v>
      </c>
      <c r="V82" s="1" t="n">
        <v>440.861047620175</v>
      </c>
      <c r="W82" s="1" t="n">
        <v>441.05214386572</v>
      </c>
      <c r="X82" s="1" t="n">
        <v>441.24332294411</v>
      </c>
      <c r="Y82" s="1" t="n">
        <v>441.434584891252</v>
      </c>
      <c r="Z82" s="1" t="n">
        <v>441.625929743063</v>
      </c>
      <c r="AA82" s="1" t="n">
        <v>441.817357535482</v>
      </c>
      <c r="AB82" s="1" t="n">
        <v>442.008868304459</v>
      </c>
      <c r="AC82" s="1" t="n">
        <v>442.200462085961</v>
      </c>
      <c r="AD82" s="1" t="n">
        <v>442.392138915972</v>
      </c>
      <c r="AE82" s="1" t="n">
        <v>442.583898830488</v>
      </c>
      <c r="AF82" s="1" t="n">
        <v>442.775741865526</v>
      </c>
      <c r="AG82" s="1" t="n">
        <v>442.967668057113</v>
      </c>
      <c r="AH82" s="1" t="n">
        <v>443.159677441296</v>
      </c>
      <c r="AI82" s="1" t="n">
        <v>443.351770054134</v>
      </c>
      <c r="AJ82" s="1" t="n">
        <v>443.543945931705</v>
      </c>
      <c r="AK82" s="1" t="n">
        <v>443.7362051101</v>
      </c>
      <c r="AL82" s="1" t="n">
        <v>443.928547625427</v>
      </c>
      <c r="AM82" s="1" t="n">
        <v>444.120973513809</v>
      </c>
      <c r="AN82" s="1" t="n">
        <v>444.313482811386</v>
      </c>
      <c r="AO82" s="1" t="n">
        <v>444.506075554312</v>
      </c>
      <c r="AP82" s="1" t="n">
        <v>444.698751778757</v>
      </c>
      <c r="AQ82" s="1" t="n">
        <v>444.891511520908</v>
      </c>
      <c r="AR82" s="1" t="n">
        <v>445.084354816965</v>
      </c>
      <c r="AS82" s="1" t="n">
        <v>445.277281703148</v>
      </c>
      <c r="AT82" s="1" t="n">
        <v>445.470292215687</v>
      </c>
      <c r="AU82" s="1" t="n">
        <v>445.663386390833</v>
      </c>
      <c r="AV82" s="1" t="n">
        <v>445.856564264851</v>
      </c>
      <c r="AW82" s="1" t="n">
        <v>446.049825874019</v>
      </c>
      <c r="AX82" s="1" t="n">
        <v>446.243171254634</v>
      </c>
      <c r="AY82" s="1" t="n">
        <v>446.436600443008</v>
      </c>
      <c r="AZ82" s="1" t="n">
        <v>446.630113475468</v>
      </c>
      <c r="BA82" s="1" t="n">
        <v>446.823710388358</v>
      </c>
      <c r="BB82" s="1" t="n">
        <v>447.017391218036</v>
      </c>
      <c r="BC82" s="1" t="n">
        <v>447.211156000877</v>
      </c>
      <c r="BD82" s="1" t="n">
        <v>447.405004773271</v>
      </c>
      <c r="BE82" s="1" t="n">
        <v>447.598937571625</v>
      </c>
      <c r="BF82" s="1" t="n">
        <v>447.792954432361</v>
      </c>
      <c r="BG82" s="1" t="n">
        <v>447.987055391916</v>
      </c>
      <c r="BH82" s="1" t="n">
        <v>448.181240486744</v>
      </c>
      <c r="BI82" s="1" t="n">
        <v>448.375509753315</v>
      </c>
      <c r="BJ82" s="1" t="n">
        <v>448.569863228113</v>
      </c>
      <c r="BK82" s="1" t="n">
        <v>448.76430094764</v>
      </c>
      <c r="BL82" s="1" t="n">
        <v>448.958822948413</v>
      </c>
      <c r="BM82" s="1" t="n">
        <v>449.153429266964</v>
      </c>
      <c r="BN82" s="1" t="n">
        <v>449.348119939841</v>
      </c>
      <c r="BO82" s="1" t="n">
        <v>449.54289500361</v>
      </c>
      <c r="BP82" s="1" t="n">
        <v>449.737754494849</v>
      </c>
      <c r="BQ82" s="1" t="n">
        <v>449.932698450156</v>
      </c>
      <c r="BR82" s="1" t="n">
        <v>450.127726906142</v>
      </c>
      <c r="BS82" s="1" t="n">
        <v>450.322839899436</v>
      </c>
      <c r="BT82" s="1" t="n">
        <v>450.518037466679</v>
      </c>
      <c r="BU82" s="1" t="n">
        <v>450.713319644533</v>
      </c>
      <c r="BV82" s="1" t="n">
        <v>450.908686469673</v>
      </c>
      <c r="BW82" s="1" t="n">
        <v>451.104137978789</v>
      </c>
      <c r="BX82" s="1" t="n">
        <v>451.29967420859</v>
      </c>
      <c r="BY82" s="1" t="n">
        <v>451.495295195798</v>
      </c>
      <c r="BZ82" s="1" t="n">
        <v>451.691000977152</v>
      </c>
      <c r="CA82" s="1" t="n">
        <v>451.886791589408</v>
      </c>
      <c r="CB82" s="1" t="n">
        <v>452.082667069336</v>
      </c>
      <c r="CC82" s="1" t="n">
        <v>452.278627453723</v>
      </c>
      <c r="CD82" s="1" t="n">
        <v>452.474672779372</v>
      </c>
      <c r="CE82" s="1" t="n">
        <v>452.670803083102</v>
      </c>
      <c r="CF82" s="1" t="n">
        <v>452.867018401747</v>
      </c>
      <c r="CG82" s="1" t="n">
        <v>453.063318772158</v>
      </c>
      <c r="CH82" s="1" t="n">
        <v>453.259704231202</v>
      </c>
      <c r="CI82" s="1" t="n">
        <v>453.456174815762</v>
      </c>
      <c r="CJ82" s="1" t="n">
        <v>453.652730562736</v>
      </c>
      <c r="CK82" s="1" t="n">
        <v>453.849371509038</v>
      </c>
      <c r="CL82" s="1" t="n">
        <v>454.046097691599</v>
      </c>
      <c r="CM82" s="1" t="n">
        <v>454.242909147367</v>
      </c>
      <c r="CN82" s="1" t="n">
        <v>454.439805913303</v>
      </c>
      <c r="CO82" s="1" t="n">
        <v>454.636788026386</v>
      </c>
      <c r="CP82" s="1" t="n">
        <v>454.833855523611</v>
      </c>
      <c r="CQ82" s="1" t="n">
        <v>455.031008441989</v>
      </c>
      <c r="CR82" s="1" t="n">
        <v>455.228246818546</v>
      </c>
      <c r="CS82" s="1" t="n">
        <v>455.425570690325</v>
      </c>
      <c r="CT82" s="1" t="n">
        <v>455.622980094385</v>
      </c>
      <c r="CU82" s="1" t="n">
        <v>455.820475067802</v>
      </c>
      <c r="CV82" s="1" t="n">
        <v>456.018055647665</v>
      </c>
      <c r="CW82" s="1" t="n">
        <v>456.215721871083</v>
      </c>
      <c r="CX82" s="1" t="n">
        <v>456.413473775178</v>
      </c>
      <c r="CY82" s="1" t="n">
        <v>456.61131139709</v>
      </c>
      <c r="CZ82" s="1" t="n">
        <v>456.809234773973</v>
      </c>
      <c r="DA82" s="1" t="n">
        <v>457.007243943</v>
      </c>
      <c r="DB82" s="1" t="n">
        <v>457.205338941358</v>
      </c>
      <c r="DC82" s="1" t="n">
        <v>457.403519806251</v>
      </c>
      <c r="DD82" s="1" t="n">
        <v>457.601786574898</v>
      </c>
      <c r="DE82" s="1" t="n">
        <v>457.800139284536</v>
      </c>
      <c r="DF82" s="1" t="n">
        <v>457.998577972416</v>
      </c>
      <c r="DG82" s="1" t="n">
        <v>458.197102675807</v>
      </c>
      <c r="DH82" s="1" t="n">
        <v>458.395713431994</v>
      </c>
      <c r="DI82" s="1" t="n">
        <v>458.594410278276</v>
      </c>
      <c r="DJ82" s="1" t="n">
        <v>458.793193251971</v>
      </c>
      <c r="DK82" s="1" t="n">
        <v>458.99206239041</v>
      </c>
      <c r="DL82" s="1" t="n">
        <v>459.191017730945</v>
      </c>
      <c r="DM82" s="1" t="n">
        <v>459.390059310939</v>
      </c>
      <c r="DN82" s="1" t="n">
        <v>459.589187167775</v>
      </c>
      <c r="DO82" s="1" t="n">
        <v>459.78840133885</v>
      </c>
      <c r="DP82" s="1" t="n">
        <v>459.987701861578</v>
      </c>
      <c r="DQ82" s="1" t="n">
        <v>460.187088773389</v>
      </c>
      <c r="DR82" s="1" t="n">
        <v>460.386562111729</v>
      </c>
      <c r="DS82" s="1" t="n">
        <v>460.586121914061</v>
      </c>
      <c r="DT82" s="1" t="n">
        <v>460.785768217864</v>
      </c>
      <c r="DU82" s="1" t="n">
        <v>460.985501060632</v>
      </c>
      <c r="DV82" s="1" t="n">
        <v>461.185320479877</v>
      </c>
      <c r="DW82" s="1" t="n">
        <v>461.385226513127</v>
      </c>
      <c r="DX82" s="1" t="n">
        <v>461.585219197926</v>
      </c>
      <c r="DY82" s="1" t="n">
        <v>461.785298571833</v>
      </c>
      <c r="DZ82" s="1" t="n">
        <v>461.985464672425</v>
      </c>
      <c r="EA82" s="1" t="n">
        <v>462.185717537294</v>
      </c>
      <c r="EB82" s="1" t="n">
        <v>462.38605720405</v>
      </c>
      <c r="EC82" s="1" t="n">
        <v>462.586483710318</v>
      </c>
      <c r="ED82" s="1" t="n">
        <v>462.78699709374</v>
      </c>
      <c r="EE82" s="1" t="n">
        <v>462.987597391972</v>
      </c>
      <c r="EF82" s="1" t="n">
        <v>463.18828464269</v>
      </c>
      <c r="EG82" s="1" t="n">
        <v>463.389058883584</v>
      </c>
      <c r="EH82" s="1" t="n">
        <v>463.589920152361</v>
      </c>
      <c r="EI82" s="1" t="n">
        <v>463.790868486744</v>
      </c>
      <c r="EJ82" s="1" t="n">
        <v>463.991903924473</v>
      </c>
      <c r="EK82" s="1" t="n">
        <v>464.193026503303</v>
      </c>
      <c r="EL82" s="1" t="n">
        <v>464.394236261008</v>
      </c>
      <c r="EM82" s="1" t="n">
        <v>464.595533235375</v>
      </c>
      <c r="EN82" s="1" t="n">
        <v>464.79691746421</v>
      </c>
      <c r="EO82" s="1" t="n">
        <v>464.998388985334</v>
      </c>
      <c r="EP82" s="1" t="n">
        <v>465.199947836585</v>
      </c>
      <c r="EQ82" s="1" t="n">
        <v>465.401594055817</v>
      </c>
      <c r="ER82" s="1" t="n">
        <v>465.603327680901</v>
      </c>
      <c r="ES82" s="1" t="n">
        <v>465.805148749724</v>
      </c>
      <c r="ET82" s="1" t="n">
        <v>466.00705730019</v>
      </c>
      <c r="EU82" s="1" t="n">
        <v>466.209053370217</v>
      </c>
      <c r="EV82" s="1" t="n">
        <v>466.411136997743</v>
      </c>
      <c r="EW82" s="1" t="n">
        <v>481.788472765931</v>
      </c>
      <c r="EX82" s="1" t="n">
        <v>485.230659050279</v>
      </c>
      <c r="EY82" s="1" t="n">
        <v>491.849355590709</v>
      </c>
      <c r="EZ82" s="1" t="n">
        <v>506.871423096551</v>
      </c>
      <c r="FA82" s="1" t="n">
        <v>509.764654243124</v>
      </c>
      <c r="FB82" s="1" t="n">
        <v>515.457340346085</v>
      </c>
      <c r="FC82" s="1" t="n">
        <v>520.926711130438</v>
      </c>
      <c r="FD82" s="1" t="n">
        <v>520.786984530943</v>
      </c>
      <c r="FE82" s="1" t="n">
        <v>535.429765157979</v>
      </c>
      <c r="FF82" s="1" t="n">
        <v>554.175234281806</v>
      </c>
      <c r="FG82" s="1" t="n">
        <v>626.089413222593</v>
      </c>
      <c r="FH82" s="1" t="n">
        <v>599.650276020765</v>
      </c>
      <c r="FI82" s="1" t="n">
        <v>584.913559536105</v>
      </c>
      <c r="FJ82" s="1" t="n">
        <v>604.626934717545</v>
      </c>
      <c r="FK82" s="1" t="n">
        <v>649.520383421116</v>
      </c>
      <c r="FL82" s="1" t="n">
        <v>733.458770096369</v>
      </c>
      <c r="FM82" s="1" t="n">
        <v>734.782912442465</v>
      </c>
      <c r="FN82" s="1" t="n">
        <v>721.33521473539</v>
      </c>
      <c r="FO82" s="1" t="n">
        <v>773.563616831647</v>
      </c>
      <c r="FP82" s="1" t="n">
        <v>674.926017565872</v>
      </c>
      <c r="FQ82" s="1" t="n">
        <v>728.454416854473</v>
      </c>
      <c r="FR82" s="1" t="n">
        <v>756.08683628386</v>
      </c>
      <c r="FS82" s="1" t="n">
        <v>765.571570740313</v>
      </c>
      <c r="FT82" s="1" t="n">
        <v>888.136360542442</v>
      </c>
      <c r="FU82" s="1" t="n">
        <v>806.019738824014</v>
      </c>
      <c r="FV82" s="1" t="n">
        <v>870.757122627345</v>
      </c>
      <c r="FW82" s="1" t="n">
        <v>884.755250677194</v>
      </c>
      <c r="FX82" s="1" t="n">
        <v>812.368330002432</v>
      </c>
      <c r="FY82" s="1" t="n">
        <v>914.324687360152</v>
      </c>
      <c r="FZ82" s="1" t="n">
        <v>797.709858917121</v>
      </c>
      <c r="GA82" s="1" t="n">
        <v>765.822201427583</v>
      </c>
      <c r="GB82" s="1" t="n">
        <v>835.809610766976</v>
      </c>
      <c r="GC82" s="1" t="n">
        <v>711.323521990328</v>
      </c>
      <c r="GD82" s="1" t="n">
        <v>668.925171205089</v>
      </c>
      <c r="GE82" s="1" t="n">
        <v>591.62149846506</v>
      </c>
      <c r="GF82" s="1" t="n">
        <v>601.558093022454</v>
      </c>
      <c r="GG82" s="1" t="n">
        <v>611.658861119978</v>
      </c>
      <c r="GH82" s="1" t="n">
        <v>651.850951007554</v>
      </c>
      <c r="GI82" s="1" t="n">
        <v>671.796584454499</v>
      </c>
      <c r="GJ82" s="1" t="n">
        <v>673.878329286486</v>
      </c>
      <c r="GK82" s="1" t="n">
        <v>662.693799652832</v>
      </c>
      <c r="GL82" s="1" t="n">
        <v>665.624412564631</v>
      </c>
      <c r="GM82" s="1" t="n">
        <v>679.379214147415</v>
      </c>
      <c r="GN82" s="1" t="n">
        <v>678.672226409825</v>
      </c>
      <c r="GO82" s="1" t="n">
        <v>631.151759018339</v>
      </c>
      <c r="GP82" s="1" t="n">
        <v>645.869010407415</v>
      </c>
      <c r="GQ82" s="1" t="n">
        <v>653.730170439214</v>
      </c>
      <c r="GR82" s="1" t="n">
        <v>653.638344408875</v>
      </c>
      <c r="GS82" s="1" t="n">
        <v>672.495993870564</v>
      </c>
      <c r="GT82" s="1" t="n">
        <v>687.149967926221</v>
      </c>
      <c r="GU82" s="1" t="n">
        <v>703.964210887588</v>
      </c>
      <c r="GV82" s="1" t="n">
        <v>660.585599666764</v>
      </c>
      <c r="GW82" s="1" t="n">
        <v>683.541356580621</v>
      </c>
      <c r="GX82" s="1" t="n">
        <v>710.934274844473</v>
      </c>
      <c r="GY82" s="1" t="n">
        <v>726</v>
      </c>
      <c r="GZ82" s="1" t="n">
        <v>713.482189065293</v>
      </c>
      <c r="HA82" s="1" t="n">
        <v>718.899736588121</v>
      </c>
      <c r="HB82" s="1" t="n">
        <v>739.335423557237</v>
      </c>
      <c r="HC82" s="1" t="n">
        <v>765.667749245445</v>
      </c>
      <c r="HD82" s="1" t="n">
        <v>793.61843434253</v>
      </c>
      <c r="HE82" s="1" t="n">
        <v>739.129292604476</v>
      </c>
      <c r="HF82" s="1" t="n">
        <v>747.68096900917</v>
      </c>
    </row>
    <row r="83" customFormat="false" ht="12.75" hidden="false" customHeight="false" outlineLevel="0" collapsed="false">
      <c r="A83" s="1" t="s">
        <v>82</v>
      </c>
      <c r="B83" s="1" t="n">
        <v>422.033762245473</v>
      </c>
      <c r="C83" s="1" t="n">
        <v>422.033762245473</v>
      </c>
      <c r="D83" s="1" t="n">
        <v>422.033762245473</v>
      </c>
      <c r="E83" s="1" t="n">
        <v>422.033762245473</v>
      </c>
      <c r="F83" s="1" t="n">
        <v>422.033762245473</v>
      </c>
      <c r="G83" s="1" t="n">
        <v>422.033762245473</v>
      </c>
      <c r="H83" s="1" t="n">
        <v>422.033762245473</v>
      </c>
      <c r="I83" s="1" t="n">
        <v>422.033762245473</v>
      </c>
      <c r="J83" s="1" t="n">
        <v>422.033762245473</v>
      </c>
      <c r="K83" s="1" t="n">
        <v>422.033762245473</v>
      </c>
      <c r="L83" s="1" t="n">
        <v>422.033762245473</v>
      </c>
      <c r="M83" s="1" t="n">
        <v>422.033762245473</v>
      </c>
      <c r="N83" s="1" t="n">
        <v>422.033762245473</v>
      </c>
      <c r="O83" s="1" t="n">
        <v>422.033762245473</v>
      </c>
      <c r="P83" s="1" t="n">
        <v>422.033762245473</v>
      </c>
      <c r="Q83" s="1" t="n">
        <v>422.033762245473</v>
      </c>
      <c r="R83" s="1" t="n">
        <v>422.033762245473</v>
      </c>
      <c r="S83" s="1" t="n">
        <v>422.033762245473</v>
      </c>
      <c r="T83" s="1" t="n">
        <v>422.033762245473</v>
      </c>
      <c r="U83" s="1" t="n">
        <v>422.033762245473</v>
      </c>
      <c r="V83" s="1" t="n">
        <v>422.033762245473</v>
      </c>
      <c r="W83" s="1" t="n">
        <v>423.977731965166</v>
      </c>
      <c r="X83" s="1" t="n">
        <v>425.930655988067</v>
      </c>
      <c r="Y83" s="1" t="n">
        <v>427.892575559441</v>
      </c>
      <c r="Z83" s="1" t="n">
        <v>429.863532114536</v>
      </c>
      <c r="AA83" s="1" t="n">
        <v>431.84356727946</v>
      </c>
      <c r="AB83" s="1" t="n">
        <v>433.832722872057</v>
      </c>
      <c r="AC83" s="1" t="n">
        <v>435.831040902795</v>
      </c>
      <c r="AD83" s="1" t="n">
        <v>437.838563575648</v>
      </c>
      <c r="AE83" s="1" t="n">
        <v>439.855333288992</v>
      </c>
      <c r="AF83" s="1" t="n">
        <v>441.881392636495</v>
      </c>
      <c r="AG83" s="1" t="n">
        <v>443.916784408023</v>
      </c>
      <c r="AH83" s="1" t="n">
        <v>445.961551590537</v>
      </c>
      <c r="AI83" s="1" t="n">
        <v>448.015737369009</v>
      </c>
      <c r="AJ83" s="1" t="n">
        <v>450.079385127324</v>
      </c>
      <c r="AK83" s="1" t="n">
        <v>452.152538449207</v>
      </c>
      <c r="AL83" s="1" t="n">
        <v>454.235241119133</v>
      </c>
      <c r="AM83" s="1" t="n">
        <v>456.32753712326</v>
      </c>
      <c r="AN83" s="1" t="n">
        <v>458.429470650355</v>
      </c>
      <c r="AO83" s="1" t="n">
        <v>460.541086092726</v>
      </c>
      <c r="AP83" s="1" t="n">
        <v>462.66242804716</v>
      </c>
      <c r="AQ83" s="1" t="n">
        <v>464.793541315866</v>
      </c>
      <c r="AR83" s="1" t="n">
        <v>466.934470907422</v>
      </c>
      <c r="AS83" s="1" t="n">
        <v>469.085262037723</v>
      </c>
      <c r="AT83" s="1" t="n">
        <v>471.245960130937</v>
      </c>
      <c r="AU83" s="1" t="n">
        <v>473.416610820465</v>
      </c>
      <c r="AV83" s="1" t="n">
        <v>475.597259949905</v>
      </c>
      <c r="AW83" s="1" t="n">
        <v>477.787953574018</v>
      </c>
      <c r="AX83" s="1" t="n">
        <v>479.988737959704</v>
      </c>
      <c r="AY83" s="1" t="n">
        <v>482.199659586976</v>
      </c>
      <c r="AZ83" s="1" t="n">
        <v>484.420765149943</v>
      </c>
      <c r="BA83" s="1" t="n">
        <v>486.652101557797</v>
      </c>
      <c r="BB83" s="1" t="n">
        <v>488.893715935803</v>
      </c>
      <c r="BC83" s="1" t="n">
        <v>491.145655626294</v>
      </c>
      <c r="BD83" s="1" t="n">
        <v>493.407968189669</v>
      </c>
      <c r="BE83" s="1" t="n">
        <v>495.680701405402</v>
      </c>
      <c r="BF83" s="1" t="n">
        <v>497.963903273048</v>
      </c>
      <c r="BG83" s="1" t="n">
        <v>500.257622013256</v>
      </c>
      <c r="BH83" s="1" t="n">
        <v>502.56190606879</v>
      </c>
      <c r="BI83" s="1" t="n">
        <v>504.876804105552</v>
      </c>
      <c r="BJ83" s="1" t="n">
        <v>507.202365013605</v>
      </c>
      <c r="BK83" s="1" t="n">
        <v>509.538637908212</v>
      </c>
      <c r="BL83" s="1" t="n">
        <v>511.88567213087</v>
      </c>
      <c r="BM83" s="1" t="n">
        <v>514.243517250353</v>
      </c>
      <c r="BN83" s="1" t="n">
        <v>516.612223063756</v>
      </c>
      <c r="BO83" s="1" t="n">
        <v>518.991839597551</v>
      </c>
      <c r="BP83" s="1" t="n">
        <v>521.382417108643</v>
      </c>
      <c r="BQ83" s="1" t="n">
        <v>523.784006085428</v>
      </c>
      <c r="BR83" s="1" t="n">
        <v>526.196657248861</v>
      </c>
      <c r="BS83" s="1" t="n">
        <v>528.62042155353</v>
      </c>
      <c r="BT83" s="1" t="n">
        <v>531.055350188727</v>
      </c>
      <c r="BU83" s="1" t="n">
        <v>533.501494579534</v>
      </c>
      <c r="BV83" s="1" t="n">
        <v>535.958906387906</v>
      </c>
      <c r="BW83" s="1" t="n">
        <v>538.427637513763</v>
      </c>
      <c r="BX83" s="1" t="n">
        <v>540.907740096087</v>
      </c>
      <c r="BY83" s="1" t="n">
        <v>543.39926651402</v>
      </c>
      <c r="BZ83" s="1" t="n">
        <v>545.902269387976</v>
      </c>
      <c r="CA83" s="1" t="n">
        <v>548.416801580746</v>
      </c>
      <c r="CB83" s="1" t="n">
        <v>550.942916198618</v>
      </c>
      <c r="CC83" s="1" t="n">
        <v>553.480666592499</v>
      </c>
      <c r="CD83" s="1" t="n">
        <v>556.03010635904</v>
      </c>
      <c r="CE83" s="1" t="n">
        <v>558.591289341768</v>
      </c>
      <c r="CF83" s="1" t="n">
        <v>561.164269632225</v>
      </c>
      <c r="CG83" s="1" t="n">
        <v>563.749101571107</v>
      </c>
      <c r="CH83" s="1" t="n">
        <v>566.345839749416</v>
      </c>
      <c r="CI83" s="1" t="n">
        <v>568.954539009612</v>
      </c>
      <c r="CJ83" s="1" t="n">
        <v>546.129547470408</v>
      </c>
      <c r="CK83" s="1" t="n">
        <v>637.593440735503</v>
      </c>
      <c r="CL83" s="1" t="n">
        <v>612.386531514629</v>
      </c>
      <c r="CM83" s="1" t="n">
        <v>568.539223610851</v>
      </c>
      <c r="CN83" s="1" t="n">
        <v>565.318060688784</v>
      </c>
      <c r="CO83" s="1" t="n">
        <v>517.01271154919</v>
      </c>
      <c r="CP83" s="1" t="n">
        <v>565.111689626977</v>
      </c>
      <c r="CQ83" s="1" t="n">
        <v>639.411136757777</v>
      </c>
      <c r="CR83" s="1" t="n">
        <v>725.859260623391</v>
      </c>
      <c r="CS83" s="1" t="n">
        <v>670.644928517478</v>
      </c>
      <c r="CT83" s="1" t="n">
        <v>737.486624038897</v>
      </c>
      <c r="CU83" s="1" t="n">
        <v>724.014801942623</v>
      </c>
      <c r="CV83" s="1" t="n">
        <v>742.113344139791</v>
      </c>
      <c r="CW83" s="1" t="n">
        <v>786.260068888788</v>
      </c>
      <c r="CX83" s="1" t="n">
        <v>768.169962252023</v>
      </c>
      <c r="CY83" s="1" t="n">
        <v>786.110105102281</v>
      </c>
      <c r="CZ83" s="1" t="n">
        <v>852.904618139009</v>
      </c>
      <c r="DA83" s="1" t="n">
        <v>792.821017856104</v>
      </c>
      <c r="DB83" s="1" t="n">
        <v>875.392803417498</v>
      </c>
      <c r="DC83" s="1" t="n">
        <v>773.619186569447</v>
      </c>
      <c r="DD83" s="1" t="n">
        <v>738.237122647255</v>
      </c>
      <c r="DE83" s="1" t="n">
        <v>708.271599074767</v>
      </c>
      <c r="DF83" s="1" t="n">
        <v>772.282971437849</v>
      </c>
      <c r="DG83" s="1" t="n">
        <v>800.563127154759</v>
      </c>
      <c r="DH83" s="1" t="n">
        <v>852.906457540766</v>
      </c>
      <c r="DI83" s="1" t="n">
        <v>786.768192109872</v>
      </c>
      <c r="DJ83" s="1" t="n">
        <v>848.747935007963</v>
      </c>
      <c r="DK83" s="1" t="n">
        <v>890.248636784454</v>
      </c>
      <c r="DL83" s="1" t="n">
        <v>848.790964860538</v>
      </c>
      <c r="DM83" s="1" t="n">
        <v>872.202529158443</v>
      </c>
      <c r="DN83" s="1" t="n">
        <v>870</v>
      </c>
      <c r="DO83" s="1" t="n">
        <v>679.770323240507</v>
      </c>
      <c r="DP83" s="1" t="n">
        <v>531.135278572993</v>
      </c>
      <c r="DQ83" s="1" t="n">
        <v>415</v>
      </c>
      <c r="DR83" s="1" t="n">
        <v>397.114593033295</v>
      </c>
      <c r="DS83" s="1" t="n">
        <v>380</v>
      </c>
      <c r="DT83" s="1" t="n">
        <v>425.783330406948</v>
      </c>
      <c r="DU83" s="1" t="n">
        <v>477.082748559031</v>
      </c>
      <c r="DV83" s="1" t="n">
        <v>534.562846213591</v>
      </c>
      <c r="DW83" s="1" t="n">
        <v>598.968286770105</v>
      </c>
      <c r="DX83" s="1" t="n">
        <v>671.133452497682</v>
      </c>
      <c r="DY83" s="1" t="n">
        <v>751.993254084147</v>
      </c>
      <c r="DZ83" s="1" t="n">
        <v>842.595242546069</v>
      </c>
      <c r="EA83" s="1" t="n">
        <v>851.07051728731</v>
      </c>
      <c r="EB83" s="1" t="n">
        <v>888.10549764467</v>
      </c>
      <c r="EC83" s="1" t="n">
        <v>894.755211738199</v>
      </c>
      <c r="ED83" s="1" t="n">
        <v>879.577004876407</v>
      </c>
      <c r="EE83" s="1" t="n">
        <v>911.237714369463</v>
      </c>
      <c r="EF83" s="1" t="n">
        <v>993.313332125486</v>
      </c>
      <c r="EG83" s="1" t="n">
        <v>1133.96767775401</v>
      </c>
      <c r="EH83" s="1" t="n">
        <v>1209.21172202662</v>
      </c>
      <c r="EI83" s="1" t="n">
        <v>1307.49695793453</v>
      </c>
      <c r="EJ83" s="1" t="n">
        <v>1301.78537264192</v>
      </c>
      <c r="EK83" s="1" t="n">
        <v>1352.40388790267</v>
      </c>
      <c r="EL83" s="1" t="n">
        <v>1294.06388915612</v>
      </c>
      <c r="EM83" s="1" t="n">
        <v>1267.80219868862</v>
      </c>
      <c r="EN83" s="1" t="n">
        <v>1242.07346211312</v>
      </c>
      <c r="EO83" s="1" t="n">
        <v>1216.86686368067</v>
      </c>
      <c r="EP83" s="1" t="n">
        <v>1192.17180713677</v>
      </c>
      <c r="EQ83" s="1" t="n">
        <v>1167.97791126698</v>
      </c>
      <c r="ER83" s="1" t="n">
        <v>1144.27500553289</v>
      </c>
      <c r="ES83" s="1" t="n">
        <v>1269.41577422112</v>
      </c>
      <c r="ET83" s="1" t="n">
        <v>1431.94150059057</v>
      </c>
      <c r="EU83" s="1" t="n">
        <v>1561.54853171496</v>
      </c>
      <c r="EV83" s="1" t="n">
        <v>1688.79347278263</v>
      </c>
      <c r="EW83" s="1" t="n">
        <v>1665.0355555448</v>
      </c>
      <c r="EX83" s="1" t="n">
        <v>1739.93429632782</v>
      </c>
      <c r="EY83" s="1" t="n">
        <v>1782.15245384934</v>
      </c>
      <c r="EZ83" s="1" t="n">
        <v>1834.63251347521</v>
      </c>
      <c r="FA83" s="1" t="n">
        <v>1953.65596009187</v>
      </c>
      <c r="FB83" s="1" t="n">
        <v>2099.8897561743</v>
      </c>
      <c r="FC83" s="1" t="n">
        <v>2102.18378694336</v>
      </c>
      <c r="FD83" s="1" t="n">
        <v>2217.0745577288</v>
      </c>
      <c r="FE83" s="1" t="n">
        <v>2150.32312691269</v>
      </c>
      <c r="FF83" s="1" t="n">
        <v>2308.62191695346</v>
      </c>
      <c r="FG83" s="1" t="n">
        <v>2397.85406808322</v>
      </c>
      <c r="FH83" s="1" t="n">
        <v>2422.65462481517</v>
      </c>
      <c r="FI83" s="1" t="n">
        <v>2331.94299787148</v>
      </c>
      <c r="FJ83" s="1" t="n">
        <v>2597.4270653548</v>
      </c>
      <c r="FK83" s="1" t="n">
        <v>2711.39047988607</v>
      </c>
      <c r="FL83" s="1" t="n">
        <v>2881.80176816955</v>
      </c>
      <c r="FM83" s="1" t="n">
        <v>3029.79908564836</v>
      </c>
      <c r="FN83" s="1" t="n">
        <v>3134.3587098006</v>
      </c>
      <c r="FO83" s="1" t="n">
        <v>3254.08044138865</v>
      </c>
      <c r="FP83" s="1" t="n">
        <v>3613.6304658414</v>
      </c>
      <c r="FQ83" s="1" t="n">
        <v>3670.06615545694</v>
      </c>
      <c r="FR83" s="1" t="n">
        <v>3741.22607133995</v>
      </c>
      <c r="FS83" s="1" t="n">
        <v>3950.02452884971</v>
      </c>
      <c r="FT83" s="1" t="n">
        <v>4263.51981638082</v>
      </c>
      <c r="FU83" s="1" t="n">
        <v>4544.09706591883</v>
      </c>
      <c r="FV83" s="1" t="n">
        <v>4788.27493716961</v>
      </c>
      <c r="FW83" s="1" t="n">
        <v>5086.05398867104</v>
      </c>
      <c r="FX83" s="1" t="n">
        <v>5430.05597537622</v>
      </c>
      <c r="FY83" s="1" t="n">
        <v>5792.37478117071</v>
      </c>
      <c r="FZ83" s="1" t="n">
        <v>6014.44652302849</v>
      </c>
      <c r="GA83" s="1" t="n">
        <v>6283.62467836796</v>
      </c>
      <c r="GB83" s="1" t="n">
        <v>6359.8298812681</v>
      </c>
      <c r="GC83" s="1" t="n">
        <v>6579.71740666544</v>
      </c>
      <c r="GD83" s="1" t="n">
        <v>6876.80124967455</v>
      </c>
      <c r="GE83" s="1" t="n">
        <v>7150.61342311113</v>
      </c>
      <c r="GF83" s="1" t="n">
        <v>6499.9728112622</v>
      </c>
      <c r="GG83" s="1" t="n">
        <v>6514.53998842382</v>
      </c>
      <c r="GH83" s="1" t="n">
        <v>6816.09670757597</v>
      </c>
      <c r="GI83" s="1" t="n">
        <v>6297.58826023383</v>
      </c>
      <c r="GJ83" s="1" t="n">
        <v>5375.31010190183</v>
      </c>
      <c r="GK83" s="1" t="n">
        <v>4278.33490240896</v>
      </c>
      <c r="GL83" s="1" t="n">
        <v>2393.03093401026</v>
      </c>
      <c r="GM83" s="1" t="n">
        <v>1724.67471059105</v>
      </c>
      <c r="GN83" s="1" t="n">
        <v>1576.71311098689</v>
      </c>
      <c r="GO83" s="1" t="n">
        <v>1647.82149358203</v>
      </c>
      <c r="GP83" s="1" t="n">
        <v>1861.56855455274</v>
      </c>
      <c r="GQ83" s="1" t="n">
        <v>2085.64133783353</v>
      </c>
      <c r="GR83" s="1" t="n">
        <v>2176.228992782</v>
      </c>
      <c r="GS83" s="1" t="n">
        <v>2264.0926870599</v>
      </c>
      <c r="GT83" s="1" t="n">
        <v>2332.2229543498</v>
      </c>
      <c r="GU83" s="1" t="n">
        <v>2472.71489318297</v>
      </c>
      <c r="GV83" s="1" t="n">
        <v>2637.56232344492</v>
      </c>
      <c r="GW83" s="1" t="n">
        <v>2961.18409916393</v>
      </c>
      <c r="GX83" s="1" t="n">
        <v>3167.15451464949</v>
      </c>
      <c r="GY83" s="1" t="n">
        <v>3505</v>
      </c>
      <c r="GZ83" s="1" t="n">
        <v>3764.39520465026</v>
      </c>
      <c r="HA83" s="1" t="n">
        <v>4235.1916706129</v>
      </c>
      <c r="HB83" s="1" t="n">
        <v>4345.65577490643</v>
      </c>
      <c r="HC83" s="1" t="n">
        <v>4178.42635327046</v>
      </c>
      <c r="HD83" s="1" t="n">
        <v>4388.66682754491</v>
      </c>
      <c r="HE83" s="1" t="n">
        <v>4668.97035481731</v>
      </c>
      <c r="HF83" s="1" t="n">
        <v>4943.23814339098</v>
      </c>
    </row>
    <row r="84" customFormat="false" ht="12.75" hidden="false" customHeight="false" outlineLevel="0" collapsed="false">
      <c r="A84" s="1" t="s">
        <v>83</v>
      </c>
      <c r="B84" s="1" t="n">
        <v>1695.67504956508</v>
      </c>
      <c r="C84" s="1" t="n">
        <v>1707.37870519769</v>
      </c>
      <c r="D84" s="1" t="n">
        <v>1719.16314019614</v>
      </c>
      <c r="E84" s="1" t="n">
        <v>1731.02891210467</v>
      </c>
      <c r="F84" s="1" t="n">
        <v>1742.97658231576</v>
      </c>
      <c r="G84" s="1" t="n">
        <v>1755.00671609661</v>
      </c>
      <c r="H84" s="1" t="n">
        <v>1767.11988261598</v>
      </c>
      <c r="I84" s="1" t="n">
        <v>1779.31665497102</v>
      </c>
      <c r="J84" s="1" t="n">
        <v>1791.59761021448</v>
      </c>
      <c r="K84" s="1" t="n">
        <v>1803.96332938192</v>
      </c>
      <c r="L84" s="1" t="n">
        <v>1816.41439751927</v>
      </c>
      <c r="M84" s="1" t="n">
        <v>1828.95140371048</v>
      </c>
      <c r="N84" s="1" t="n">
        <v>1841.5749411054</v>
      </c>
      <c r="O84" s="1" t="n">
        <v>1854.28560694781</v>
      </c>
      <c r="P84" s="1" t="n">
        <v>1867.08400260374</v>
      </c>
      <c r="Q84" s="1" t="n">
        <v>1879.97073358987</v>
      </c>
      <c r="R84" s="1" t="n">
        <v>1892.94640960218</v>
      </c>
      <c r="S84" s="1" t="n">
        <v>1906.01164454484</v>
      </c>
      <c r="T84" s="1" t="n">
        <v>1919.1670565592</v>
      </c>
      <c r="U84" s="1" t="n">
        <v>1932.41326805307</v>
      </c>
      <c r="V84" s="1" t="n">
        <v>1945.75090573016</v>
      </c>
      <c r="W84" s="1" t="n">
        <v>1959.18060061973</v>
      </c>
      <c r="X84" s="1" t="n">
        <v>1972.70298810642</v>
      </c>
      <c r="Y84" s="1" t="n">
        <v>1986.31870796038</v>
      </c>
      <c r="Z84" s="1" t="n">
        <v>2000.02840436745</v>
      </c>
      <c r="AA84" s="1" t="n">
        <v>2013.8327259597</v>
      </c>
      <c r="AB84" s="1" t="n">
        <v>2027.73232584611</v>
      </c>
      <c r="AC84" s="1" t="n">
        <v>2041.72786164343</v>
      </c>
      <c r="AD84" s="1" t="n">
        <v>2055.81999550735</v>
      </c>
      <c r="AE84" s="1" t="n">
        <v>2070.00939416379</v>
      </c>
      <c r="AF84" s="1" t="n">
        <v>2084.29672894045</v>
      </c>
      <c r="AG84" s="1" t="n">
        <v>2091.83453450156</v>
      </c>
      <c r="AH84" s="1" t="n">
        <v>2099.39960034279</v>
      </c>
      <c r="AI84" s="1" t="n">
        <v>2106.99202505023</v>
      </c>
      <c r="AJ84" s="1" t="n">
        <v>2114.61190756654</v>
      </c>
      <c r="AK84" s="1" t="n">
        <v>2122.25934719216</v>
      </c>
      <c r="AL84" s="1" t="n">
        <v>2129.93444358667</v>
      </c>
      <c r="AM84" s="1" t="n">
        <v>2137.63729677007</v>
      </c>
      <c r="AN84" s="1" t="n">
        <v>2145.36800712407</v>
      </c>
      <c r="AO84" s="1" t="n">
        <v>2153.12667539342</v>
      </c>
      <c r="AP84" s="1" t="n">
        <v>2160.91340268719</v>
      </c>
      <c r="AQ84" s="1" t="n">
        <v>2168.72829048013</v>
      </c>
      <c r="AR84" s="1" t="n">
        <v>2176.57144061395</v>
      </c>
      <c r="AS84" s="1" t="n">
        <v>2184.44295529869</v>
      </c>
      <c r="AT84" s="1" t="n">
        <v>2192.34293711402</v>
      </c>
      <c r="AU84" s="1" t="n">
        <v>2200.27148901059</v>
      </c>
      <c r="AV84" s="1" t="n">
        <v>2208.22871431135</v>
      </c>
      <c r="AW84" s="1" t="n">
        <v>2216.21471671294</v>
      </c>
      <c r="AX84" s="1" t="n">
        <v>2224.229600287</v>
      </c>
      <c r="AY84" s="1" t="n">
        <v>2232.27346948155</v>
      </c>
      <c r="AZ84" s="1" t="n">
        <v>2240.34642912235</v>
      </c>
      <c r="BA84" s="1" t="n">
        <v>2209.09767372082</v>
      </c>
      <c r="BB84" s="1" t="n">
        <v>2237.38780375022</v>
      </c>
      <c r="BC84" s="1" t="n">
        <v>2218.00355795697</v>
      </c>
      <c r="BD84" s="1" t="n">
        <v>2264.944645109</v>
      </c>
      <c r="BE84" s="1" t="n">
        <v>2229.03794445228</v>
      </c>
      <c r="BF84" s="1" t="n">
        <v>2403.10560135932</v>
      </c>
      <c r="BG84" s="1" t="n">
        <v>2502.10384534485</v>
      </c>
      <c r="BH84" s="1" t="n">
        <v>2470.35492623497</v>
      </c>
      <c r="BI84" s="1" t="n">
        <v>2456.18079887513</v>
      </c>
      <c r="BJ84" s="1" t="n">
        <v>2572.48930774442</v>
      </c>
      <c r="BK84" s="1" t="n">
        <v>2483.90483513144</v>
      </c>
      <c r="BL84" s="1" t="n">
        <v>2581.55543769009</v>
      </c>
      <c r="BM84" s="1" t="n">
        <v>2744.35117042107</v>
      </c>
      <c r="BN84" s="1" t="n">
        <v>2793.09441472883</v>
      </c>
      <c r="BO84" s="1" t="n">
        <v>2776.91596630836</v>
      </c>
      <c r="BP84" s="1" t="n">
        <v>2779.12793904814</v>
      </c>
      <c r="BQ84" s="1" t="n">
        <v>2770.94543950744</v>
      </c>
      <c r="BR84" s="1" t="n">
        <v>2920.69820474311</v>
      </c>
      <c r="BS84" s="1" t="n">
        <v>2919.02233576245</v>
      </c>
      <c r="BT84" s="1" t="n">
        <v>2885.95276363463</v>
      </c>
      <c r="BU84" s="1" t="n">
        <v>2850.61720040456</v>
      </c>
      <c r="BV84" s="1" t="n">
        <v>3030.78755069247</v>
      </c>
      <c r="BW84" s="1" t="n">
        <v>3136.3923570345</v>
      </c>
      <c r="BX84" s="1" t="n">
        <v>3332.99803680587</v>
      </c>
      <c r="BY84" s="1" t="n">
        <v>3314.78179817065</v>
      </c>
      <c r="BZ84" s="1" t="n">
        <v>3249.37385430087</v>
      </c>
      <c r="CA84" s="1" t="n">
        <v>3189.67764138102</v>
      </c>
      <c r="CB84" s="1" t="n">
        <v>3300.10400910088</v>
      </c>
      <c r="CC84" s="1" t="n">
        <v>3183.46075494195</v>
      </c>
      <c r="CD84" s="1" t="n">
        <v>3124.98991966159</v>
      </c>
      <c r="CE84" s="1" t="n">
        <v>3178.15351848688</v>
      </c>
      <c r="CF84" s="1" t="n">
        <v>3208.27702411335</v>
      </c>
      <c r="CG84" s="1" t="n">
        <v>3363.31304619089</v>
      </c>
      <c r="CH84" s="1" t="n">
        <v>3418.47054420795</v>
      </c>
      <c r="CI84" s="1" t="n">
        <v>3477.80051931813</v>
      </c>
      <c r="CJ84" s="1" t="n">
        <v>3470.17799207604</v>
      </c>
      <c r="CK84" s="1" t="n">
        <v>3570.39552885408</v>
      </c>
      <c r="CL84" s="1" t="n">
        <v>3673.24573943245</v>
      </c>
      <c r="CM84" s="1" t="n">
        <v>3733.55784875917</v>
      </c>
      <c r="CN84" s="1" t="n">
        <v>3809.80861586609</v>
      </c>
      <c r="CO84" s="1" t="n">
        <v>3760.74982796324</v>
      </c>
      <c r="CP84" s="1" t="n">
        <v>3874.93542614935</v>
      </c>
      <c r="CQ84" s="1" t="n">
        <v>4025.8227758335</v>
      </c>
      <c r="CR84" s="1" t="n">
        <v>4076.25467655252</v>
      </c>
      <c r="CS84" s="1" t="n">
        <v>4215.10382883331</v>
      </c>
      <c r="CT84" s="1" t="n">
        <v>4299.15048113733</v>
      </c>
      <c r="CU84" s="1" t="n">
        <v>4354.02236926883</v>
      </c>
      <c r="CV84" s="1" t="n">
        <v>4468.9095099359</v>
      </c>
      <c r="CW84" s="1" t="n">
        <v>4558.78266166608</v>
      </c>
      <c r="CX84" s="1" t="n">
        <v>4683.79659038461</v>
      </c>
      <c r="CY84" s="1" t="n">
        <v>4505.80367424812</v>
      </c>
      <c r="CZ84" s="1" t="n">
        <v>4540.53773274344</v>
      </c>
      <c r="DA84" s="1" t="n">
        <v>4720.51473002839</v>
      </c>
      <c r="DB84" s="1" t="n">
        <v>4838.5143311409</v>
      </c>
      <c r="DC84" s="1" t="n">
        <v>4870.9849995538</v>
      </c>
      <c r="DD84" s="1" t="n">
        <v>4946.45250315552</v>
      </c>
      <c r="DE84" s="1" t="n">
        <v>5091.97729624104</v>
      </c>
      <c r="DF84" s="1" t="n">
        <v>5106.78781946157</v>
      </c>
      <c r="DG84" s="1" t="n">
        <v>5138.79141014848</v>
      </c>
      <c r="DH84" s="1" t="n">
        <v>5253.25489747954</v>
      </c>
      <c r="DI84" s="1" t="n">
        <v>5348.59660054377</v>
      </c>
      <c r="DJ84" s="1" t="n">
        <v>5529.51273496559</v>
      </c>
      <c r="DK84" s="1" t="n">
        <v>5724.58891287644</v>
      </c>
      <c r="DL84" s="1" t="n">
        <v>4800.75375636674</v>
      </c>
      <c r="DM84" s="1" t="n">
        <v>4549.23927441609</v>
      </c>
      <c r="DN84" s="1" t="n">
        <v>4604.93310110372</v>
      </c>
      <c r="DO84" s="1" t="n">
        <v>4632.51356984966</v>
      </c>
      <c r="DP84" s="1" t="n">
        <v>4681.28286869431</v>
      </c>
      <c r="DQ84" s="1" t="n">
        <v>4058.47506748757</v>
      </c>
      <c r="DR84" s="1" t="n">
        <v>4386.95385672817</v>
      </c>
      <c r="DS84" s="1" t="n">
        <v>4829.84088368441</v>
      </c>
      <c r="DT84" s="1" t="n">
        <v>5227.10773355478</v>
      </c>
      <c r="DU84" s="1" t="n">
        <v>4314.74236452119</v>
      </c>
      <c r="DV84" s="1" t="n">
        <v>5019.72329785496</v>
      </c>
      <c r="DW84" s="1" t="n">
        <v>5542.04270096188</v>
      </c>
      <c r="DX84" s="1" t="n">
        <v>5656.5307372416</v>
      </c>
      <c r="DY84" s="1" t="n">
        <v>6184.52131809426</v>
      </c>
      <c r="DZ84" s="1" t="n">
        <v>6418.17289492431</v>
      </c>
      <c r="EA84" s="1" t="n">
        <v>6357.61940821212</v>
      </c>
      <c r="EB84" s="1" t="n">
        <v>6235.14212264264</v>
      </c>
      <c r="EC84" s="1" t="n">
        <v>5730.09316962319</v>
      </c>
      <c r="ED84" s="1" t="n">
        <v>5275.27087071222</v>
      </c>
      <c r="EE84" s="1" t="n">
        <v>5579.87599896658</v>
      </c>
      <c r="EF84" s="1" t="n">
        <v>6054.45144291429</v>
      </c>
      <c r="EG84" s="1" t="n">
        <v>6464.96523832439</v>
      </c>
      <c r="EH84" s="1" t="n">
        <v>6984.27129835064</v>
      </c>
      <c r="EI84" s="1" t="n">
        <v>7351.757193077</v>
      </c>
      <c r="EJ84" s="1" t="n">
        <v>7836.13979823718</v>
      </c>
      <c r="EK84" s="1" t="n">
        <v>8483.68103500569</v>
      </c>
      <c r="EL84" s="1" t="n">
        <v>8477.81557183548</v>
      </c>
      <c r="EM84" s="1" t="n">
        <v>8962.15103737114</v>
      </c>
      <c r="EN84" s="1" t="n">
        <v>9007.30968996194</v>
      </c>
      <c r="EO84" s="1" t="n">
        <v>9242.25715752545</v>
      </c>
      <c r="EP84" s="1" t="n">
        <v>9546.84508714733</v>
      </c>
      <c r="EQ84" s="1" t="n">
        <v>7083.98367503657</v>
      </c>
      <c r="ER84" s="1" t="n">
        <v>3478.75414828359</v>
      </c>
      <c r="ES84" s="1" t="n">
        <v>3822.80570462046</v>
      </c>
      <c r="ET84" s="1" t="n">
        <v>4446.7756904149</v>
      </c>
      <c r="EU84" s="1" t="n">
        <v>5150.96580520298</v>
      </c>
      <c r="EV84" s="1" t="n">
        <v>6090.03420739665</v>
      </c>
      <c r="EW84" s="1" t="n">
        <v>6599.91801739569</v>
      </c>
      <c r="EX84" s="1" t="n">
        <v>7144.11439275396</v>
      </c>
      <c r="EY84" s="1" t="n">
        <v>7697.24804229914</v>
      </c>
      <c r="EZ84" s="1" t="n">
        <v>8233.47542444822</v>
      </c>
      <c r="FA84" s="1" t="n">
        <v>9096.82667021096</v>
      </c>
      <c r="FB84" s="1" t="n">
        <v>9692.60843714426</v>
      </c>
      <c r="FC84" s="1" t="n">
        <v>10187.8266507068</v>
      </c>
      <c r="FD84" s="1" t="n">
        <v>10571.5855598924</v>
      </c>
      <c r="FE84" s="1" t="n">
        <v>11261.9298651801</v>
      </c>
      <c r="FF84" s="1" t="n">
        <v>12091.3419341296</v>
      </c>
      <c r="FG84" s="1" t="n">
        <v>12478.8293095394</v>
      </c>
      <c r="FH84" s="1" t="n">
        <v>12902.4629073159</v>
      </c>
      <c r="FI84" s="1" t="n">
        <v>13158.8790922761</v>
      </c>
      <c r="FJ84" s="1" t="n">
        <v>13844.3691982868</v>
      </c>
      <c r="FK84" s="1" t="n">
        <v>14414.5918834745</v>
      </c>
      <c r="FL84" s="1" t="n">
        <v>14731.373752557</v>
      </c>
      <c r="FM84" s="1" t="n">
        <v>14745.6256124953</v>
      </c>
      <c r="FN84" s="1" t="n">
        <v>15479.6662651733</v>
      </c>
      <c r="FO84" s="1" t="n">
        <v>16383.4065579506</v>
      </c>
      <c r="FP84" s="1" t="n">
        <v>17009.1943624044</v>
      </c>
      <c r="FQ84" s="1" t="n">
        <v>17382.0825137644</v>
      </c>
      <c r="FR84" s="1" t="n">
        <v>18016.1802683268</v>
      </c>
      <c r="FS84" s="1" t="n">
        <v>18778.2263087813</v>
      </c>
      <c r="FT84" s="1" t="n">
        <v>18929.7630149202</v>
      </c>
      <c r="FU84" s="1" t="n">
        <v>18894.5745411429</v>
      </c>
      <c r="FV84" s="1" t="n">
        <v>19903.9702045309</v>
      </c>
      <c r="FW84" s="1" t="n">
        <v>20512.9212347861</v>
      </c>
      <c r="FX84" s="1" t="n">
        <v>21114.5943472112</v>
      </c>
      <c r="FY84" s="1" t="n">
        <v>21958.8140836734</v>
      </c>
      <c r="FZ84" s="1" t="n">
        <v>22148.267685802</v>
      </c>
      <c r="GA84" s="1" t="n">
        <v>22202.5129083703</v>
      </c>
      <c r="GB84" s="1" t="n">
        <v>22031.5327401037</v>
      </c>
      <c r="GC84" s="1" t="n">
        <v>22485.3811528646</v>
      </c>
      <c r="GD84" s="1" t="n">
        <v>23198.3280611614</v>
      </c>
      <c r="GE84" s="1" t="n">
        <v>23757.8841981546</v>
      </c>
      <c r="GF84" s="1" t="n">
        <v>24274.5591400886</v>
      </c>
      <c r="GG84" s="1" t="n">
        <v>24639.1856597515</v>
      </c>
      <c r="GH84" s="1" t="n">
        <v>25359.0602403263</v>
      </c>
      <c r="GI84" s="1" t="n">
        <v>25983.626534742</v>
      </c>
      <c r="GJ84" s="1" t="n">
        <v>24996.1431528168</v>
      </c>
      <c r="GK84" s="1" t="n">
        <v>26127.0588208726</v>
      </c>
      <c r="GL84" s="1" t="n">
        <v>26505.3031677017</v>
      </c>
      <c r="GM84" s="1" t="n">
        <v>26119.4585965572</v>
      </c>
      <c r="GN84" s="1" t="n">
        <v>26720.6428390313</v>
      </c>
      <c r="GO84" s="1" t="n">
        <v>27145.9579205232</v>
      </c>
      <c r="GP84" s="1" t="n">
        <v>27336.4660378225</v>
      </c>
      <c r="GQ84" s="1" t="n">
        <v>27788.8841618223</v>
      </c>
      <c r="GR84" s="1" t="n">
        <v>28291.5980994794</v>
      </c>
      <c r="GS84" s="1" t="n">
        <v>28842.6561169992</v>
      </c>
      <c r="GT84" s="1" t="n">
        <v>29726.8787639802</v>
      </c>
      <c r="GU84" s="1" t="n">
        <v>30061.3986749131</v>
      </c>
      <c r="GV84" s="1" t="n">
        <v>30035.8019766775</v>
      </c>
      <c r="GW84" s="1" t="n">
        <v>29952.9366481151</v>
      </c>
      <c r="GX84" s="1" t="n">
        <v>30260.6613968057</v>
      </c>
      <c r="GY84" s="1" t="n">
        <v>30496</v>
      </c>
      <c r="GZ84" s="1" t="n">
        <v>31720.4744095945</v>
      </c>
      <c r="HA84" s="1" t="n">
        <v>32836.5147484572</v>
      </c>
      <c r="HB84" s="1" t="n">
        <v>33157.2439621593</v>
      </c>
      <c r="HC84" s="1" t="n">
        <v>31569.1657889894</v>
      </c>
      <c r="HD84" s="1" t="n">
        <v>32886.8584914623</v>
      </c>
      <c r="HE84" s="1" t="n">
        <v>33895.8245444881</v>
      </c>
      <c r="HF84" s="1" t="n">
        <v>34131.8745974324</v>
      </c>
    </row>
    <row r="85" customFormat="false" ht="12.75" hidden="false" customHeight="false" outlineLevel="0" collapsed="false">
      <c r="A85" s="1" t="s">
        <v>84</v>
      </c>
      <c r="B85" s="1" t="n">
        <v>505.144346324426</v>
      </c>
      <c r="C85" s="1" t="n">
        <v>505.144346324426</v>
      </c>
      <c r="D85" s="1" t="n">
        <v>505.144346324426</v>
      </c>
      <c r="E85" s="1" t="n">
        <v>505.144346324426</v>
      </c>
      <c r="F85" s="1" t="n">
        <v>505.144346324426</v>
      </c>
      <c r="G85" s="1" t="n">
        <v>505.144346324426</v>
      </c>
      <c r="H85" s="1" t="n">
        <v>505.144346324426</v>
      </c>
      <c r="I85" s="1" t="n">
        <v>505.144346324426</v>
      </c>
      <c r="J85" s="1" t="n">
        <v>505.144346324426</v>
      </c>
      <c r="K85" s="1" t="n">
        <v>505.144346324426</v>
      </c>
      <c r="L85" s="1" t="n">
        <v>505.144346324426</v>
      </c>
      <c r="M85" s="1" t="n">
        <v>505.144346324426</v>
      </c>
      <c r="N85" s="1" t="n">
        <v>505.144346324426</v>
      </c>
      <c r="O85" s="1" t="n">
        <v>505.144346324426</v>
      </c>
      <c r="P85" s="1" t="n">
        <v>505.144346324426</v>
      </c>
      <c r="Q85" s="1" t="n">
        <v>505.144346324426</v>
      </c>
      <c r="R85" s="1" t="n">
        <v>505.144346324426</v>
      </c>
      <c r="S85" s="1" t="n">
        <v>505.144346324426</v>
      </c>
      <c r="T85" s="1" t="n">
        <v>505.144346324426</v>
      </c>
      <c r="U85" s="1" t="n">
        <v>505.144346324426</v>
      </c>
      <c r="V85" s="1" t="n">
        <v>505.144346324426</v>
      </c>
      <c r="W85" s="1" t="n">
        <v>507.513015728556</v>
      </c>
      <c r="X85" s="1" t="n">
        <v>509.892792046556</v>
      </c>
      <c r="Y85" s="1" t="n">
        <v>512.283727359789</v>
      </c>
      <c r="Z85" s="1" t="n">
        <v>514.685873993836</v>
      </c>
      <c r="AA85" s="1" t="n">
        <v>517.099284519635</v>
      </c>
      <c r="AB85" s="1" t="n">
        <v>519.524011754636</v>
      </c>
      <c r="AC85" s="1" t="n">
        <v>521.960108763952</v>
      </c>
      <c r="AD85" s="1" t="n">
        <v>524.407628861528</v>
      </c>
      <c r="AE85" s="1" t="n">
        <v>526.866625611299</v>
      </c>
      <c r="AF85" s="1" t="n">
        <v>529.337152828368</v>
      </c>
      <c r="AG85" s="1" t="n">
        <v>531.819264580181</v>
      </c>
      <c r="AH85" s="1" t="n">
        <v>534.313015187714</v>
      </c>
      <c r="AI85" s="1" t="n">
        <v>536.818459226656</v>
      </c>
      <c r="AJ85" s="1" t="n">
        <v>539.335651528608</v>
      </c>
      <c r="AK85" s="1" t="n">
        <v>541.864647182282</v>
      </c>
      <c r="AL85" s="1" t="n">
        <v>544.405501534705</v>
      </c>
      <c r="AM85" s="1" t="n">
        <v>546.958270192433</v>
      </c>
      <c r="AN85" s="1" t="n">
        <v>549.523009022765</v>
      </c>
      <c r="AO85" s="1" t="n">
        <v>552.099774154967</v>
      </c>
      <c r="AP85" s="1" t="n">
        <v>554.688621981502</v>
      </c>
      <c r="AQ85" s="1" t="n">
        <v>557.28960915926</v>
      </c>
      <c r="AR85" s="1" t="n">
        <v>559.902792610802</v>
      </c>
      <c r="AS85" s="1" t="n">
        <v>562.528229525606</v>
      </c>
      <c r="AT85" s="1" t="n">
        <v>565.165977361313</v>
      </c>
      <c r="AU85" s="1" t="n">
        <v>567.816093844991</v>
      </c>
      <c r="AV85" s="1" t="n">
        <v>570.478636974395</v>
      </c>
      <c r="AW85" s="1" t="n">
        <v>573.153665019237</v>
      </c>
      <c r="AX85" s="1" t="n">
        <v>575.841236522461</v>
      </c>
      <c r="AY85" s="1" t="n">
        <v>578.541410301524</v>
      </c>
      <c r="AZ85" s="1" t="n">
        <v>581.254245449685</v>
      </c>
      <c r="BA85" s="1" t="n">
        <v>583.979801337295</v>
      </c>
      <c r="BB85" s="1" t="n">
        <v>586.7181376131</v>
      </c>
      <c r="BC85" s="1" t="n">
        <v>589.469314205542</v>
      </c>
      <c r="BD85" s="1" t="n">
        <v>592.233391324077</v>
      </c>
      <c r="BE85" s="1" t="n">
        <v>595.010429460484</v>
      </c>
      <c r="BF85" s="1" t="n">
        <v>597.800489390198</v>
      </c>
      <c r="BG85" s="1" t="n">
        <v>600.603632173634</v>
      </c>
      <c r="BH85" s="1" t="n">
        <v>603.419919157524</v>
      </c>
      <c r="BI85" s="1" t="n">
        <v>606.249411976263</v>
      </c>
      <c r="BJ85" s="1" t="n">
        <v>609.092172553252</v>
      </c>
      <c r="BK85" s="1" t="n">
        <v>611.948263102261</v>
      </c>
      <c r="BL85" s="1" t="n">
        <v>614.817746128782</v>
      </c>
      <c r="BM85" s="1" t="n">
        <v>617.700684431404</v>
      </c>
      <c r="BN85" s="1" t="n">
        <v>620.597141103183</v>
      </c>
      <c r="BO85" s="1" t="n">
        <v>623.507179533026</v>
      </c>
      <c r="BP85" s="1" t="n">
        <v>626.430863407074</v>
      </c>
      <c r="BQ85" s="1" t="n">
        <v>629.368256710101</v>
      </c>
      <c r="BR85" s="1" t="n">
        <v>632.31942372691</v>
      </c>
      <c r="BS85" s="1" t="n">
        <v>635.284429043741</v>
      </c>
      <c r="BT85" s="1" t="n">
        <v>638.263337549687</v>
      </c>
      <c r="BU85" s="1" t="n">
        <v>641.25621443811</v>
      </c>
      <c r="BV85" s="1" t="n">
        <v>644.263125208072</v>
      </c>
      <c r="BW85" s="1" t="n">
        <v>647.284135665763</v>
      </c>
      <c r="BX85" s="1" t="n">
        <v>650.319311925948</v>
      </c>
      <c r="BY85" s="1" t="n">
        <v>653.368720413408</v>
      </c>
      <c r="BZ85" s="1" t="n">
        <v>656.432427864396</v>
      </c>
      <c r="CA85" s="1" t="n">
        <v>659.5105013281</v>
      </c>
      <c r="CB85" s="1" t="n">
        <v>662.603008168106</v>
      </c>
      <c r="CC85" s="1" t="n">
        <v>665.710016063874</v>
      </c>
      <c r="CD85" s="1" t="n">
        <v>668.83159301222</v>
      </c>
      <c r="CE85" s="1" t="n">
        <v>671.967807328803</v>
      </c>
      <c r="CF85" s="1" t="n">
        <v>675.118727649622</v>
      </c>
      <c r="CG85" s="1" t="n">
        <v>678.284422932514</v>
      </c>
      <c r="CH85" s="1" t="n">
        <v>681.464962458669</v>
      </c>
      <c r="CI85" s="1" t="n">
        <v>684.66041583414</v>
      </c>
      <c r="CJ85" s="1" t="n">
        <v>687.870852991372</v>
      </c>
      <c r="CK85" s="1" t="n">
        <v>691.096344190728</v>
      </c>
      <c r="CL85" s="1" t="n">
        <v>694.336960022028</v>
      </c>
      <c r="CM85" s="1" t="n">
        <v>697.592771406097</v>
      </c>
      <c r="CN85" s="1" t="n">
        <v>700.863849596312</v>
      </c>
      <c r="CO85" s="1" t="n">
        <v>704.150266180164</v>
      </c>
      <c r="CP85" s="1" t="n">
        <v>707.452093080826</v>
      </c>
      <c r="CQ85" s="1" t="n">
        <v>710.769402558723</v>
      </c>
      <c r="CR85" s="1" t="n">
        <v>714.10226721312</v>
      </c>
      <c r="CS85" s="1" t="n">
        <v>717.450759983702</v>
      </c>
      <c r="CT85" s="1" t="n">
        <v>720.814954152178</v>
      </c>
      <c r="CU85" s="1" t="n">
        <v>724.194923343882</v>
      </c>
      <c r="CV85" s="1" t="n">
        <v>727.590741529382</v>
      </c>
      <c r="CW85" s="1" t="n">
        <v>731.002483026104</v>
      </c>
      <c r="CX85" s="1" t="n">
        <v>734.430222499951</v>
      </c>
      <c r="CY85" s="1" t="n">
        <v>737.874034966946</v>
      </c>
      <c r="CZ85" s="1" t="n">
        <v>741.333995794868</v>
      </c>
      <c r="DA85" s="1" t="n">
        <v>744.8101807049</v>
      </c>
      <c r="DB85" s="1" t="n">
        <v>748.302665773291</v>
      </c>
      <c r="DC85" s="1" t="n">
        <v>751.81152743302</v>
      </c>
      <c r="DD85" s="1" t="n">
        <v>755.336842475464</v>
      </c>
      <c r="DE85" s="1" t="n">
        <v>758.878688052084</v>
      </c>
      <c r="DF85" s="1" t="n">
        <v>762.437141676113</v>
      </c>
      <c r="DG85" s="1" t="n">
        <v>766.012281224247</v>
      </c>
      <c r="DH85" s="1" t="n">
        <v>769.604184938356</v>
      </c>
      <c r="DI85" s="1" t="n">
        <v>773.212931427193</v>
      </c>
      <c r="DJ85" s="1" t="n">
        <v>776.838599668114</v>
      </c>
      <c r="DK85" s="1" t="n">
        <v>780.481269008811</v>
      </c>
      <c r="DL85" s="1" t="n">
        <v>784.483809664975</v>
      </c>
      <c r="DM85" s="1" t="n">
        <v>788.506876543023</v>
      </c>
      <c r="DN85" s="1" t="n">
        <v>792.550574907541</v>
      </c>
      <c r="DO85" s="1" t="n">
        <v>796.615010562943</v>
      </c>
      <c r="DP85" s="1" t="n">
        <v>800.700289856241</v>
      </c>
      <c r="DQ85" s="1" t="n">
        <v>804.806519679823</v>
      </c>
      <c r="DR85" s="1" t="n">
        <v>808.933807474257</v>
      </c>
      <c r="DS85" s="1" t="n">
        <v>813.082261231094</v>
      </c>
      <c r="DT85" s="1" t="n">
        <v>817.251989495702</v>
      </c>
      <c r="DU85" s="1" t="n">
        <v>821.443101370099</v>
      </c>
      <c r="DV85" s="1" t="n">
        <v>825.655706515811</v>
      </c>
      <c r="DW85" s="1" t="n">
        <v>829.889915156744</v>
      </c>
      <c r="DX85" s="1" t="n">
        <v>834.14583808206</v>
      </c>
      <c r="DY85" s="1" t="n">
        <v>838.423586649086</v>
      </c>
      <c r="DZ85" s="1" t="n">
        <v>842.72327278622</v>
      </c>
      <c r="EA85" s="1" t="n">
        <v>847.045008995861</v>
      </c>
      <c r="EB85" s="1" t="n">
        <v>851.388908357356</v>
      </c>
      <c r="EC85" s="1" t="n">
        <v>855.755084529956</v>
      </c>
      <c r="ED85" s="1" t="n">
        <v>860.143651755791</v>
      </c>
      <c r="EE85" s="1" t="n">
        <v>864.554724862857</v>
      </c>
      <c r="EF85" s="1" t="n">
        <v>868.988419268024</v>
      </c>
      <c r="EG85" s="1" t="n">
        <v>873.444850980053</v>
      </c>
      <c r="EH85" s="1" t="n">
        <v>877.924136602633</v>
      </c>
      <c r="EI85" s="1" t="n">
        <v>882.426393337432</v>
      </c>
      <c r="EJ85" s="1" t="n">
        <v>886.951738987162</v>
      </c>
      <c r="EK85" s="1" t="n">
        <v>891.500291958663</v>
      </c>
      <c r="EL85" s="1" t="n">
        <v>896.072171266001</v>
      </c>
      <c r="EM85" s="1" t="n">
        <v>900.66749653358</v>
      </c>
      <c r="EN85" s="1" t="n">
        <v>905.286387999277</v>
      </c>
      <c r="EO85" s="1" t="n">
        <v>909.92896651758</v>
      </c>
      <c r="EP85" s="1" t="n">
        <v>914.595353562759</v>
      </c>
      <c r="EQ85" s="1" t="n">
        <v>919.285671232038</v>
      </c>
      <c r="ER85" s="1" t="n">
        <v>924.000042248793</v>
      </c>
      <c r="ES85" s="1" t="n">
        <v>928.73858996576</v>
      </c>
      <c r="ET85" s="1" t="n">
        <v>933.501438368268</v>
      </c>
      <c r="EU85" s="1" t="n">
        <v>938.288712077477</v>
      </c>
      <c r="EV85" s="1" t="n">
        <v>943.100536353646</v>
      </c>
      <c r="EW85" s="1" t="n">
        <v>952.972035035236</v>
      </c>
      <c r="EX85" s="1" t="n">
        <v>911.298937137894</v>
      </c>
      <c r="EY85" s="1" t="n">
        <v>1010.36340385382</v>
      </c>
      <c r="EZ85" s="1" t="n">
        <v>1107.53271640456</v>
      </c>
      <c r="FA85" s="1" t="n">
        <v>1008.5224126573</v>
      </c>
      <c r="FB85" s="1" t="n">
        <v>1039.11895714101</v>
      </c>
      <c r="FC85" s="1" t="n">
        <v>1043.56153738123</v>
      </c>
      <c r="FD85" s="1" t="n">
        <v>998.032873995467</v>
      </c>
      <c r="FE85" s="1" t="n">
        <v>1110.59380149754</v>
      </c>
      <c r="FF85" s="1" t="n">
        <v>1158.84840812826</v>
      </c>
      <c r="FG85" s="1" t="n">
        <v>1167.03147396387</v>
      </c>
      <c r="FH85" s="1" t="n">
        <v>1190.04111807756</v>
      </c>
      <c r="FI85" s="1" t="n">
        <v>1197.51431619433</v>
      </c>
      <c r="FJ85" s="1" t="n">
        <v>1189.00964653464</v>
      </c>
      <c r="FK85" s="1" t="n">
        <v>1170.788700518</v>
      </c>
      <c r="FL85" s="1" t="n">
        <v>1138.50769659936</v>
      </c>
      <c r="FM85" s="1" t="n">
        <v>1125.69715963073</v>
      </c>
      <c r="FN85" s="1" t="n">
        <v>1108.4134005087</v>
      </c>
      <c r="FO85" s="1" t="n">
        <v>1114.10525316281</v>
      </c>
      <c r="FP85" s="1" t="n">
        <v>1197.1451384143</v>
      </c>
      <c r="FQ85" s="1" t="n">
        <v>1253.21009382866</v>
      </c>
      <c r="FR85" s="1" t="n">
        <v>1178.2237077792</v>
      </c>
      <c r="FS85" s="1" t="n">
        <v>1174.71971868273</v>
      </c>
      <c r="FT85" s="1" t="n">
        <v>1223.11693740832</v>
      </c>
      <c r="FU85" s="1" t="n">
        <v>1048.26287156548</v>
      </c>
      <c r="FV85" s="1" t="n">
        <v>990.196328741091</v>
      </c>
      <c r="FW85" s="1" t="n">
        <v>993.22395709972</v>
      </c>
      <c r="FX85" s="1" t="n">
        <v>1059.27126317714</v>
      </c>
      <c r="FY85" s="1" t="n">
        <v>1017.28078041309</v>
      </c>
      <c r="FZ85" s="1" t="n">
        <v>972.843860512772</v>
      </c>
      <c r="GA85" s="1" t="n">
        <v>960.179686404109</v>
      </c>
      <c r="GB85" s="1" t="n">
        <v>876.032569008816</v>
      </c>
      <c r="GC85" s="1" t="n">
        <v>784.527084038178</v>
      </c>
      <c r="GD85" s="1" t="n">
        <v>807.253210641982</v>
      </c>
      <c r="GE85" s="1" t="n">
        <v>822.804032716574</v>
      </c>
      <c r="GF85" s="1" t="n">
        <v>831.209658311298</v>
      </c>
      <c r="GG85" s="1" t="n">
        <v>847.006113544677</v>
      </c>
      <c r="GH85" s="1" t="n">
        <v>870.052545618738</v>
      </c>
      <c r="GI85" s="1" t="n">
        <v>889.387887907516</v>
      </c>
      <c r="GJ85" s="1" t="n">
        <v>893.801600490085</v>
      </c>
      <c r="GK85" s="1" t="n">
        <v>915.137414447305</v>
      </c>
      <c r="GL85" s="1" t="n">
        <v>925.060154024833</v>
      </c>
      <c r="GM85" s="1" t="n">
        <v>942.01896171647</v>
      </c>
      <c r="GN85" s="1" t="n">
        <v>945.56316072699</v>
      </c>
      <c r="GO85" s="1" t="n">
        <v>961.415883482682</v>
      </c>
      <c r="GP85" s="1" t="n">
        <v>984.872271960181</v>
      </c>
      <c r="GQ85" s="1" t="n">
        <v>1005.24581212188</v>
      </c>
      <c r="GR85" s="1" t="n">
        <v>1030.05328605534</v>
      </c>
      <c r="GS85" s="1" t="n">
        <v>1052.2822247822</v>
      </c>
      <c r="GT85" s="1" t="n">
        <v>1067.60034960474</v>
      </c>
      <c r="GU85" s="1" t="n">
        <v>1088.32063648369</v>
      </c>
      <c r="GV85" s="1" t="n">
        <v>1111.98457828515</v>
      </c>
      <c r="GW85" s="1" t="n">
        <v>1143.69464359541</v>
      </c>
      <c r="GX85" s="1" t="n">
        <v>1181.71352318098</v>
      </c>
      <c r="GY85" s="1" t="n">
        <v>1225</v>
      </c>
      <c r="GZ85" s="1" t="n">
        <v>1267.56900280039</v>
      </c>
      <c r="HA85" s="1" t="n">
        <v>1315.81514117323</v>
      </c>
      <c r="HB85" s="1" t="n">
        <v>1391.187032899</v>
      </c>
      <c r="HC85" s="1" t="n">
        <v>1410.658778836</v>
      </c>
      <c r="HD85" s="1" t="n">
        <v>1485.65758611967</v>
      </c>
      <c r="HE85" s="1" t="n">
        <v>1657.07459691736</v>
      </c>
      <c r="HF85" s="1" t="n">
        <v>1728.47847396661</v>
      </c>
    </row>
    <row r="86" customFormat="false" ht="12.75" hidden="false" customHeight="false" outlineLevel="0" collapsed="false">
      <c r="A86" s="1" t="s">
        <v>85</v>
      </c>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1" t="n">
        <v>40734.1834485378</v>
      </c>
      <c r="GZ86" s="3"/>
      <c r="HA86" s="3"/>
      <c r="HB86" s="3"/>
      <c r="HC86" s="3"/>
      <c r="HD86" s="3"/>
      <c r="HE86" s="3"/>
      <c r="HF86" s="3"/>
    </row>
    <row r="87" customFormat="false" ht="12.75" hidden="false" customHeight="false" outlineLevel="0" collapsed="false">
      <c r="A87" s="1" t="s">
        <v>86</v>
      </c>
      <c r="B87" s="1" t="n">
        <v>934.413723552039</v>
      </c>
      <c r="C87" s="1" t="n">
        <v>935.895614907904</v>
      </c>
      <c r="D87" s="1" t="n">
        <v>937.379856402611</v>
      </c>
      <c r="E87" s="1" t="n">
        <v>938.866451763263</v>
      </c>
      <c r="F87" s="1" t="n">
        <v>940.355404722865</v>
      </c>
      <c r="G87" s="1" t="n">
        <v>941.846719020346</v>
      </c>
      <c r="H87" s="1" t="n">
        <v>943.340398400564</v>
      </c>
      <c r="I87" s="1" t="n">
        <v>944.836446614314</v>
      </c>
      <c r="J87" s="1" t="n">
        <v>946.334867418343</v>
      </c>
      <c r="K87" s="1" t="n">
        <v>947.835664575352</v>
      </c>
      <c r="L87" s="1" t="n">
        <v>949.338841854011</v>
      </c>
      <c r="M87" s="1" t="n">
        <v>950.844403028968</v>
      </c>
      <c r="N87" s="1" t="n">
        <v>952.352351880854</v>
      </c>
      <c r="O87" s="1" t="n">
        <v>953.862692196299</v>
      </c>
      <c r="P87" s="1" t="n">
        <v>955.375427767937</v>
      </c>
      <c r="Q87" s="1" t="n">
        <v>956.890562394417</v>
      </c>
      <c r="R87" s="1" t="n">
        <v>958.40809988041</v>
      </c>
      <c r="S87" s="1" t="n">
        <v>959.928044036625</v>
      </c>
      <c r="T87" s="1" t="n">
        <v>961.450398679811</v>
      </c>
      <c r="U87" s="1" t="n">
        <v>962.975167632772</v>
      </c>
      <c r="V87" s="1" t="n">
        <v>964.502354724373</v>
      </c>
      <c r="W87" s="1" t="n">
        <v>972.295280974126</v>
      </c>
      <c r="X87" s="1" t="n">
        <v>980.15117202561</v>
      </c>
      <c r="Y87" s="1" t="n">
        <v>988.070536617921</v>
      </c>
      <c r="Z87" s="1" t="n">
        <v>996.053887600634</v>
      </c>
      <c r="AA87" s="1" t="n">
        <v>1004.10174196701</v>
      </c>
      <c r="AB87" s="1" t="n">
        <v>1012.21462088749</v>
      </c>
      <c r="AC87" s="1" t="n">
        <v>1020.39304974343</v>
      </c>
      <c r="AD87" s="1" t="n">
        <v>1028.63755816113</v>
      </c>
      <c r="AE87" s="1" t="n">
        <v>1036.94868004612</v>
      </c>
      <c r="AF87" s="1" t="n">
        <v>1045.32695361777</v>
      </c>
      <c r="AG87" s="1" t="n">
        <v>1053.7729214441</v>
      </c>
      <c r="AH87" s="1" t="n">
        <v>1062.28713047695</v>
      </c>
      <c r="AI87" s="1" t="n">
        <v>1070.87013208738</v>
      </c>
      <c r="AJ87" s="1" t="n">
        <v>1079.5224821014</v>
      </c>
      <c r="AK87" s="1" t="n">
        <v>1088.24474083593</v>
      </c>
      <c r="AL87" s="1" t="n">
        <v>1097.03747313511</v>
      </c>
      <c r="AM87" s="1" t="n">
        <v>1105.90124840686</v>
      </c>
      <c r="AN87" s="1" t="n">
        <v>1114.8366406598</v>
      </c>
      <c r="AO87" s="1" t="n">
        <v>1123.84422854036</v>
      </c>
      <c r="AP87" s="1" t="n">
        <v>1132.92459537029</v>
      </c>
      <c r="AQ87" s="1" t="n">
        <v>1142.07832918442</v>
      </c>
      <c r="AR87" s="1" t="n">
        <v>1151.30602276876</v>
      </c>
      <c r="AS87" s="1" t="n">
        <v>1160.60827369888</v>
      </c>
      <c r="AT87" s="1" t="n">
        <v>1169.98568437858</v>
      </c>
      <c r="AU87" s="1" t="n">
        <v>1179.43886207894</v>
      </c>
      <c r="AV87" s="1" t="n">
        <v>1188.96841897764</v>
      </c>
      <c r="AW87" s="1" t="n">
        <v>1198.57497219858</v>
      </c>
      <c r="AX87" s="1" t="n">
        <v>1208.25914385186</v>
      </c>
      <c r="AY87" s="1" t="n">
        <v>1218.02156107407</v>
      </c>
      <c r="AZ87" s="1" t="n">
        <v>1227.86285606891</v>
      </c>
      <c r="BA87" s="1" t="n">
        <v>1232.50181805519</v>
      </c>
      <c r="BB87" s="1" t="n">
        <v>1237.15830640299</v>
      </c>
      <c r="BC87" s="1" t="n">
        <v>1241.83238732827</v>
      </c>
      <c r="BD87" s="1" t="n">
        <v>1246.52412729717</v>
      </c>
      <c r="BE87" s="1" t="n">
        <v>1251.23359302694</v>
      </c>
      <c r="BF87" s="1" t="n">
        <v>1255.96085148689</v>
      </c>
      <c r="BG87" s="1" t="n">
        <v>1260.70596989934</v>
      </c>
      <c r="BH87" s="1" t="n">
        <v>1265.4690157406</v>
      </c>
      <c r="BI87" s="1" t="n">
        <v>1270.2500567419</v>
      </c>
      <c r="BJ87" s="1" t="n">
        <v>1275.04916089035</v>
      </c>
      <c r="BK87" s="1" t="n">
        <v>1279.86639642995</v>
      </c>
      <c r="BL87" s="1" t="n">
        <v>1284.70183186251</v>
      </c>
      <c r="BM87" s="1" t="n">
        <v>1289.55553594864</v>
      </c>
      <c r="BN87" s="1" t="n">
        <v>1294.42757770876</v>
      </c>
      <c r="BO87" s="1" t="n">
        <v>1299.31802642402</v>
      </c>
      <c r="BP87" s="1" t="n">
        <v>1304.22695163735</v>
      </c>
      <c r="BQ87" s="1" t="n">
        <v>1309.1544231544</v>
      </c>
      <c r="BR87" s="1" t="n">
        <v>1314.10051104457</v>
      </c>
      <c r="BS87" s="1" t="n">
        <v>1319.06528564195</v>
      </c>
      <c r="BT87" s="1" t="n">
        <v>1324.04881754641</v>
      </c>
      <c r="BU87" s="1" t="n">
        <v>1343.50425845452</v>
      </c>
      <c r="BV87" s="1" t="n">
        <v>1363.24557566562</v>
      </c>
      <c r="BW87" s="1" t="n">
        <v>1383.27696981751</v>
      </c>
      <c r="BX87" s="1" t="n">
        <v>1403.60270327175</v>
      </c>
      <c r="BY87" s="1" t="n">
        <v>1424.2271010206</v>
      </c>
      <c r="BZ87" s="1" t="n">
        <v>1445.15455160735</v>
      </c>
      <c r="CA87" s="1" t="n">
        <v>1466.38950806008</v>
      </c>
      <c r="CB87" s="1" t="n">
        <v>1487.93648883925</v>
      </c>
      <c r="CC87" s="1" t="n">
        <v>1509.80007879909</v>
      </c>
      <c r="CD87" s="1" t="n">
        <v>1531.98493016324</v>
      </c>
      <c r="CE87" s="1" t="n">
        <v>1554.49576351464</v>
      </c>
      <c r="CF87" s="1" t="n">
        <v>1577.33736880003</v>
      </c>
      <c r="CG87" s="1" t="n">
        <v>1600.51460634911</v>
      </c>
      <c r="CH87" s="1" t="n">
        <v>1624.03240790881</v>
      </c>
      <c r="CI87" s="1" t="n">
        <v>1647.89577769262</v>
      </c>
      <c r="CJ87" s="1" t="n">
        <v>1672.10979344549</v>
      </c>
      <c r="CK87" s="1" t="n">
        <v>1696.67960752421</v>
      </c>
      <c r="CL87" s="1" t="n">
        <v>1721.6104479938</v>
      </c>
      <c r="CM87" s="1" t="n">
        <v>1746.90761973993</v>
      </c>
      <c r="CN87" s="1" t="n">
        <v>1772.57650559776</v>
      </c>
      <c r="CO87" s="1" t="n">
        <v>1797.03487792663</v>
      </c>
      <c r="CP87" s="1" t="n">
        <v>1821.83073186777</v>
      </c>
      <c r="CQ87" s="1" t="n">
        <v>1846.96872406133</v>
      </c>
      <c r="CR87" s="1" t="n">
        <v>1872.45357540073</v>
      </c>
      <c r="CS87" s="1" t="n">
        <v>1898.29007191924</v>
      </c>
      <c r="CT87" s="1" t="n">
        <v>1924.48306568881</v>
      </c>
      <c r="CU87" s="1" t="n">
        <v>1951.03747573124</v>
      </c>
      <c r="CV87" s="1" t="n">
        <v>1977.95828894202</v>
      </c>
      <c r="CW87" s="1" t="n">
        <v>2005.25056102684</v>
      </c>
      <c r="CX87" s="1" t="n">
        <v>2032.91941745102</v>
      </c>
      <c r="CY87" s="1" t="n">
        <v>2058.71372790766</v>
      </c>
      <c r="CZ87" s="1" t="n">
        <v>2084.83532455489</v>
      </c>
      <c r="DA87" s="1" t="n">
        <v>2111.28836010115</v>
      </c>
      <c r="DB87" s="1" t="n">
        <v>2138.07703994573</v>
      </c>
      <c r="DC87" s="1" t="n">
        <v>2165.20562284731</v>
      </c>
      <c r="DD87" s="1" t="n">
        <v>2192.67842160104</v>
      </c>
      <c r="DE87" s="1" t="n">
        <v>2220.49980372412</v>
      </c>
      <c r="DF87" s="1" t="n">
        <v>2248.67419215018</v>
      </c>
      <c r="DG87" s="1" t="n">
        <v>2277.2060659324</v>
      </c>
      <c r="DH87" s="1" t="n">
        <v>2306.09996095556</v>
      </c>
      <c r="DI87" s="1" t="n">
        <v>2335.36047065717</v>
      </c>
      <c r="DJ87" s="1" t="n">
        <v>2364.99224675768</v>
      </c>
      <c r="DK87" s="1" t="n">
        <v>2395</v>
      </c>
      <c r="DL87" s="1" t="n">
        <v>2455.05989359357</v>
      </c>
      <c r="DM87" s="1" t="n">
        <v>2516.62592114057</v>
      </c>
      <c r="DN87" s="1" t="n">
        <v>2579.73585226313</v>
      </c>
      <c r="DO87" s="1" t="n">
        <v>2644.42840373972</v>
      </c>
      <c r="DP87" s="1" t="n">
        <v>2710.74326325723</v>
      </c>
      <c r="DQ87" s="1" t="n">
        <v>2778.72111375857</v>
      </c>
      <c r="DR87" s="1" t="n">
        <v>2848.40365840097</v>
      </c>
      <c r="DS87" s="1" t="n">
        <v>2919.83364614005</v>
      </c>
      <c r="DT87" s="1" t="n">
        <v>2993.26731790278</v>
      </c>
      <c r="DU87" s="1" t="n">
        <v>3034.79809275236</v>
      </c>
      <c r="DV87" s="1" t="n">
        <v>3144.6677147463</v>
      </c>
      <c r="DW87" s="1" t="n">
        <v>3276.02694526473</v>
      </c>
      <c r="DX87" s="1" t="n">
        <v>3342.01377186917</v>
      </c>
      <c r="DY87" s="1" t="n">
        <v>3409.2058535803</v>
      </c>
      <c r="DZ87" s="1" t="n">
        <v>3435.92298598505</v>
      </c>
      <c r="EA87" s="1" t="n">
        <v>3606.7190968204</v>
      </c>
      <c r="EB87" s="1" t="n">
        <v>3482.76972739848</v>
      </c>
      <c r="EC87" s="1" t="n">
        <v>3296.6882249136</v>
      </c>
      <c r="ED87" s="1" t="n">
        <v>3539.74904530978</v>
      </c>
      <c r="EE87" s="1" t="n">
        <v>3709.48538007539</v>
      </c>
      <c r="EF87" s="1" t="n">
        <v>3751.2194756983</v>
      </c>
      <c r="EG87" s="1" t="n">
        <v>3852.50830314395</v>
      </c>
      <c r="EH87" s="1" t="n">
        <v>3819.77854616503</v>
      </c>
      <c r="EI87" s="1" t="n">
        <v>4313.83998395404</v>
      </c>
      <c r="EJ87" s="1" t="n">
        <v>4176.55033661303</v>
      </c>
      <c r="EK87" s="1" t="n">
        <v>4121.41195960888</v>
      </c>
      <c r="EL87" s="1" t="n">
        <v>3478.46231501704</v>
      </c>
      <c r="EM87" s="1" t="n">
        <v>2936.61673685986</v>
      </c>
      <c r="EN87" s="1" t="n">
        <v>2477.94547085926</v>
      </c>
      <c r="EO87" s="1" t="n">
        <v>2085.5277895</v>
      </c>
      <c r="EP87" s="1" t="n">
        <v>1756.49869404585</v>
      </c>
      <c r="EQ87" s="1" t="n">
        <v>1477.82058291262</v>
      </c>
      <c r="ER87" s="1" t="n">
        <v>2188.34797898872</v>
      </c>
      <c r="ES87" s="1" t="n">
        <v>2786.57327987319</v>
      </c>
      <c r="ET87" s="1" t="n">
        <v>2847.04360321046</v>
      </c>
      <c r="EU87" s="1" t="n">
        <v>2962.2853222471</v>
      </c>
      <c r="EV87" s="1" t="n">
        <v>3040.41319387776</v>
      </c>
      <c r="EW87" s="1" t="n">
        <v>3278.15313905032</v>
      </c>
      <c r="EX87" s="1" t="n">
        <v>3269.31213195394</v>
      </c>
      <c r="EY87" s="1" t="n">
        <v>3682.61976900536</v>
      </c>
      <c r="EZ87" s="1" t="n">
        <v>3766.00945623331</v>
      </c>
      <c r="FA87" s="1" t="n">
        <v>4019.81188306828</v>
      </c>
      <c r="FB87" s="1" t="n">
        <v>4333.64186980982</v>
      </c>
      <c r="FC87" s="1" t="n">
        <v>4585.4968878606</v>
      </c>
      <c r="FD87" s="1" t="n">
        <v>4759.42026439924</v>
      </c>
      <c r="FE87" s="1" t="n">
        <v>4890.41604673115</v>
      </c>
      <c r="FF87" s="1" t="n">
        <v>5067.26186794757</v>
      </c>
      <c r="FG87" s="1" t="n">
        <v>5473.17534028279</v>
      </c>
      <c r="FH87" s="1" t="n">
        <v>5653.18321345385</v>
      </c>
      <c r="FI87" s="1" t="n">
        <v>6213.78879938352</v>
      </c>
      <c r="FJ87" s="1" t="n">
        <v>6709.7609324137</v>
      </c>
      <c r="FK87" s="1" t="n">
        <v>7316.29196415143</v>
      </c>
      <c r="FL87" s="1" t="n">
        <v>7717.14192561493</v>
      </c>
      <c r="FM87" s="1" t="n">
        <v>8056.34603278649</v>
      </c>
      <c r="FN87" s="1" t="n">
        <v>8581.63129293422</v>
      </c>
      <c r="FO87" s="1" t="n">
        <v>9410.70552171968</v>
      </c>
      <c r="FP87" s="1" t="n">
        <v>10150.8838308038</v>
      </c>
      <c r="FQ87" s="1" t="n">
        <v>10842.0620588237</v>
      </c>
      <c r="FR87" s="1" t="n">
        <v>12129.8030530049</v>
      </c>
      <c r="FS87" s="1" t="n">
        <v>12566.697310836</v>
      </c>
      <c r="FT87" s="1" t="n">
        <v>12082.4927906681</v>
      </c>
      <c r="FU87" s="1" t="n">
        <v>12712.2033102284</v>
      </c>
      <c r="FV87" s="1" t="n">
        <v>13362.1954628106</v>
      </c>
      <c r="FW87" s="1" t="n">
        <v>13630.2699767386</v>
      </c>
      <c r="FX87" s="1" t="n">
        <v>14376.5574417677</v>
      </c>
      <c r="FY87" s="1" t="n">
        <v>14743.8458617855</v>
      </c>
      <c r="FZ87" s="1" t="n">
        <v>14877.1915635336</v>
      </c>
      <c r="GA87" s="1" t="n">
        <v>14774.0024034619</v>
      </c>
      <c r="GB87" s="1" t="n">
        <v>14767.2079487486</v>
      </c>
      <c r="GC87" s="1" t="n">
        <v>14766.5017461261</v>
      </c>
      <c r="GD87" s="1" t="n">
        <v>15123.2359638741</v>
      </c>
      <c r="GE87" s="1" t="n">
        <v>15560.95090306</v>
      </c>
      <c r="GF87" s="1" t="n">
        <v>15791.5012068097</v>
      </c>
      <c r="GG87" s="1" t="n">
        <v>15704.885937782</v>
      </c>
      <c r="GH87" s="1" t="n">
        <v>16414.353363932</v>
      </c>
      <c r="GI87" s="1" t="n">
        <v>16988.4134150281</v>
      </c>
      <c r="GJ87" s="1" t="n">
        <v>16851.5672573858</v>
      </c>
      <c r="GK87" s="1" t="n">
        <v>17193.355850957</v>
      </c>
      <c r="GL87" s="1" t="n">
        <v>17213.6669900324</v>
      </c>
      <c r="GM87" s="1" t="n">
        <v>16868.7911557007</v>
      </c>
      <c r="GN87" s="1" t="n">
        <v>17153.7973430101</v>
      </c>
      <c r="GO87" s="1" t="n">
        <v>17492.9064675732</v>
      </c>
      <c r="GP87" s="1" t="n">
        <v>17894.0492516839</v>
      </c>
      <c r="GQ87" s="1" t="n">
        <v>18531.3030547118</v>
      </c>
      <c r="GR87" s="1" t="n">
        <v>19146.383388897</v>
      </c>
      <c r="GS87" s="1" t="n">
        <v>19803.268532436</v>
      </c>
      <c r="GT87" s="1" t="n">
        <v>20675.2093443279</v>
      </c>
      <c r="GU87" s="1" t="n">
        <v>21585.5668357001</v>
      </c>
      <c r="GV87" s="1" t="n">
        <v>22416.44962785</v>
      </c>
      <c r="GW87" s="1" t="n">
        <v>23532.3613300728</v>
      </c>
      <c r="GX87" s="1" t="n">
        <v>24587.1607215756</v>
      </c>
      <c r="GY87" s="1" t="n">
        <v>25520</v>
      </c>
      <c r="GZ87" s="1" t="n">
        <v>26869.656660699</v>
      </c>
      <c r="HA87" s="1" t="n">
        <v>27757.2316859706</v>
      </c>
      <c r="HB87" s="1" t="n">
        <v>27256.4673706908</v>
      </c>
      <c r="HC87" s="1" t="n">
        <v>26320.4468521968</v>
      </c>
      <c r="HD87" s="1" t="n">
        <v>24947.1064106883</v>
      </c>
      <c r="HE87" s="1" t="n">
        <v>23112.0382814432</v>
      </c>
      <c r="HF87" s="1" t="n">
        <v>21811.3302462212</v>
      </c>
    </row>
    <row r="88" customFormat="false" ht="12.75" hidden="false" customHeight="false" outlineLevel="0" collapsed="false">
      <c r="A88" s="1" t="s">
        <v>87</v>
      </c>
      <c r="B88" s="1" t="n">
        <v>400.948308793757</v>
      </c>
      <c r="C88" s="1" t="n">
        <v>401.61367328704</v>
      </c>
      <c r="D88" s="1" t="n">
        <v>402.28014193739</v>
      </c>
      <c r="E88" s="1" t="n">
        <v>402.947716577131</v>
      </c>
      <c r="F88" s="1" t="n">
        <v>403.616399041627</v>
      </c>
      <c r="G88" s="1" t="n">
        <v>404.286191169287</v>
      </c>
      <c r="H88" s="1" t="n">
        <v>404.957094801573</v>
      </c>
      <c r="I88" s="1" t="n">
        <v>405.629111783</v>
      </c>
      <c r="J88" s="1" t="n">
        <v>406.302243961145</v>
      </c>
      <c r="K88" s="1" t="n">
        <v>406.976493186653</v>
      </c>
      <c r="L88" s="1" t="n">
        <v>407.651861313236</v>
      </c>
      <c r="M88" s="1" t="n">
        <v>408.328350197687</v>
      </c>
      <c r="N88" s="1" t="n">
        <v>409.005961699877</v>
      </c>
      <c r="O88" s="1" t="n">
        <v>409.684697682764</v>
      </c>
      <c r="P88" s="1" t="n">
        <v>410.364560012398</v>
      </c>
      <c r="Q88" s="1" t="n">
        <v>411.045550557925</v>
      </c>
      <c r="R88" s="1" t="n">
        <v>411.727671191594</v>
      </c>
      <c r="S88" s="1" t="n">
        <v>412.41092378876</v>
      </c>
      <c r="T88" s="1" t="n">
        <v>413.095310227891</v>
      </c>
      <c r="U88" s="1" t="n">
        <v>413.780832390571</v>
      </c>
      <c r="V88" s="1" t="n">
        <v>414.467492161507</v>
      </c>
      <c r="W88" s="1" t="n">
        <v>419.332995108194</v>
      </c>
      <c r="X88" s="1" t="n">
        <v>424.255615004634</v>
      </c>
      <c r="Y88" s="1" t="n">
        <v>429.236022356217</v>
      </c>
      <c r="Z88" s="1" t="n">
        <v>434.274895539507</v>
      </c>
      <c r="AA88" s="1" t="n">
        <v>439.372920894644</v>
      </c>
      <c r="AB88" s="1" t="n">
        <v>444.530792818829</v>
      </c>
      <c r="AC88" s="1" t="n">
        <v>449.749213860907</v>
      </c>
      <c r="AD88" s="1" t="n">
        <v>455.028894817062</v>
      </c>
      <c r="AE88" s="1" t="n">
        <v>460.370554827631</v>
      </c>
      <c r="AF88" s="1" t="n">
        <v>465.774921475061</v>
      </c>
      <c r="AG88" s="1" t="n">
        <v>471.24273088301</v>
      </c>
      <c r="AH88" s="1" t="n">
        <v>476.774727816613</v>
      </c>
      <c r="AI88" s="1" t="n">
        <v>482.37166578393</v>
      </c>
      <c r="AJ88" s="1" t="n">
        <v>488.034307138576</v>
      </c>
      <c r="AK88" s="1" t="n">
        <v>493.76342318356</v>
      </c>
      <c r="AL88" s="1" t="n">
        <v>499.559794276349</v>
      </c>
      <c r="AM88" s="1" t="n">
        <v>505.424209935154</v>
      </c>
      <c r="AN88" s="1" t="n">
        <v>511.357468946473</v>
      </c>
      <c r="AO88" s="1" t="n">
        <v>517.360379473892</v>
      </c>
      <c r="AP88" s="1" t="n">
        <v>523.433759168163</v>
      </c>
      <c r="AQ88" s="1" t="n">
        <v>529.578435278577</v>
      </c>
      <c r="AR88" s="1" t="n">
        <v>535.795244765642</v>
      </c>
      <c r="AS88" s="1" t="n">
        <v>542.085034415085</v>
      </c>
      <c r="AT88" s="1" t="n">
        <v>548.448660953191</v>
      </c>
      <c r="AU88" s="1" t="n">
        <v>554.886991163499</v>
      </c>
      <c r="AV88" s="1" t="n">
        <v>561.400902004864</v>
      </c>
      <c r="AW88" s="1" t="n">
        <v>567.991280730906</v>
      </c>
      <c r="AX88" s="1" t="n">
        <v>574.659025010864</v>
      </c>
      <c r="AY88" s="1" t="n">
        <v>581.405043051866</v>
      </c>
      <c r="AZ88" s="1" t="n">
        <v>588.230253722634</v>
      </c>
      <c r="BA88" s="1" t="n">
        <v>595.135586678644</v>
      </c>
      <c r="BB88" s="1" t="n">
        <v>602.121982488752</v>
      </c>
      <c r="BC88" s="1" t="n">
        <v>609.190392763307</v>
      </c>
      <c r="BD88" s="1" t="n">
        <v>616.341780283774</v>
      </c>
      <c r="BE88" s="1" t="n">
        <v>623.577119133867</v>
      </c>
      <c r="BF88" s="1" t="n">
        <v>630.897394832232</v>
      </c>
      <c r="BG88" s="1" t="n">
        <v>638.303604466683</v>
      </c>
      <c r="BH88" s="1" t="n">
        <v>645.796756830012</v>
      </c>
      <c r="BI88" s="1" t="n">
        <v>653.377872557401</v>
      </c>
      <c r="BJ88" s="1" t="n">
        <v>661.047984265436</v>
      </c>
      <c r="BK88" s="1" t="n">
        <v>668.808136692762</v>
      </c>
      <c r="BL88" s="1" t="n">
        <v>676.659386842384</v>
      </c>
      <c r="BM88" s="1" t="n">
        <v>684.602804125643</v>
      </c>
      <c r="BN88" s="1" t="n">
        <v>692.639470507877</v>
      </c>
      <c r="BO88" s="1" t="n">
        <v>700.770480655796</v>
      </c>
      <c r="BP88" s="1" t="n">
        <v>708.996942086583</v>
      </c>
      <c r="BQ88" s="1" t="n">
        <v>717.319975318752</v>
      </c>
      <c r="BR88" s="1" t="n">
        <v>725.74071402477</v>
      </c>
      <c r="BS88" s="1" t="n">
        <v>734.260305185473</v>
      </c>
      <c r="BT88" s="1" t="n">
        <v>742.879909246297</v>
      </c>
      <c r="BU88" s="1" t="n">
        <v>751.60070027534</v>
      </c>
      <c r="BV88" s="1" t="n">
        <v>760.423866123282</v>
      </c>
      <c r="BW88" s="1" t="n">
        <v>769.350608585178</v>
      </c>
      <c r="BX88" s="1" t="n">
        <v>778.382143564156</v>
      </c>
      <c r="BY88" s="1" t="n">
        <v>787.519701237036</v>
      </c>
      <c r="BZ88" s="1" t="n">
        <v>796.764526221886</v>
      </c>
      <c r="CA88" s="1" t="n">
        <v>806.117877747552</v>
      </c>
      <c r="CB88" s="1" t="n">
        <v>815.58102982518</v>
      </c>
      <c r="CC88" s="1" t="n">
        <v>825.155271421743</v>
      </c>
      <c r="CD88" s="1" t="n">
        <v>834.841906635614</v>
      </c>
      <c r="CE88" s="1" t="n">
        <v>844.642254874193</v>
      </c>
      <c r="CF88" s="1" t="n">
        <v>854.557651033622</v>
      </c>
      <c r="CG88" s="1" t="n">
        <v>864.589445680613</v>
      </c>
      <c r="CH88" s="1" t="n">
        <v>874.739005236405</v>
      </c>
      <c r="CI88" s="1" t="n">
        <v>885.007712162884</v>
      </c>
      <c r="CJ88" s="1" t="n">
        <v>895.396965150887</v>
      </c>
      <c r="CK88" s="1" t="n">
        <v>905.908179310714</v>
      </c>
      <c r="CL88" s="1" t="n">
        <v>916.542786364881</v>
      </c>
      <c r="CM88" s="1" t="n">
        <v>927.302234843134</v>
      </c>
      <c r="CN88" s="1" t="n">
        <v>938.187990279752</v>
      </c>
      <c r="CO88" s="1" t="n">
        <v>949.201535413162</v>
      </c>
      <c r="CP88" s="1" t="n">
        <v>960.344370387907</v>
      </c>
      <c r="CQ88" s="1" t="n">
        <v>971.618012958976</v>
      </c>
      <c r="CR88" s="1" t="n">
        <v>983.023998698537</v>
      </c>
      <c r="CS88" s="1" t="n">
        <v>994.563881205094</v>
      </c>
      <c r="CT88" s="1" t="n">
        <v>1006.23923231511</v>
      </c>
      <c r="CU88" s="1" t="n">
        <v>1018.05164231708</v>
      </c>
      <c r="CV88" s="1" t="n">
        <v>1030.00272016818</v>
      </c>
      <c r="CW88" s="1" t="n">
        <v>1042.09409371339</v>
      </c>
      <c r="CX88" s="1" t="n">
        <v>1054.32740990725</v>
      </c>
      <c r="CY88" s="1" t="n">
        <v>1066.70433503816</v>
      </c>
      <c r="CZ88" s="1" t="n">
        <v>1079.22655495534</v>
      </c>
      <c r="DA88" s="1" t="n">
        <v>1091.89577529852</v>
      </c>
      <c r="DB88" s="1" t="n">
        <v>1104.71372173018</v>
      </c>
      <c r="DC88" s="1" t="n">
        <v>1117.68214017065</v>
      </c>
      <c r="DD88" s="1" t="n">
        <v>1130.80279703592</v>
      </c>
      <c r="DE88" s="1" t="n">
        <v>1144.07747947821</v>
      </c>
      <c r="DF88" s="1" t="n">
        <v>1157.50799562945</v>
      </c>
      <c r="DG88" s="1" t="n">
        <v>1171.09617484751</v>
      </c>
      <c r="DH88" s="1" t="n">
        <v>1184.84386796539</v>
      </c>
      <c r="DI88" s="1" t="n">
        <v>1198.75294754334</v>
      </c>
      <c r="DJ88" s="1" t="n">
        <v>1212.82530812391</v>
      </c>
      <c r="DK88" s="1" t="n">
        <v>1227.06286649001</v>
      </c>
      <c r="DL88" s="1" t="n">
        <v>1273.85194925202</v>
      </c>
      <c r="DM88" s="1" t="n">
        <v>1322.42514456889</v>
      </c>
      <c r="DN88" s="1" t="n">
        <v>1372.85048236172</v>
      </c>
      <c r="DO88" s="1" t="n">
        <v>1425.19858659768</v>
      </c>
      <c r="DP88" s="1" t="n">
        <v>1479.54277420346</v>
      </c>
      <c r="DQ88" s="1" t="n">
        <v>1535.95915775043</v>
      </c>
      <c r="DR88" s="1" t="n">
        <v>1594.52675205522</v>
      </c>
      <c r="DS88" s="1" t="n">
        <v>1655.32758484512</v>
      </c>
      <c r="DT88" s="1" t="n">
        <v>1718.44681164326</v>
      </c>
      <c r="DU88" s="1" t="n">
        <v>1783.97283503445</v>
      </c>
      <c r="DV88" s="1" t="n">
        <v>1851.99742847877</v>
      </c>
      <c r="DW88" s="1" t="n">
        <v>1922.61586484626</v>
      </c>
      <c r="DX88" s="1" t="n">
        <v>1995.92704985275</v>
      </c>
      <c r="DY88" s="1" t="n">
        <v>2072.03366058381</v>
      </c>
      <c r="DZ88" s="1" t="n">
        <v>2151.04228930065</v>
      </c>
      <c r="EA88" s="1" t="n">
        <v>2233.06359272952</v>
      </c>
      <c r="EB88" s="1" t="n">
        <v>2318.21244704367</v>
      </c>
      <c r="EC88" s="1" t="n">
        <v>2406.60810875489</v>
      </c>
      <c r="ED88" s="1" t="n">
        <v>2498.37438174004</v>
      </c>
      <c r="EE88" s="1" t="n">
        <v>2593.63979063641</v>
      </c>
      <c r="EF88" s="1" t="n">
        <v>2692.53776084886</v>
      </c>
      <c r="EG88" s="1" t="n">
        <v>2795.20680542077</v>
      </c>
      <c r="EH88" s="1" t="n">
        <v>2901.79071903058</v>
      </c>
      <c r="EI88" s="1" t="n">
        <v>3012.43877938557</v>
      </c>
      <c r="EJ88" s="1" t="n">
        <v>3127.30595629505</v>
      </c>
      <c r="EK88" s="1" t="n">
        <v>3246.55312871563</v>
      </c>
      <c r="EL88" s="1" t="n">
        <v>3370.34731007266</v>
      </c>
      <c r="EM88" s="1" t="n">
        <v>3498.86188217344</v>
      </c>
      <c r="EN88" s="1" t="n">
        <v>3632.27683803967</v>
      </c>
      <c r="EO88" s="1" t="n">
        <v>3770.77903399946</v>
      </c>
      <c r="EP88" s="1" t="n">
        <v>3914.56245139171</v>
      </c>
      <c r="EQ88" s="1" t="n">
        <v>4063.82846824963</v>
      </c>
      <c r="ER88" s="1" t="n">
        <v>4218.7861413438</v>
      </c>
      <c r="ES88" s="1" t="n">
        <v>4379.65249897974</v>
      </c>
      <c r="ET88" s="1" t="n">
        <v>4546.6528449602</v>
      </c>
      <c r="EU88" s="1" t="n">
        <v>4720.02107413782</v>
      </c>
      <c r="EV88" s="1" t="n">
        <v>4900.00000000002</v>
      </c>
      <c r="EW88" s="1" t="n">
        <v>5201.19455754973</v>
      </c>
      <c r="EX88" s="1" t="n">
        <v>5520.90302560916</v>
      </c>
      <c r="EY88" s="1" t="n">
        <v>5860.26342235881</v>
      </c>
      <c r="EZ88" s="1" t="n">
        <v>6220.48371799599</v>
      </c>
      <c r="FA88" s="1" t="n">
        <v>6602.84613456477</v>
      </c>
      <c r="FB88" s="1" t="n">
        <v>7008.71171008909</v>
      </c>
      <c r="FC88" s="1" t="n">
        <v>7439.52514325518</v>
      </c>
      <c r="FD88" s="1" t="n">
        <v>7896.8199358884</v>
      </c>
      <c r="FE88" s="1" t="n">
        <v>8382.22385152916</v>
      </c>
      <c r="FF88" s="1" t="n">
        <v>8897.46470953815</v>
      </c>
      <c r="FG88" s="1" t="n">
        <v>9444.37653535522</v>
      </c>
      <c r="FH88" s="1" t="n">
        <v>10024.906088804</v>
      </c>
      <c r="FI88" s="1" t="n">
        <v>10641.1197936806</v>
      </c>
      <c r="FJ88" s="1" t="n">
        <v>11295.211093291</v>
      </c>
      <c r="FK88" s="1" t="n">
        <v>11989.5082581225</v>
      </c>
      <c r="FL88" s="1" t="n">
        <v>12726.4826734376</v>
      </c>
      <c r="FM88" s="1" t="n">
        <v>13508.7576362928</v>
      </c>
      <c r="FN88" s="1" t="n">
        <v>14339.1176932948</v>
      </c>
      <c r="FO88" s="1" t="n">
        <v>15220.5185523326</v>
      </c>
      <c r="FP88" s="1" t="n">
        <v>16156.0976035667</v>
      </c>
      <c r="FQ88" s="1" t="n">
        <v>17882.7470264999</v>
      </c>
      <c r="FR88" s="1" t="n">
        <v>18676.0242283047</v>
      </c>
      <c r="FS88" s="1" t="n">
        <v>19700.5074100238</v>
      </c>
      <c r="FT88" s="1" t="n">
        <v>20637.0127170755</v>
      </c>
      <c r="FU88" s="1" t="n">
        <v>20633.4099551937</v>
      </c>
      <c r="FV88" s="1" t="n">
        <v>21780.938181775</v>
      </c>
      <c r="FW88" s="1" t="n">
        <v>23669.0452872629</v>
      </c>
      <c r="FX88" s="1" t="n">
        <v>25075.1153752067</v>
      </c>
      <c r="FY88" s="1" t="n">
        <v>26244.7884415494</v>
      </c>
      <c r="FZ88" s="1" t="n">
        <v>28386.1502394022</v>
      </c>
      <c r="GA88" s="1" t="n">
        <v>28343.6790623068</v>
      </c>
      <c r="GB88" s="1" t="n">
        <v>26794.2835905039</v>
      </c>
      <c r="GC88" s="1" t="n">
        <v>27364.0985452438</v>
      </c>
      <c r="GD88" s="1" t="n">
        <v>25612.4912552534</v>
      </c>
      <c r="GE88" s="1" t="n">
        <v>26222.9466597454</v>
      </c>
      <c r="GF88" s="1" t="n">
        <v>27768.5375710898</v>
      </c>
      <c r="GG88" s="1" t="n">
        <v>28991.4187789474</v>
      </c>
      <c r="GH88" s="1" t="n">
        <v>30332.548114196</v>
      </c>
      <c r="GI88" s="1" t="n">
        <v>32117.3529809448</v>
      </c>
      <c r="GJ88" s="1" t="n">
        <v>28204.2807427913</v>
      </c>
      <c r="GK88" s="1" t="n">
        <v>28095.4639760012</v>
      </c>
      <c r="GL88" s="1" t="n">
        <v>26645.3006080608</v>
      </c>
      <c r="GM88" s="1" t="n">
        <v>25327.4618377705</v>
      </c>
      <c r="GN88" s="1" t="n">
        <v>26855.4376729929</v>
      </c>
      <c r="GO88" s="1" t="n">
        <v>27862.7250530838</v>
      </c>
      <c r="GP88" s="1" t="n">
        <v>28266.2131640845</v>
      </c>
      <c r="GQ88" s="1" t="n">
        <v>28628.2674967554</v>
      </c>
      <c r="GR88" s="1" t="n">
        <v>30771.6498324184</v>
      </c>
      <c r="GS88" s="1" t="n">
        <v>31101.4001225255</v>
      </c>
      <c r="GT88" s="1" t="n">
        <v>33204.0132575058</v>
      </c>
      <c r="GU88" s="1" t="n">
        <v>33509.2843658373</v>
      </c>
      <c r="GV88" s="1" t="n">
        <v>33054.2139274265</v>
      </c>
      <c r="GW88" s="1" t="n">
        <v>32787.6474706127</v>
      </c>
      <c r="GX88" s="1" t="n">
        <v>33505.1816851061</v>
      </c>
      <c r="GY88" s="1" t="n">
        <v>33993.5948944797</v>
      </c>
      <c r="GZ88" s="1" t="n">
        <v>36172.030020206</v>
      </c>
      <c r="HA88" s="1" t="n">
        <v>37009.6506015254</v>
      </c>
      <c r="HB88" s="1" t="n">
        <v>37869.8955107796</v>
      </c>
      <c r="HC88" s="1" t="n">
        <v>38413.7566766124</v>
      </c>
      <c r="HD88" s="1" t="n">
        <v>38874.0933060072</v>
      </c>
      <c r="HE88" s="1" t="n">
        <v>39867.8715785351</v>
      </c>
      <c r="HF88" s="1" t="n">
        <v>40887.0548231397</v>
      </c>
    </row>
    <row r="89" customFormat="false" ht="12.75" hidden="false" customHeight="false" outlineLevel="0" collapsed="false">
      <c r="A89" s="1" t="s">
        <v>88</v>
      </c>
      <c r="B89" s="1" t="n">
        <v>775.668710588828</v>
      </c>
      <c r="C89" s="1" t="n">
        <v>775.668710588828</v>
      </c>
      <c r="D89" s="1" t="n">
        <v>775.668710588828</v>
      </c>
      <c r="E89" s="1" t="n">
        <v>775.668710588828</v>
      </c>
      <c r="F89" s="1" t="n">
        <v>775.668710588828</v>
      </c>
      <c r="G89" s="1" t="n">
        <v>775.668710588828</v>
      </c>
      <c r="H89" s="1" t="n">
        <v>775.668710588828</v>
      </c>
      <c r="I89" s="1" t="n">
        <v>775.668710588828</v>
      </c>
      <c r="J89" s="1" t="n">
        <v>775.668710588828</v>
      </c>
      <c r="K89" s="1" t="n">
        <v>775.668710588828</v>
      </c>
      <c r="L89" s="1" t="n">
        <v>775.668710588828</v>
      </c>
      <c r="M89" s="1" t="n">
        <v>775.668710588828</v>
      </c>
      <c r="N89" s="1" t="n">
        <v>775.668710588828</v>
      </c>
      <c r="O89" s="1" t="n">
        <v>775.668710588828</v>
      </c>
      <c r="P89" s="1" t="n">
        <v>775.668710588828</v>
      </c>
      <c r="Q89" s="1" t="n">
        <v>775.668710588828</v>
      </c>
      <c r="R89" s="1" t="n">
        <v>775.668710588828</v>
      </c>
      <c r="S89" s="1" t="n">
        <v>775.668710588828</v>
      </c>
      <c r="T89" s="1" t="n">
        <v>775.668710588828</v>
      </c>
      <c r="U89" s="1" t="n">
        <v>775.668710588828</v>
      </c>
      <c r="V89" s="1" t="n">
        <v>775.668710588828</v>
      </c>
      <c r="W89" s="1" t="n">
        <v>778.849549551758</v>
      </c>
      <c r="X89" s="1" t="n">
        <v>782.043432403619</v>
      </c>
      <c r="Y89" s="1" t="n">
        <v>785.250412634399</v>
      </c>
      <c r="Z89" s="1" t="n">
        <v>788.470543953437</v>
      </c>
      <c r="AA89" s="1" t="n">
        <v>791.703880290319</v>
      </c>
      <c r="AB89" s="1" t="n">
        <v>794.950475795788</v>
      </c>
      <c r="AC89" s="1" t="n">
        <v>798.210384842643</v>
      </c>
      <c r="AD89" s="1" t="n">
        <v>801.483662026656</v>
      </c>
      <c r="AE89" s="1" t="n">
        <v>804.770362167481</v>
      </c>
      <c r="AF89" s="1" t="n">
        <v>808.070540309578</v>
      </c>
      <c r="AG89" s="1" t="n">
        <v>811.384251723129</v>
      </c>
      <c r="AH89" s="1" t="n">
        <v>814.711551904968</v>
      </c>
      <c r="AI89" s="1" t="n">
        <v>818.052496579507</v>
      </c>
      <c r="AJ89" s="1" t="n">
        <v>821.407141699673</v>
      </c>
      <c r="AK89" s="1" t="n">
        <v>824.775543447842</v>
      </c>
      <c r="AL89" s="1" t="n">
        <v>828.157758236781</v>
      </c>
      <c r="AM89" s="1" t="n">
        <v>831.553842710593</v>
      </c>
      <c r="AN89" s="1" t="n">
        <v>834.963853745665</v>
      </c>
      <c r="AO89" s="1" t="n">
        <v>838.387848451622</v>
      </c>
      <c r="AP89" s="1" t="n">
        <v>841.825884172281</v>
      </c>
      <c r="AQ89" s="1" t="n">
        <v>845.278018486614</v>
      </c>
      <c r="AR89" s="1" t="n">
        <v>848.744309209711</v>
      </c>
      <c r="AS89" s="1" t="n">
        <v>852.224814393748</v>
      </c>
      <c r="AT89" s="1" t="n">
        <v>855.719592328959</v>
      </c>
      <c r="AU89" s="1" t="n">
        <v>859.228701544614</v>
      </c>
      <c r="AV89" s="1" t="n">
        <v>862.752200809998</v>
      </c>
      <c r="AW89" s="1" t="n">
        <v>866.290149135394</v>
      </c>
      <c r="AX89" s="1" t="n">
        <v>869.842605773074</v>
      </c>
      <c r="AY89" s="1" t="n">
        <v>873.40963021829</v>
      </c>
      <c r="AZ89" s="1" t="n">
        <v>876.99128221027</v>
      </c>
      <c r="BA89" s="1" t="n">
        <v>880.587621733218</v>
      </c>
      <c r="BB89" s="1" t="n">
        <v>884.19870901732</v>
      </c>
      <c r="BC89" s="1" t="n">
        <v>887.824604539752</v>
      </c>
      <c r="BD89" s="1" t="n">
        <v>891.465369025694</v>
      </c>
      <c r="BE89" s="1" t="n">
        <v>895.121063449344</v>
      </c>
      <c r="BF89" s="1" t="n">
        <v>898.791749034944</v>
      </c>
      <c r="BG89" s="1" t="n">
        <v>902.477487257799</v>
      </c>
      <c r="BH89" s="1" t="n">
        <v>906.178339845314</v>
      </c>
      <c r="BI89" s="1" t="n">
        <v>909.89436877802</v>
      </c>
      <c r="BJ89" s="1" t="n">
        <v>913.62563629062</v>
      </c>
      <c r="BK89" s="1" t="n">
        <v>917.372204873022</v>
      </c>
      <c r="BL89" s="1" t="n">
        <v>921.134137271396</v>
      </c>
      <c r="BM89" s="1" t="n">
        <v>924.911496489217</v>
      </c>
      <c r="BN89" s="1" t="n">
        <v>928.704345788323</v>
      </c>
      <c r="BO89" s="1" t="n">
        <v>932.512748689973</v>
      </c>
      <c r="BP89" s="1" t="n">
        <v>936.336768975915</v>
      </c>
      <c r="BQ89" s="1" t="n">
        <v>940.176470689449</v>
      </c>
      <c r="BR89" s="1" t="n">
        <v>944.031918136503</v>
      </c>
      <c r="BS89" s="1" t="n">
        <v>947.903175886707</v>
      </c>
      <c r="BT89" s="1" t="n">
        <v>951.790308774479</v>
      </c>
      <c r="BU89" s="1" t="n">
        <v>955.693381900106</v>
      </c>
      <c r="BV89" s="1" t="n">
        <v>959.612460630837</v>
      </c>
      <c r="BW89" s="1" t="n">
        <v>963.547610601977</v>
      </c>
      <c r="BX89" s="1" t="n">
        <v>967.498897717986</v>
      </c>
      <c r="BY89" s="1" t="n">
        <v>971.466388153584</v>
      </c>
      <c r="BZ89" s="1" t="n">
        <v>975.450148354856</v>
      </c>
      <c r="CA89" s="1" t="n">
        <v>979.450245040369</v>
      </c>
      <c r="CB89" s="1" t="n">
        <v>983.466745202289</v>
      </c>
      <c r="CC89" s="1" t="n">
        <v>987.499716107497</v>
      </c>
      <c r="CD89" s="1" t="n">
        <v>991.549225298725</v>
      </c>
      <c r="CE89" s="1" t="n">
        <v>995.615340595678</v>
      </c>
      <c r="CF89" s="1" t="n">
        <v>999.698130096177</v>
      </c>
      <c r="CG89" s="1" t="n">
        <v>1003.7976621773</v>
      </c>
      <c r="CH89" s="1" t="n">
        <v>1007.9140054965</v>
      </c>
      <c r="CI89" s="1" t="n">
        <v>1012.04722899282</v>
      </c>
      <c r="CJ89" s="1" t="n">
        <v>1016.19740188798</v>
      </c>
      <c r="CK89" s="1" t="n">
        <v>1020.36459368756</v>
      </c>
      <c r="CL89" s="1" t="n">
        <v>1024.54887418216</v>
      </c>
      <c r="CM89" s="1" t="n">
        <v>1028.75031344862</v>
      </c>
      <c r="CN89" s="1" t="n">
        <v>1032.96898185108</v>
      </c>
      <c r="CO89" s="1" t="n">
        <v>1037.20495004229</v>
      </c>
      <c r="CP89" s="1" t="n">
        <v>1041.4582889647</v>
      </c>
      <c r="CQ89" s="1" t="n">
        <v>1045.72906985167</v>
      </c>
      <c r="CR89" s="1" t="n">
        <v>1050.01736422869</v>
      </c>
      <c r="CS89" s="1" t="n">
        <v>1054.32324391457</v>
      </c>
      <c r="CT89" s="1" t="n">
        <v>1058.64678102259</v>
      </c>
      <c r="CU89" s="1" t="n">
        <v>1062.9880479618</v>
      </c>
      <c r="CV89" s="1" t="n">
        <v>1067.34711743815</v>
      </c>
      <c r="CW89" s="1" t="n">
        <v>1071.72406245575</v>
      </c>
      <c r="CX89" s="1" t="n">
        <v>1076.11895631808</v>
      </c>
      <c r="CY89" s="1" t="n">
        <v>1080.53187262923</v>
      </c>
      <c r="CZ89" s="1" t="n">
        <v>1084.96288529511</v>
      </c>
      <c r="DA89" s="1" t="n">
        <v>1089.41206852471</v>
      </c>
      <c r="DB89" s="1" t="n">
        <v>1093.87949683134</v>
      </c>
      <c r="DC89" s="1" t="n">
        <v>1098.36524503385</v>
      </c>
      <c r="DD89" s="1" t="n">
        <v>1102.86938825794</v>
      </c>
      <c r="DE89" s="1" t="n">
        <v>1107.39200193734</v>
      </c>
      <c r="DF89" s="1" t="n">
        <v>1111.93316181515</v>
      </c>
      <c r="DG89" s="1" t="n">
        <v>1116.49294394506</v>
      </c>
      <c r="DH89" s="1" t="n">
        <v>1121.07142469265</v>
      </c>
      <c r="DI89" s="1" t="n">
        <v>1125.66868073664</v>
      </c>
      <c r="DJ89" s="1" t="n">
        <v>1130.28478907021</v>
      </c>
      <c r="DK89" s="1" t="n">
        <v>1134.91982700226</v>
      </c>
      <c r="DL89" s="1" t="n">
        <v>1139.57387215871</v>
      </c>
      <c r="DM89" s="1" t="n">
        <v>1144.24700248383</v>
      </c>
      <c r="DN89" s="1" t="n">
        <v>1148.9392962415</v>
      </c>
      <c r="DO89" s="1" t="n">
        <v>1153.65083201656</v>
      </c>
      <c r="DP89" s="1" t="n">
        <v>1158.38168871607</v>
      </c>
      <c r="DQ89" s="1" t="n">
        <v>1163.13194557072</v>
      </c>
      <c r="DR89" s="1" t="n">
        <v>1167.90168213608</v>
      </c>
      <c r="DS89" s="1" t="n">
        <v>1172.69097829396</v>
      </c>
      <c r="DT89" s="1" t="n">
        <v>1177.49991425375</v>
      </c>
      <c r="DU89" s="1" t="n">
        <v>1182.32857055376</v>
      </c>
      <c r="DV89" s="1" t="n">
        <v>1187.17702806257</v>
      </c>
      <c r="DW89" s="1" t="n">
        <v>1192.04536798038</v>
      </c>
      <c r="DX89" s="1" t="n">
        <v>1196.93367184038</v>
      </c>
      <c r="DY89" s="1" t="n">
        <v>1201.8420215101</v>
      </c>
      <c r="DZ89" s="1" t="n">
        <v>1206.7704991928</v>
      </c>
      <c r="EA89" s="1" t="n">
        <v>1211.71918742883</v>
      </c>
      <c r="EB89" s="1" t="n">
        <v>1216.68816909702</v>
      </c>
      <c r="EC89" s="1" t="n">
        <v>1221.67752741607</v>
      </c>
      <c r="ED89" s="1" t="n">
        <v>1226.68734594593</v>
      </c>
      <c r="EE89" s="1" t="n">
        <v>1231.71770858922</v>
      </c>
      <c r="EF89" s="1" t="n">
        <v>1236.76869959263</v>
      </c>
      <c r="EG89" s="1" t="n">
        <v>1241.84040354832</v>
      </c>
      <c r="EH89" s="1" t="n">
        <v>1246.93290539534</v>
      </c>
      <c r="EI89" s="1" t="n">
        <v>1252.04629042105</v>
      </c>
      <c r="EJ89" s="1" t="n">
        <v>1257.18064426258</v>
      </c>
      <c r="EK89" s="1" t="n">
        <v>1262.33605290821</v>
      </c>
      <c r="EL89" s="1" t="n">
        <v>1267.51260269884</v>
      </c>
      <c r="EM89" s="1" t="n">
        <v>1272.71038032946</v>
      </c>
      <c r="EN89" s="1" t="n">
        <v>1277.92947285055</v>
      </c>
      <c r="EO89" s="1" t="n">
        <v>1283.16996766958</v>
      </c>
      <c r="EP89" s="1" t="n">
        <v>1288.43195255243</v>
      </c>
      <c r="EQ89" s="1" t="n">
        <v>1293.71551562494</v>
      </c>
      <c r="ER89" s="1" t="n">
        <v>1299.02074537428</v>
      </c>
      <c r="ES89" s="1" t="n">
        <v>1304.34773065051</v>
      </c>
      <c r="ET89" s="1" t="n">
        <v>1309.69656066805</v>
      </c>
      <c r="EU89" s="1" t="n">
        <v>1315.06732500715</v>
      </c>
      <c r="EV89" s="1" t="n">
        <v>1320.46011361542</v>
      </c>
      <c r="EW89" s="1" t="n">
        <v>1350.79447167524</v>
      </c>
      <c r="EX89" s="1" t="n">
        <v>1381.82568779947</v>
      </c>
      <c r="EY89" s="1" t="n">
        <v>1413.56977060649</v>
      </c>
      <c r="EZ89" s="1" t="n">
        <v>1446.04309647372</v>
      </c>
      <c r="FA89" s="1" t="n">
        <v>1479.26241798603</v>
      </c>
      <c r="FB89" s="1" t="n">
        <v>1513.24487257814</v>
      </c>
      <c r="FC89" s="1" t="n">
        <v>1548.00799137564</v>
      </c>
      <c r="FD89" s="1" t="n">
        <v>1583.56970823907</v>
      </c>
      <c r="FE89" s="1" t="n">
        <v>1619.9483690158</v>
      </c>
      <c r="FF89" s="1" t="n">
        <v>1657.16274100437</v>
      </c>
      <c r="FG89" s="1" t="n">
        <v>1695.23202263635</v>
      </c>
      <c r="FH89" s="1" t="n">
        <v>1734.17585338056</v>
      </c>
      <c r="FI89" s="1" t="n">
        <v>1774.01432387484</v>
      </c>
      <c r="FJ89" s="1" t="n">
        <v>1814.76798629054</v>
      </c>
      <c r="FK89" s="1" t="n">
        <v>1856.45786493512</v>
      </c>
      <c r="FL89" s="1" t="n">
        <v>1899.10546709837</v>
      </c>
      <c r="FM89" s="1" t="n">
        <v>1942.73279414773</v>
      </c>
      <c r="FN89" s="1" t="n">
        <v>1987.36235287849</v>
      </c>
      <c r="FO89" s="1" t="n">
        <v>2033.01716712484</v>
      </c>
      <c r="FP89" s="1" t="n">
        <v>2079.72078963751</v>
      </c>
      <c r="FQ89" s="1" t="n">
        <v>2231.37278647973</v>
      </c>
      <c r="FR89" s="1" t="n">
        <v>2404.58393752259</v>
      </c>
      <c r="FS89" s="1" t="n">
        <v>2622.8973942586</v>
      </c>
      <c r="FT89" s="1" t="n">
        <v>2805.19911588233</v>
      </c>
      <c r="FU89" s="1" t="n">
        <v>2911.44025876211</v>
      </c>
      <c r="FV89" s="1" t="n">
        <v>3209.17588918231</v>
      </c>
      <c r="FW89" s="1" t="n">
        <v>3439.56270915766</v>
      </c>
      <c r="FX89" s="1" t="n">
        <v>3766.11987192119</v>
      </c>
      <c r="FY89" s="1" t="n">
        <v>3877.83090247932</v>
      </c>
      <c r="FZ89" s="1" t="n">
        <v>3865.7573068471</v>
      </c>
      <c r="GA89" s="1" t="n">
        <v>3862.08446664704</v>
      </c>
      <c r="GB89" s="1" t="n">
        <v>3872.35532070337</v>
      </c>
      <c r="GC89" s="1" t="n">
        <v>3816.38781455213</v>
      </c>
      <c r="GD89" s="1" t="n">
        <v>3917.98360251591</v>
      </c>
      <c r="GE89" s="1" t="n">
        <v>4099.47375211512</v>
      </c>
      <c r="GF89" s="1" t="n">
        <v>4491.84397919336</v>
      </c>
      <c r="GG89" s="1" t="n">
        <v>4947.82742927527</v>
      </c>
      <c r="GH89" s="1" t="n">
        <v>5135.84138371634</v>
      </c>
      <c r="GI89" s="1" t="n">
        <v>5504.77990882342</v>
      </c>
      <c r="GJ89" s="1" t="n">
        <v>5839.91654435567</v>
      </c>
      <c r="GK89" s="1" t="n">
        <v>6057.93566107079</v>
      </c>
      <c r="GL89" s="1" t="n">
        <v>6098.92279022826</v>
      </c>
      <c r="GM89" s="1" t="n">
        <v>5978.42052551385</v>
      </c>
      <c r="GN89" s="1" t="n">
        <v>6130.93816820347</v>
      </c>
      <c r="GO89" s="1" t="n">
        <v>6279.51939792404</v>
      </c>
      <c r="GP89" s="1" t="n">
        <v>6430.8534147049</v>
      </c>
      <c r="GQ89" s="1" t="n">
        <v>6690.02183434055</v>
      </c>
      <c r="GR89" s="1" t="n">
        <v>7565.55576981565</v>
      </c>
      <c r="GS89" s="1" t="n">
        <v>8137.77465231717</v>
      </c>
      <c r="GT89" s="1" t="n">
        <v>8655.02624994787</v>
      </c>
      <c r="GU89" s="1" t="n">
        <v>8320.15751358826</v>
      </c>
      <c r="GV89" s="1" t="n">
        <v>8365.58995980116</v>
      </c>
      <c r="GW89" s="1" t="n">
        <v>8862.06769254621</v>
      </c>
      <c r="GX89" s="1" t="n">
        <v>8276.23220059464</v>
      </c>
      <c r="GY89" s="1" t="n">
        <v>9128</v>
      </c>
      <c r="GZ89" s="1" t="n">
        <v>8737.77728389738</v>
      </c>
      <c r="HA89" s="1" t="n">
        <v>9243.13813404182</v>
      </c>
      <c r="HB89" s="1" t="n">
        <v>9298.8476250119</v>
      </c>
      <c r="HC89" s="1" t="n">
        <v>8648.41741249776</v>
      </c>
      <c r="HD89" s="1" t="n">
        <v>8585.78313043374</v>
      </c>
      <c r="HE89" s="1" t="n">
        <v>8626.44802357855</v>
      </c>
      <c r="HF89" s="1" t="n">
        <v>8529.68564117563</v>
      </c>
    </row>
    <row r="90" customFormat="false" ht="12.75" hidden="false" customHeight="false" outlineLevel="0" collapsed="false">
      <c r="A90" s="1" t="s">
        <v>89</v>
      </c>
      <c r="B90" s="1" t="n">
        <v>760.976742287578</v>
      </c>
      <c r="C90" s="1" t="n">
        <v>760.976742287578</v>
      </c>
      <c r="D90" s="1" t="n">
        <v>760.976742287578</v>
      </c>
      <c r="E90" s="1" t="n">
        <v>760.976742287578</v>
      </c>
      <c r="F90" s="1" t="n">
        <v>760.976742287578</v>
      </c>
      <c r="G90" s="1" t="n">
        <v>760.976742287578</v>
      </c>
      <c r="H90" s="1" t="n">
        <v>760.976742287578</v>
      </c>
      <c r="I90" s="1" t="n">
        <v>760.976742287578</v>
      </c>
      <c r="J90" s="1" t="n">
        <v>760.976742287578</v>
      </c>
      <c r="K90" s="1" t="n">
        <v>760.976742287578</v>
      </c>
      <c r="L90" s="1" t="n">
        <v>760.976742287578</v>
      </c>
      <c r="M90" s="1" t="n">
        <v>760.976742287578</v>
      </c>
      <c r="N90" s="1" t="n">
        <v>760.976742287578</v>
      </c>
      <c r="O90" s="1" t="n">
        <v>760.976742287578</v>
      </c>
      <c r="P90" s="1" t="n">
        <v>760.976742287578</v>
      </c>
      <c r="Q90" s="1" t="n">
        <v>760.976742287578</v>
      </c>
      <c r="R90" s="1" t="n">
        <v>760.976742287578</v>
      </c>
      <c r="S90" s="1" t="n">
        <v>760.976742287578</v>
      </c>
      <c r="T90" s="1" t="n">
        <v>760.976742287578</v>
      </c>
      <c r="U90" s="1" t="n">
        <v>760.976742287578</v>
      </c>
      <c r="V90" s="1" t="n">
        <v>760.976742287578</v>
      </c>
      <c r="W90" s="1" t="n">
        <v>766.005144105123</v>
      </c>
      <c r="X90" s="1" t="n">
        <v>771.06677272637</v>
      </c>
      <c r="Y90" s="1" t="n">
        <v>776.161847708255</v>
      </c>
      <c r="Z90" s="1" t="n">
        <v>781.290590058504</v>
      </c>
      <c r="AA90" s="1" t="n">
        <v>786.453222245226</v>
      </c>
      <c r="AB90" s="1" t="n">
        <v>791.649968206559</v>
      </c>
      <c r="AC90" s="1" t="n">
        <v>796.881053360386</v>
      </c>
      <c r="AD90" s="1" t="n">
        <v>802.146704614114</v>
      </c>
      <c r="AE90" s="1" t="n">
        <v>807.447150374511</v>
      </c>
      <c r="AF90" s="1" t="n">
        <v>812.782620557619</v>
      </c>
      <c r="AG90" s="1" t="n">
        <v>818.153346598726</v>
      </c>
      <c r="AH90" s="1" t="n">
        <v>823.559561462402</v>
      </c>
      <c r="AI90" s="1" t="n">
        <v>829.001499652608</v>
      </c>
      <c r="AJ90" s="1" t="n">
        <v>834.479397222867</v>
      </c>
      <c r="AK90" s="1" t="n">
        <v>839.993491786499</v>
      </c>
      <c r="AL90" s="1" t="n">
        <v>845.544022526936</v>
      </c>
      <c r="AM90" s="1" t="n">
        <v>851.13123020809</v>
      </c>
      <c r="AN90" s="1" t="n">
        <v>856.755357184798</v>
      </c>
      <c r="AO90" s="1" t="n">
        <v>862.416647413338</v>
      </c>
      <c r="AP90" s="1" t="n">
        <v>868.115346462007</v>
      </c>
      <c r="AQ90" s="1" t="n">
        <v>873.851701521776</v>
      </c>
      <c r="AR90" s="1" t="n">
        <v>879.625961417009</v>
      </c>
      <c r="AS90" s="1" t="n">
        <v>885.43837661626</v>
      </c>
      <c r="AT90" s="1" t="n">
        <v>891.289199243134</v>
      </c>
      <c r="AU90" s="1" t="n">
        <v>897.178683087225</v>
      </c>
      <c r="AV90" s="1" t="n">
        <v>903.107083615126</v>
      </c>
      <c r="AW90" s="1" t="n">
        <v>909.074657981507</v>
      </c>
      <c r="AX90" s="1" t="n">
        <v>915.081665040272</v>
      </c>
      <c r="AY90" s="1" t="n">
        <v>921.128365355787</v>
      </c>
      <c r="AZ90" s="1" t="n">
        <v>927.215021214182</v>
      </c>
      <c r="BA90" s="1" t="n">
        <v>933.341896634726</v>
      </c>
      <c r="BB90" s="1" t="n">
        <v>939.509257381285</v>
      </c>
      <c r="BC90" s="1" t="n">
        <v>945.717370973843</v>
      </c>
      <c r="BD90" s="1" t="n">
        <v>951.96650670011</v>
      </c>
      <c r="BE90" s="1" t="n">
        <v>958.256935627205</v>
      </c>
      <c r="BF90" s="1" t="n">
        <v>964.588930613409</v>
      </c>
      <c r="BG90" s="1" t="n">
        <v>970.962766320002</v>
      </c>
      <c r="BH90" s="1" t="n">
        <v>977.378719223181</v>
      </c>
      <c r="BI90" s="1" t="n">
        <v>983.837067626047</v>
      </c>
      <c r="BJ90" s="1" t="n">
        <v>990.33809167068</v>
      </c>
      <c r="BK90" s="1" t="n">
        <v>996.882073350292</v>
      </c>
      <c r="BL90" s="1" t="n">
        <v>1003.46929652145</v>
      </c>
      <c r="BM90" s="1" t="n">
        <v>1010.10004691641</v>
      </c>
      <c r="BN90" s="1" t="n">
        <v>1016.77461215549</v>
      </c>
      <c r="BO90" s="1" t="n">
        <v>1023.49328175954</v>
      </c>
      <c r="BP90" s="1" t="n">
        <v>1030.25634716252</v>
      </c>
      <c r="BQ90" s="1" t="n">
        <v>1037.06410172416</v>
      </c>
      <c r="BR90" s="1" t="n">
        <v>1043.91684074263</v>
      </c>
      <c r="BS90" s="1" t="n">
        <v>1050.81486146738</v>
      </c>
      <c r="BT90" s="1" t="n">
        <v>1057.75846311205</v>
      </c>
      <c r="BU90" s="1" t="n">
        <v>1064.74794686743</v>
      </c>
      <c r="BV90" s="1" t="n">
        <v>1071.7836159145</v>
      </c>
      <c r="BW90" s="1" t="n">
        <v>1078.86577543764</v>
      </c>
      <c r="BX90" s="1" t="n">
        <v>1085.99473263781</v>
      </c>
      <c r="BY90" s="1" t="n">
        <v>1093.17079674593</v>
      </c>
      <c r="BZ90" s="1" t="n">
        <v>1100.39427903623</v>
      </c>
      <c r="CA90" s="1" t="n">
        <v>1107.6654928398</v>
      </c>
      <c r="CB90" s="1" t="n">
        <v>1114.98475355818</v>
      </c>
      <c r="CC90" s="1" t="n">
        <v>1122.35237867702</v>
      </c>
      <c r="CD90" s="1" t="n">
        <v>1129.76868777984</v>
      </c>
      <c r="CE90" s="1" t="n">
        <v>1137.23400256195</v>
      </c>
      <c r="CF90" s="1" t="n">
        <v>1144.74864684433</v>
      </c>
      <c r="CG90" s="1" t="n">
        <v>1152.31294658773</v>
      </c>
      <c r="CH90" s="1" t="n">
        <v>1159.9272299068</v>
      </c>
      <c r="CI90" s="1" t="n">
        <v>1167.59182708431</v>
      </c>
      <c r="CJ90" s="1" t="n">
        <v>1175.30707058546</v>
      </c>
      <c r="CK90" s="1" t="n">
        <v>1183.07329507234</v>
      </c>
      <c r="CL90" s="1" t="n">
        <v>1190.89083741844</v>
      </c>
      <c r="CM90" s="1" t="n">
        <v>1198.76003672323</v>
      </c>
      <c r="CN90" s="1" t="n">
        <v>1206.68123432691</v>
      </c>
      <c r="CO90" s="1" t="n">
        <v>1214.65477382516</v>
      </c>
      <c r="CP90" s="1" t="n">
        <v>1222.68100108413</v>
      </c>
      <c r="CQ90" s="1" t="n">
        <v>1230.76026425537</v>
      </c>
      <c r="CR90" s="1" t="n">
        <v>1238.89291379094</v>
      </c>
      <c r="CS90" s="1" t="n">
        <v>1247.07930245864</v>
      </c>
      <c r="CT90" s="1" t="n">
        <v>1255.31978535731</v>
      </c>
      <c r="CU90" s="1" t="n">
        <v>1263.6147199322</v>
      </c>
      <c r="CV90" s="1" t="n">
        <v>1271.96446599051</v>
      </c>
      <c r="CW90" s="1" t="n">
        <v>1280.36938571698</v>
      </c>
      <c r="CX90" s="1" t="n">
        <v>1288.82984368961</v>
      </c>
      <c r="CY90" s="1" t="n">
        <v>1297.34620689544</v>
      </c>
      <c r="CZ90" s="1" t="n">
        <v>1305.91884474654</v>
      </c>
      <c r="DA90" s="1" t="n">
        <v>1314.54812909595</v>
      </c>
      <c r="DB90" s="1" t="n">
        <v>1323.23443425388</v>
      </c>
      <c r="DC90" s="1" t="n">
        <v>1331.97813700389</v>
      </c>
      <c r="DD90" s="1" t="n">
        <v>1340.7796166193</v>
      </c>
      <c r="DE90" s="1" t="n">
        <v>1349.63925487955</v>
      </c>
      <c r="DF90" s="1" t="n">
        <v>1358.55743608686</v>
      </c>
      <c r="DG90" s="1" t="n">
        <v>1367.53454708281</v>
      </c>
      <c r="DH90" s="1" t="n">
        <v>1376.57097726521</v>
      </c>
      <c r="DI90" s="1" t="n">
        <v>1385.66711860489</v>
      </c>
      <c r="DJ90" s="1" t="n">
        <v>1394.82336566279</v>
      </c>
      <c r="DK90" s="1" t="n">
        <v>1404.04011560705</v>
      </c>
      <c r="DL90" s="1" t="n">
        <v>1424.95034404033</v>
      </c>
      <c r="DM90" s="1" t="n">
        <v>1446.17198640565</v>
      </c>
      <c r="DN90" s="1" t="n">
        <v>1467.70968055941</v>
      </c>
      <c r="DO90" s="1" t="n">
        <v>1489.56813342917</v>
      </c>
      <c r="DP90" s="1" t="n">
        <v>1511.75212204226</v>
      </c>
      <c r="DQ90" s="1" t="n">
        <v>1534.26649456981</v>
      </c>
      <c r="DR90" s="1" t="n">
        <v>1557.11617138629</v>
      </c>
      <c r="DS90" s="1" t="n">
        <v>1580.30614614479</v>
      </c>
      <c r="DT90" s="1" t="n">
        <v>1603.84148686839</v>
      </c>
      <c r="DU90" s="1" t="n">
        <v>1627.72733705772</v>
      </c>
      <c r="DV90" s="1" t="n">
        <v>1651.96891681505</v>
      </c>
      <c r="DW90" s="1" t="n">
        <v>1676.57152398512</v>
      </c>
      <c r="DX90" s="1" t="n">
        <v>1701.54053531291</v>
      </c>
      <c r="DY90" s="1" t="n">
        <v>1726.88140761876</v>
      </c>
      <c r="DZ90" s="1" t="n">
        <v>1752.59967899086</v>
      </c>
      <c r="EA90" s="1" t="n">
        <v>1778.70096999561</v>
      </c>
      <c r="EB90" s="1" t="n">
        <v>1805.19098490593</v>
      </c>
      <c r="EC90" s="1" t="n">
        <v>1832.0755129479</v>
      </c>
      <c r="ED90" s="1" t="n">
        <v>1859.36042956598</v>
      </c>
      <c r="EE90" s="1" t="n">
        <v>1887.05169770701</v>
      </c>
      <c r="EF90" s="1" t="n">
        <v>1915.15536912341</v>
      </c>
      <c r="EG90" s="1" t="n">
        <v>1943.67758569576</v>
      </c>
      <c r="EH90" s="1" t="n">
        <v>1972.62458077501</v>
      </c>
      <c r="EI90" s="1" t="n">
        <v>2002.00268054482</v>
      </c>
      <c r="EJ90" s="1" t="n">
        <v>2031.81830540405</v>
      </c>
      <c r="EK90" s="1" t="n">
        <v>2062.07797136991</v>
      </c>
      <c r="EL90" s="1" t="n">
        <v>2092.788291502</v>
      </c>
      <c r="EM90" s="1" t="n">
        <v>2123.95597734756</v>
      </c>
      <c r="EN90" s="1" t="n">
        <v>2155.58784040824</v>
      </c>
      <c r="EO90" s="1" t="n">
        <v>2187.69079362868</v>
      </c>
      <c r="EP90" s="1" t="n">
        <v>2220.27185290731</v>
      </c>
      <c r="EQ90" s="1" t="n">
        <v>2253.33813862965</v>
      </c>
      <c r="ER90" s="1" t="n">
        <v>2286.89687722438</v>
      </c>
      <c r="ES90" s="1" t="n">
        <v>2320.95540274269</v>
      </c>
      <c r="ET90" s="1" t="n">
        <v>2355.52115846103</v>
      </c>
      <c r="EU90" s="1" t="n">
        <v>2390.60169850782</v>
      </c>
      <c r="EV90" s="1" t="n">
        <v>2426.20468951437</v>
      </c>
      <c r="EW90" s="1" t="n">
        <v>2476.70923928819</v>
      </c>
      <c r="EX90" s="1" t="n">
        <v>2528.26510577857</v>
      </c>
      <c r="EY90" s="1" t="n">
        <v>2580.89417348587</v>
      </c>
      <c r="EZ90" s="1" t="n">
        <v>2634.6187824643</v>
      </c>
      <c r="FA90" s="1" t="n">
        <v>2689.46173780483</v>
      </c>
      <c r="FB90" s="1" t="n">
        <v>2745.44631931553</v>
      </c>
      <c r="FC90" s="1" t="n">
        <v>2802.59629140341</v>
      </c>
      <c r="FD90" s="1" t="n">
        <v>2860.93591316198</v>
      </c>
      <c r="FE90" s="1" t="n">
        <v>2920.48994866874</v>
      </c>
      <c r="FF90" s="1" t="n">
        <v>2981.28367749713</v>
      </c>
      <c r="FG90" s="1" t="n">
        <v>3043.34290544717</v>
      </c>
      <c r="FH90" s="1" t="n">
        <v>3106.69397549961</v>
      </c>
      <c r="FI90" s="1" t="n">
        <v>3171.36377899796</v>
      </c>
      <c r="FJ90" s="1" t="n">
        <v>3237.3797670634</v>
      </c>
      <c r="FK90" s="1" t="n">
        <v>3304.76996224729</v>
      </c>
      <c r="FL90" s="1" t="n">
        <v>3373.56297042615</v>
      </c>
      <c r="FM90" s="1" t="n">
        <v>3443.7879929444</v>
      </c>
      <c r="FN90" s="1" t="n">
        <v>3515.47483900971</v>
      </c>
      <c r="FO90" s="1" t="n">
        <v>3588.65393834652</v>
      </c>
      <c r="FP90" s="1" t="n">
        <v>3663.35635411282</v>
      </c>
      <c r="FQ90" s="1" t="n">
        <v>3739.61379608594</v>
      </c>
      <c r="FR90" s="1" t="n">
        <v>3817.45863412271</v>
      </c>
      <c r="FS90" s="1" t="n">
        <v>3896.9239118999</v>
      </c>
      <c r="FT90" s="1" t="n">
        <v>3873.07980692089</v>
      </c>
      <c r="FU90" s="1" t="n">
        <v>3849.38159684645</v>
      </c>
      <c r="FV90" s="1" t="n">
        <v>3825.82838898956</v>
      </c>
      <c r="FW90" s="1" t="n">
        <v>3802.41929612527</v>
      </c>
      <c r="FX90" s="1" t="n">
        <v>3779.1534364573</v>
      </c>
      <c r="FY90" s="1" t="n">
        <v>3756.02993358481</v>
      </c>
      <c r="FZ90" s="1" t="n">
        <v>3733.04791646941</v>
      </c>
      <c r="GA90" s="1" t="n">
        <v>3710.20651940232</v>
      </c>
      <c r="GB90" s="1" t="n">
        <v>3687.50488197175</v>
      </c>
      <c r="GC90" s="1" t="n">
        <v>3664.94214903056</v>
      </c>
      <c r="GD90" s="1" t="n">
        <v>3642.51747066396</v>
      </c>
      <c r="GE90" s="1" t="n">
        <v>3620.23000215754</v>
      </c>
      <c r="GF90" s="1" t="n">
        <v>3598.07890396545</v>
      </c>
      <c r="GG90" s="1" t="n">
        <v>3576.06334167876</v>
      </c>
      <c r="GH90" s="1" t="n">
        <v>3554.18248599405</v>
      </c>
      <c r="GI90" s="1" t="n">
        <v>3532.43551268215</v>
      </c>
      <c r="GJ90" s="1" t="n">
        <v>3510.82160255709</v>
      </c>
      <c r="GK90" s="1" t="n">
        <v>3723.15693105551</v>
      </c>
      <c r="GL90" s="1" t="n">
        <v>3948.33435090248</v>
      </c>
      <c r="GM90" s="1" t="n">
        <v>4187.13055484797</v>
      </c>
      <c r="GN90" s="1" t="n">
        <v>4440.36921020483</v>
      </c>
      <c r="GO90" s="1" t="n">
        <v>4708.92379988161</v>
      </c>
      <c r="GP90" s="1" t="n">
        <v>4993.72063524163</v>
      </c>
      <c r="GQ90" s="1" t="n">
        <v>5295.74205118058</v>
      </c>
      <c r="GR90" s="1" t="n">
        <v>5616.02979444309</v>
      </c>
      <c r="GS90" s="1" t="n">
        <v>5955.68861686557</v>
      </c>
      <c r="GT90" s="1" t="n">
        <v>6315.89008593918</v>
      </c>
      <c r="GU90" s="1" t="n">
        <v>6697.87662583656</v>
      </c>
      <c r="GV90" s="1" t="n">
        <v>6987.87000449583</v>
      </c>
      <c r="GW90" s="1" t="n">
        <v>6810.68193195678</v>
      </c>
      <c r="GX90" s="1" t="n">
        <v>7416.82572750667</v>
      </c>
      <c r="GY90" s="1" t="n">
        <v>7788.24581840031</v>
      </c>
      <c r="GZ90" s="3"/>
      <c r="HA90" s="3"/>
      <c r="HB90" s="3"/>
      <c r="HC90" s="3"/>
      <c r="HD90" s="3"/>
      <c r="HE90" s="3"/>
      <c r="HF90" s="3"/>
    </row>
    <row r="91" customFormat="false" ht="12.75" hidden="false" customHeight="false" outlineLevel="0" collapsed="false">
      <c r="A91" s="1" t="s">
        <v>90</v>
      </c>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row>
    <row r="92" customFormat="false" ht="12.75" hidden="false" customHeight="false" outlineLevel="0" collapsed="false">
      <c r="A92" s="1" t="s">
        <v>91</v>
      </c>
      <c r="B92" s="1" t="n">
        <v>682.745287777822</v>
      </c>
      <c r="C92" s="1" t="n">
        <v>682.745287777822</v>
      </c>
      <c r="D92" s="1" t="n">
        <v>682.745287777822</v>
      </c>
      <c r="E92" s="1" t="n">
        <v>682.745287777822</v>
      </c>
      <c r="F92" s="1" t="n">
        <v>682.745287777822</v>
      </c>
      <c r="G92" s="1" t="n">
        <v>682.745287777822</v>
      </c>
      <c r="H92" s="1" t="n">
        <v>682.745287777822</v>
      </c>
      <c r="I92" s="1" t="n">
        <v>682.745287777822</v>
      </c>
      <c r="J92" s="1" t="n">
        <v>682.745287777822</v>
      </c>
      <c r="K92" s="1" t="n">
        <v>682.745287777822</v>
      </c>
      <c r="L92" s="1" t="n">
        <v>682.745287777822</v>
      </c>
      <c r="M92" s="1" t="n">
        <v>682.745287777822</v>
      </c>
      <c r="N92" s="1" t="n">
        <v>682.745287777822</v>
      </c>
      <c r="O92" s="1" t="n">
        <v>682.745287777822</v>
      </c>
      <c r="P92" s="1" t="n">
        <v>682.745287777822</v>
      </c>
      <c r="Q92" s="1" t="n">
        <v>682.745287777822</v>
      </c>
      <c r="R92" s="1" t="n">
        <v>682.745287777822</v>
      </c>
      <c r="S92" s="1" t="n">
        <v>682.745287777822</v>
      </c>
      <c r="T92" s="1" t="n">
        <v>682.745287777822</v>
      </c>
      <c r="U92" s="1" t="n">
        <v>682.745287777822</v>
      </c>
      <c r="V92" s="1" t="n">
        <v>682.745287777822</v>
      </c>
      <c r="W92" s="1" t="n">
        <v>688.218134895022</v>
      </c>
      <c r="X92" s="1" t="n">
        <v>693.734852041214</v>
      </c>
      <c r="Y92" s="1" t="n">
        <v>699.295790876035</v>
      </c>
      <c r="Z92" s="1" t="n">
        <v>704.90130587801</v>
      </c>
      <c r="AA92" s="1" t="n">
        <v>710.551754367141</v>
      </c>
      <c r="AB92" s="1" t="n">
        <v>716.247496527687</v>
      </c>
      <c r="AC92" s="1" t="n">
        <v>721.988895431122</v>
      </c>
      <c r="AD92" s="1" t="n">
        <v>727.776317059284</v>
      </c>
      <c r="AE92" s="1" t="n">
        <v>733.610130327698</v>
      </c>
      <c r="AF92" s="1" t="n">
        <v>739.490707109092</v>
      </c>
      <c r="AG92" s="1" t="n">
        <v>745.41842225711</v>
      </c>
      <c r="AH92" s="1" t="n">
        <v>751.393653630198</v>
      </c>
      <c r="AI92" s="1" t="n">
        <v>757.416782115694</v>
      </c>
      <c r="AJ92" s="1" t="n">
        <v>763.488191654108</v>
      </c>
      <c r="AK92" s="1" t="n">
        <v>769.608269263593</v>
      </c>
      <c r="AL92" s="1" t="n">
        <v>775.777405064621</v>
      </c>
      <c r="AM92" s="1" t="n">
        <v>781.995992304843</v>
      </c>
      <c r="AN92" s="1" t="n">
        <v>788.264427384165</v>
      </c>
      <c r="AO92" s="1" t="n">
        <v>794.583109880008</v>
      </c>
      <c r="AP92" s="1" t="n">
        <v>800.952442572785</v>
      </c>
      <c r="AQ92" s="1" t="n">
        <v>807.372831471574</v>
      </c>
      <c r="AR92" s="1" t="n">
        <v>813.844685839997</v>
      </c>
      <c r="AS92" s="1" t="n">
        <v>820.368418222311</v>
      </c>
      <c r="AT92" s="1" t="n">
        <v>826.944444469703</v>
      </c>
      <c r="AU92" s="1" t="n">
        <v>833.573183766801</v>
      </c>
      <c r="AV92" s="1" t="n">
        <v>840.25505865839</v>
      </c>
      <c r="AW92" s="1" t="n">
        <v>846.990495076354</v>
      </c>
      <c r="AX92" s="1" t="n">
        <v>853.779922366818</v>
      </c>
      <c r="AY92" s="1" t="n">
        <v>860.623773317525</v>
      </c>
      <c r="AZ92" s="1" t="n">
        <v>867.522484185418</v>
      </c>
      <c r="BA92" s="1" t="n">
        <v>874.476494724449</v>
      </c>
      <c r="BB92" s="1" t="n">
        <v>881.486248213615</v>
      </c>
      <c r="BC92" s="1" t="n">
        <v>888.552191485211</v>
      </c>
      <c r="BD92" s="1" t="n">
        <v>895.674774953315</v>
      </c>
      <c r="BE92" s="1" t="n">
        <v>902.854452642497</v>
      </c>
      <c r="BF92" s="1" t="n">
        <v>910.091682216762</v>
      </c>
      <c r="BG92" s="1" t="n">
        <v>917.386925008726</v>
      </c>
      <c r="BH92" s="1" t="n">
        <v>924.740646049017</v>
      </c>
      <c r="BI92" s="1" t="n">
        <v>932.153314095924</v>
      </c>
      <c r="BJ92" s="1" t="n">
        <v>939.625401665277</v>
      </c>
      <c r="BK92" s="1" t="n">
        <v>947.157385060563</v>
      </c>
      <c r="BL92" s="1" t="n">
        <v>954.749744403292</v>
      </c>
      <c r="BM92" s="1" t="n">
        <v>962.402963663599</v>
      </c>
      <c r="BN92" s="1" t="n">
        <v>970.117530691099</v>
      </c>
      <c r="BO92" s="1" t="n">
        <v>977.893937245978</v>
      </c>
      <c r="BP92" s="1" t="n">
        <v>985.732679030346</v>
      </c>
      <c r="BQ92" s="1" t="n">
        <v>993.634255719832</v>
      </c>
      <c r="BR92" s="1" t="n">
        <v>1001.59917099544</v>
      </c>
      <c r="BS92" s="1" t="n">
        <v>1009.62793257564</v>
      </c>
      <c r="BT92" s="1" t="n">
        <v>1017.72105224875</v>
      </c>
      <c r="BU92" s="1" t="n">
        <v>1025.87904590557</v>
      </c>
      <c r="BV92" s="1" t="n">
        <v>1034.10243357223</v>
      </c>
      <c r="BW92" s="1" t="n">
        <v>1042.39173944336</v>
      </c>
      <c r="BX92" s="1" t="n">
        <v>1050.74749191552</v>
      </c>
      <c r="BY92" s="1" t="n">
        <v>1059.17022362086</v>
      </c>
      <c r="BZ92" s="1" t="n">
        <v>1067.66047146107</v>
      </c>
      <c r="CA92" s="1" t="n">
        <v>1076.21877664162</v>
      </c>
      <c r="CB92" s="1" t="n">
        <v>1084.84568470625</v>
      </c>
      <c r="CC92" s="1" t="n">
        <v>1093.54174557175</v>
      </c>
      <c r="CD92" s="1" t="n">
        <v>1102.30751356302</v>
      </c>
      <c r="CE92" s="1" t="n">
        <v>1111.14354744837</v>
      </c>
      <c r="CF92" s="1" t="n">
        <v>1120.0504104752</v>
      </c>
      <c r="CG92" s="1" t="n">
        <v>1129.02867040584</v>
      </c>
      <c r="CH92" s="1" t="n">
        <v>1138.07889955378</v>
      </c>
      <c r="CI92" s="1" t="n">
        <v>1147.20167482015</v>
      </c>
      <c r="CJ92" s="1" t="n">
        <v>1156.39757773048</v>
      </c>
      <c r="CK92" s="1" t="n">
        <v>1165.66719447177</v>
      </c>
      <c r="CL92" s="1" t="n">
        <v>1175.01111592986</v>
      </c>
      <c r="CM92" s="1" t="n">
        <v>1184.42993772712</v>
      </c>
      <c r="CN92" s="1" t="n">
        <v>1193.92426026036</v>
      </c>
      <c r="CO92" s="1" t="n">
        <v>1203.49468873917</v>
      </c>
      <c r="CP92" s="1" t="n">
        <v>1213.14183322444</v>
      </c>
      <c r="CQ92" s="1" t="n">
        <v>1222.86630866729</v>
      </c>
      <c r="CR92" s="1" t="n">
        <v>1232.66873494825</v>
      </c>
      <c r="CS92" s="1" t="n">
        <v>1242.54973691676</v>
      </c>
      <c r="CT92" s="1" t="n">
        <v>1252.50994443104</v>
      </c>
      <c r="CU92" s="1" t="n">
        <v>1262.5499923982</v>
      </c>
      <c r="CV92" s="1" t="n">
        <v>1272.67052081475</v>
      </c>
      <c r="CW92" s="1" t="n">
        <v>1282.87217480735</v>
      </c>
      <c r="CX92" s="1" t="n">
        <v>1293.15560467397</v>
      </c>
      <c r="CY92" s="1" t="n">
        <v>1303.52146592534</v>
      </c>
      <c r="CZ92" s="1" t="n">
        <v>1313.97041932672</v>
      </c>
      <c r="DA92" s="1" t="n">
        <v>1324.50313094001</v>
      </c>
      <c r="DB92" s="1" t="n">
        <v>1335.12027216625</v>
      </c>
      <c r="DC92" s="1" t="n">
        <v>1345.82251978838</v>
      </c>
      <c r="DD92" s="1" t="n">
        <v>1356.6105560144</v>
      </c>
      <c r="DE92" s="1" t="n">
        <v>1367.48506852083</v>
      </c>
      <c r="DF92" s="1" t="n">
        <v>1378.44675049659</v>
      </c>
      <c r="DG92" s="1" t="n">
        <v>1389.49630068715</v>
      </c>
      <c r="DH92" s="1" t="n">
        <v>1400.63442343908</v>
      </c>
      <c r="DI92" s="1" t="n">
        <v>1411.86182874498</v>
      </c>
      <c r="DJ92" s="1" t="n">
        <v>1423.17923228867</v>
      </c>
      <c r="DK92" s="1" t="n">
        <v>1434.58735549086</v>
      </c>
      <c r="DL92" s="1" t="n">
        <v>1446.08692555516</v>
      </c>
      <c r="DM92" s="1" t="n">
        <v>1457.67867551437</v>
      </c>
      <c r="DN92" s="1" t="n">
        <v>1469.36334427724</v>
      </c>
      <c r="DO92" s="1" t="n">
        <v>1481.14167667558</v>
      </c>
      <c r="DP92" s="1" t="n">
        <v>1493.01442351173</v>
      </c>
      <c r="DQ92" s="1" t="n">
        <v>1504.98234160641</v>
      </c>
      <c r="DR92" s="1" t="n">
        <v>1517.04619384697</v>
      </c>
      <c r="DS92" s="1" t="n">
        <v>1648.07153187803</v>
      </c>
      <c r="DT92" s="1" t="n">
        <v>1539.51676816974</v>
      </c>
      <c r="DU92" s="1" t="n">
        <v>1675.56532941518</v>
      </c>
      <c r="DV92" s="1" t="n">
        <v>1793.08180819214</v>
      </c>
      <c r="DW92" s="1" t="n">
        <v>1740.93432750919</v>
      </c>
      <c r="DX92" s="1" t="n">
        <v>1740.35690097421</v>
      </c>
      <c r="DY92" s="1" t="n">
        <v>1835.29924391708</v>
      </c>
      <c r="DZ92" s="1" t="n">
        <v>1856.80323152099</v>
      </c>
      <c r="EA92" s="1" t="n">
        <v>2051.30122238873</v>
      </c>
      <c r="EB92" s="1" t="n">
        <v>2117.29858030934</v>
      </c>
      <c r="EC92" s="1" t="n">
        <v>1932.02839893891</v>
      </c>
      <c r="ED92" s="1" t="n">
        <v>1645.48126604157</v>
      </c>
      <c r="EE92" s="1" t="n">
        <v>1618.63589548645</v>
      </c>
      <c r="EF92" s="1" t="n">
        <v>1802.56257839145</v>
      </c>
      <c r="EG92" s="1" t="n">
        <v>2041.33614581706</v>
      </c>
      <c r="EH92" s="1" t="n">
        <v>2748.74774577509</v>
      </c>
      <c r="EI92" s="1" t="n">
        <v>2630.51440188307</v>
      </c>
      <c r="EJ92" s="1" t="n">
        <v>2651.84488165535</v>
      </c>
      <c r="EK92" s="1" t="n">
        <v>2929.13882060332</v>
      </c>
      <c r="EL92" s="1" t="n">
        <v>3269.57016841973</v>
      </c>
      <c r="EM92" s="1" t="n">
        <v>3368.07216450609</v>
      </c>
      <c r="EN92" s="1" t="n">
        <v>3337.87913517683</v>
      </c>
      <c r="EO92" s="1" t="n">
        <v>2187.38408926524</v>
      </c>
      <c r="EP92" s="1" t="n">
        <v>2076.27173905572</v>
      </c>
      <c r="EQ92" s="1" t="n">
        <v>2064.99823170866</v>
      </c>
      <c r="ER92" s="1" t="n">
        <v>2387.43114064911</v>
      </c>
      <c r="ES92" s="1" t="n">
        <v>2354.87851736183</v>
      </c>
      <c r="ET92" s="1" t="n">
        <v>2370.11771974512</v>
      </c>
      <c r="EU92" s="1" t="n">
        <v>2516.51000021785</v>
      </c>
      <c r="EV92" s="1" t="n">
        <v>2485.7873854833</v>
      </c>
      <c r="EW92" s="1" t="n">
        <v>2448.63759460853</v>
      </c>
      <c r="EX92" s="1" t="n">
        <v>2428.2377694317</v>
      </c>
      <c r="EY92" s="1" t="n">
        <v>2445.12619041908</v>
      </c>
      <c r="EZ92" s="1" t="n">
        <v>2419.20210642637</v>
      </c>
      <c r="FA92" s="1" t="n">
        <v>2407.56408147071</v>
      </c>
      <c r="FB92" s="1" t="n">
        <v>2550.9517324073</v>
      </c>
      <c r="FC92" s="1" t="n">
        <v>2617.1559673041</v>
      </c>
      <c r="FD92" s="1" t="n">
        <v>2660.06103231508</v>
      </c>
      <c r="FE92" s="1" t="n">
        <v>2710.41193383656</v>
      </c>
      <c r="FF92" s="1" t="n">
        <v>2696.63362469735</v>
      </c>
      <c r="FG92" s="1" t="n">
        <v>2733.05818123711</v>
      </c>
      <c r="FH92" s="1" t="n">
        <v>2750.3644457002</v>
      </c>
      <c r="FI92" s="1" t="n">
        <v>2928.40824932677</v>
      </c>
      <c r="FJ92" s="1" t="n">
        <v>2978.56206236049</v>
      </c>
      <c r="FK92" s="1" t="n">
        <v>3055.19848385818</v>
      </c>
      <c r="FL92" s="1" t="n">
        <v>3169.15114301279</v>
      </c>
      <c r="FM92" s="1" t="n">
        <v>3242.53114733142</v>
      </c>
      <c r="FN92" s="1" t="n">
        <v>3466.05318016013</v>
      </c>
      <c r="FO92" s="1" t="n">
        <v>3565.69512594822</v>
      </c>
      <c r="FP92" s="1" t="n">
        <v>3700.24977144748</v>
      </c>
      <c r="FQ92" s="1" t="n">
        <v>3831.06518054297</v>
      </c>
      <c r="FR92" s="1" t="n">
        <v>4031.40827076414</v>
      </c>
      <c r="FS92" s="1" t="n">
        <v>4218.98687472888</v>
      </c>
      <c r="FT92" s="1" t="n">
        <v>4397.53627134576</v>
      </c>
      <c r="FU92" s="1" t="n">
        <v>4392.22843432846</v>
      </c>
      <c r="FV92" s="1" t="n">
        <v>4621.21187626658</v>
      </c>
      <c r="FW92" s="1" t="n">
        <v>4879.99274773456</v>
      </c>
      <c r="FX92" s="1" t="n">
        <v>5018.98832469072</v>
      </c>
      <c r="FY92" s="1" t="n">
        <v>5150.04998928631</v>
      </c>
      <c r="FZ92" s="1" t="n">
        <v>5236.1041757367</v>
      </c>
      <c r="GA92" s="1" t="n">
        <v>5147.49767718769</v>
      </c>
      <c r="GB92" s="1" t="n">
        <v>4820.49479037045</v>
      </c>
      <c r="GC92" s="1" t="n">
        <v>4587.97678690814</v>
      </c>
      <c r="GD92" s="1" t="n">
        <v>4488.17838976532</v>
      </c>
      <c r="GE92" s="1" t="n">
        <v>4337.44755194316</v>
      </c>
      <c r="GF92" s="1" t="n">
        <v>4220.98097269231</v>
      </c>
      <c r="GG92" s="1" t="n">
        <v>4246.48597356877</v>
      </c>
      <c r="GH92" s="1" t="n">
        <v>4284.96114861024</v>
      </c>
      <c r="GI92" s="1" t="n">
        <v>4324.87563835878</v>
      </c>
      <c r="GJ92" s="1" t="n">
        <v>4328.93288577439</v>
      </c>
      <c r="GK92" s="1" t="n">
        <v>4358.66571423355</v>
      </c>
      <c r="GL92" s="1" t="n">
        <v>4439.45083991745</v>
      </c>
      <c r="GM92" s="1" t="n">
        <v>4483.12353514395</v>
      </c>
      <c r="GN92" s="1" t="n">
        <v>4531.74990322551</v>
      </c>
      <c r="GO92" s="1" t="n">
        <v>4622.16768605402</v>
      </c>
      <c r="GP92" s="1" t="n">
        <v>4627.13382753105</v>
      </c>
      <c r="GQ92" s="1" t="n">
        <v>4684.31380707432</v>
      </c>
      <c r="GR92" s="1" t="n">
        <v>4790.14390938938</v>
      </c>
      <c r="GS92" s="1" t="n">
        <v>4840.4625272706</v>
      </c>
      <c r="GT92" s="1" t="n">
        <v>4884.72092467703</v>
      </c>
      <c r="GU92" s="1" t="n">
        <v>4872.03685498575</v>
      </c>
      <c r="GV92" s="1" t="n">
        <v>4858.34749494657</v>
      </c>
      <c r="GW92" s="1" t="n">
        <v>4840.7163913643</v>
      </c>
      <c r="GX92" s="1" t="n">
        <v>4858.11224529115</v>
      </c>
      <c r="GY92" s="1" t="n">
        <v>4897</v>
      </c>
      <c r="GZ92" s="1" t="n">
        <v>5034.09813135054</v>
      </c>
      <c r="HA92" s="1" t="n">
        <v>5221.21123374562</v>
      </c>
      <c r="HB92" s="1" t="n">
        <v>5261.71061883662</v>
      </c>
      <c r="HC92" s="1" t="n">
        <v>5160.80262511104</v>
      </c>
      <c r="HD92" s="1" t="n">
        <v>5181.68733714364</v>
      </c>
      <c r="HE92" s="1" t="n">
        <v>5265.06901701772</v>
      </c>
      <c r="HF92" s="1" t="n">
        <v>5290.75202738533</v>
      </c>
    </row>
    <row r="93" customFormat="false" ht="12.75" hidden="false" customHeight="false" outlineLevel="0" collapsed="false">
      <c r="A93" s="1" t="s">
        <v>92</v>
      </c>
      <c r="B93" s="1" t="n">
        <v>916.453277242874</v>
      </c>
      <c r="C93" s="1" t="n">
        <v>917.974110370377</v>
      </c>
      <c r="D93" s="1" t="n">
        <v>919.497467285463</v>
      </c>
      <c r="E93" s="1" t="n">
        <v>921.0233521763</v>
      </c>
      <c r="F93" s="1" t="n">
        <v>922.551769238005</v>
      </c>
      <c r="G93" s="1" t="n">
        <v>924.082722672657</v>
      </c>
      <c r="H93" s="1" t="n">
        <v>925.61621668931</v>
      </c>
      <c r="I93" s="1" t="n">
        <v>927.152255503999</v>
      </c>
      <c r="J93" s="1" t="n">
        <v>928.690843339761</v>
      </c>
      <c r="K93" s="1" t="n">
        <v>930.231984426635</v>
      </c>
      <c r="L93" s="1" t="n">
        <v>931.775683001684</v>
      </c>
      <c r="M93" s="1" t="n">
        <v>933.321943309</v>
      </c>
      <c r="N93" s="1" t="n">
        <v>934.870769599719</v>
      </c>
      <c r="O93" s="1" t="n">
        <v>936.422166132032</v>
      </c>
      <c r="P93" s="1" t="n">
        <v>937.976137171195</v>
      </c>
      <c r="Q93" s="1" t="n">
        <v>939.532686989543</v>
      </c>
      <c r="R93" s="1" t="n">
        <v>941.091819866501</v>
      </c>
      <c r="S93" s="1" t="n">
        <v>942.653540088596</v>
      </c>
      <c r="T93" s="1" t="n">
        <v>944.217851949466</v>
      </c>
      <c r="U93" s="1" t="n">
        <v>945.784759749877</v>
      </c>
      <c r="V93" s="1" t="n">
        <v>947.354267797731</v>
      </c>
      <c r="W93" s="1" t="n">
        <v>958.475417390157</v>
      </c>
      <c r="X93" s="1" t="n">
        <v>969.727120010591</v>
      </c>
      <c r="Y93" s="1" t="n">
        <v>981.110908242781</v>
      </c>
      <c r="Z93" s="1" t="n">
        <v>992.62833266173</v>
      </c>
      <c r="AA93" s="1" t="n">
        <v>1004.2809620449</v>
      </c>
      <c r="AB93" s="1" t="n">
        <v>1016.0703835859</v>
      </c>
      <c r="AC93" s="1" t="n">
        <v>1027.99820311065</v>
      </c>
      <c r="AD93" s="1" t="n">
        <v>1040.06604529614</v>
      </c>
      <c r="AE93" s="1" t="n">
        <v>1052.27555389173</v>
      </c>
      <c r="AF93" s="1" t="n">
        <v>1064.628391943</v>
      </c>
      <c r="AG93" s="1" t="n">
        <v>1077.12624201831</v>
      </c>
      <c r="AH93" s="1" t="n">
        <v>1089.77080643797</v>
      </c>
      <c r="AI93" s="1" t="n">
        <v>1102.56380750613</v>
      </c>
      <c r="AJ93" s="1" t="n">
        <v>1115.50698774532</v>
      </c>
      <c r="AK93" s="1" t="n">
        <v>1128.60211013385</v>
      </c>
      <c r="AL93" s="1" t="n">
        <v>1141.85095834594</v>
      </c>
      <c r="AM93" s="1" t="n">
        <v>1155.25533699464</v>
      </c>
      <c r="AN93" s="1" t="n">
        <v>1168.81707187765</v>
      </c>
      <c r="AO93" s="1" t="n">
        <v>1182.53801022604</v>
      </c>
      <c r="AP93" s="1" t="n">
        <v>1196.4200209558</v>
      </c>
      <c r="AQ93" s="1" t="n">
        <v>1210.46499492246</v>
      </c>
      <c r="AR93" s="1" t="n">
        <v>1224.67484517861</v>
      </c>
      <c r="AS93" s="1" t="n">
        <v>1239.05150723448</v>
      </c>
      <c r="AT93" s="1" t="n">
        <v>1253.59693932158</v>
      </c>
      <c r="AU93" s="1" t="n">
        <v>1268.31312265943</v>
      </c>
      <c r="AV93" s="1" t="n">
        <v>1283.2020617254</v>
      </c>
      <c r="AW93" s="1" t="n">
        <v>1298.26578452778</v>
      </c>
      <c r="AX93" s="1" t="n">
        <v>1313.50634288197</v>
      </c>
      <c r="AY93" s="1" t="n">
        <v>1328.92581268998</v>
      </c>
      <c r="AZ93" s="1" t="n">
        <v>1344.52629422316</v>
      </c>
      <c r="BA93" s="1" t="n">
        <v>1360.30991240833</v>
      </c>
      <c r="BB93" s="1" t="n">
        <v>1376.27881711715</v>
      </c>
      <c r="BC93" s="1" t="n">
        <v>1392.43518345899</v>
      </c>
      <c r="BD93" s="1" t="n">
        <v>1408.7812120772</v>
      </c>
      <c r="BE93" s="1" t="n">
        <v>1425.31912944884</v>
      </c>
      <c r="BF93" s="1" t="n">
        <v>1442.05118818796</v>
      </c>
      <c r="BG93" s="1" t="n">
        <v>1458.97966735242</v>
      </c>
      <c r="BH93" s="1" t="n">
        <v>1476.10687275431</v>
      </c>
      <c r="BI93" s="1" t="n">
        <v>1493.43513727406</v>
      </c>
      <c r="BJ93" s="1" t="n">
        <v>1510.96682117814</v>
      </c>
      <c r="BK93" s="1" t="n">
        <v>1528.7043124406</v>
      </c>
      <c r="BL93" s="1" t="n">
        <v>1546.65002706831</v>
      </c>
      <c r="BM93" s="1" t="n">
        <v>1564.80640943004</v>
      </c>
      <c r="BN93" s="1" t="n">
        <v>1583.17593258943</v>
      </c>
      <c r="BO93" s="1" t="n">
        <v>1601.76109864182</v>
      </c>
      <c r="BP93" s="1" t="n">
        <v>1620.56443905505</v>
      </c>
      <c r="BQ93" s="1" t="n">
        <v>1639.58851501429</v>
      </c>
      <c r="BR93" s="1" t="n">
        <v>1658.8359177709</v>
      </c>
      <c r="BS93" s="1" t="n">
        <v>1678.30926899537</v>
      </c>
      <c r="BT93" s="1" t="n">
        <v>1698.01122113439</v>
      </c>
      <c r="BU93" s="1" t="n">
        <v>1717.94445777221</v>
      </c>
      <c r="BV93" s="1" t="n">
        <v>1738.11169399607</v>
      </c>
      <c r="BW93" s="1" t="n">
        <v>1758.51567676612</v>
      </c>
      <c r="BX93" s="1" t="n">
        <v>1779.1591852895</v>
      </c>
      <c r="BY93" s="1" t="n">
        <v>1800.04503139894</v>
      </c>
      <c r="BZ93" s="1" t="n">
        <v>1821.17605993574</v>
      </c>
      <c r="CA93" s="1" t="n">
        <v>1842.55514913726</v>
      </c>
      <c r="CB93" s="1" t="n">
        <v>1864.18521102898</v>
      </c>
      <c r="CC93" s="1" t="n">
        <v>1886.06919182113</v>
      </c>
      <c r="CD93" s="1" t="n">
        <v>1908.21007230998</v>
      </c>
      <c r="CE93" s="1" t="n">
        <v>1930.61086828387</v>
      </c>
      <c r="CF93" s="1" t="n">
        <v>1953.27463093399</v>
      </c>
      <c r="CG93" s="1" t="n">
        <v>1976.20444726997</v>
      </c>
      <c r="CH93" s="1" t="n">
        <v>1999.40344054035</v>
      </c>
      <c r="CI93" s="1" t="n">
        <v>2022.87477065802</v>
      </c>
      <c r="CJ93" s="1" t="n">
        <v>2046.6216346306</v>
      </c>
      <c r="CK93" s="1" t="n">
        <v>2070.64726699592</v>
      </c>
      <c r="CL93" s="1" t="n">
        <v>2094.95494026258</v>
      </c>
      <c r="CM93" s="1" t="n">
        <v>2119.54796535574</v>
      </c>
      <c r="CN93" s="1" t="n">
        <v>2144.429692068</v>
      </c>
      <c r="CO93" s="1" t="n">
        <v>2169.6035095158</v>
      </c>
      <c r="CP93" s="1" t="n">
        <v>2195.07284660093</v>
      </c>
      <c r="CQ93" s="1" t="n">
        <v>2220.84117247766</v>
      </c>
      <c r="CR93" s="1" t="n">
        <v>2246.91199702523</v>
      </c>
      <c r="CS93" s="1" t="n">
        <v>2273.28887132593</v>
      </c>
      <c r="CT93" s="1" t="n">
        <v>2299.97538814881</v>
      </c>
      <c r="CU93" s="1" t="n">
        <v>2326.97518243903</v>
      </c>
      <c r="CV93" s="1" t="n">
        <v>2354.29193181298</v>
      </c>
      <c r="CW93" s="1" t="n">
        <v>2381.92935705919</v>
      </c>
      <c r="CX93" s="1" t="n">
        <v>2409.89122264515</v>
      </c>
      <c r="CY93" s="1" t="n">
        <v>2438.18133723007</v>
      </c>
      <c r="CZ93" s="1" t="n">
        <v>2466.80355418364</v>
      </c>
      <c r="DA93" s="1" t="n">
        <v>2495.7617721109</v>
      </c>
      <c r="DB93" s="1" t="n">
        <v>2525.05993538326</v>
      </c>
      <c r="DC93" s="1" t="n">
        <v>2554.70203467577</v>
      </c>
      <c r="DD93" s="1" t="n">
        <v>2584.69210751066</v>
      </c>
      <c r="DE93" s="1" t="n">
        <v>2615.03423880734</v>
      </c>
      <c r="DF93" s="1" t="n">
        <v>2645.73256143875</v>
      </c>
      <c r="DG93" s="1" t="n">
        <v>2676.7912567943</v>
      </c>
      <c r="DH93" s="1" t="n">
        <v>2708.21455534946</v>
      </c>
      <c r="DI93" s="1" t="n">
        <v>2740.00673724192</v>
      </c>
      <c r="DJ93" s="1" t="n">
        <v>2772.17213285466</v>
      </c>
      <c r="DK93" s="1" t="n">
        <v>2804.71512340573</v>
      </c>
      <c r="DL93" s="1" t="n">
        <v>2894.51459825496</v>
      </c>
      <c r="DM93" s="1" t="n">
        <v>2987.18921204999</v>
      </c>
      <c r="DN93" s="1" t="n">
        <v>3082.83101904807</v>
      </c>
      <c r="DO93" s="1" t="n">
        <v>3181.53502083749</v>
      </c>
      <c r="DP93" s="1" t="n">
        <v>3283.39926070321</v>
      </c>
      <c r="DQ93" s="1" t="n">
        <v>3388.52492101393</v>
      </c>
      <c r="DR93" s="1" t="n">
        <v>3497.01642372708</v>
      </c>
      <c r="DS93" s="1" t="n">
        <v>3608.9815341118</v>
      </c>
      <c r="DT93" s="1" t="n">
        <v>3724.53146779286</v>
      </c>
      <c r="DU93" s="1" t="n">
        <v>3843.7810012218</v>
      </c>
      <c r="DV93" s="1" t="n">
        <v>3966.84858568508</v>
      </c>
      <c r="DW93" s="1" t="n">
        <v>4093.85646496245</v>
      </c>
      <c r="DX93" s="1" t="n">
        <v>4224.93079675246</v>
      </c>
      <c r="DY93" s="1" t="n">
        <v>4360.20177798566</v>
      </c>
      <c r="DZ93" s="1" t="n">
        <v>4499.80377415001</v>
      </c>
      <c r="EA93" s="1" t="n">
        <v>4643.87545275692</v>
      </c>
      <c r="EB93" s="1" t="n">
        <v>4792.55992108054</v>
      </c>
      <c r="EC93" s="1" t="n">
        <v>4946.00486830709</v>
      </c>
      <c r="ED93" s="1" t="n">
        <v>5104.36271223541</v>
      </c>
      <c r="EE93" s="1" t="n">
        <v>5267.79075067453</v>
      </c>
      <c r="EF93" s="1" t="n">
        <v>5436.45131768848</v>
      </c>
      <c r="EG93" s="1" t="n">
        <v>5610.51194484373</v>
      </c>
      <c r="EH93" s="1" t="n">
        <v>5790.14552761933</v>
      </c>
      <c r="EI93" s="1" t="n">
        <v>5975.53049714502</v>
      </c>
      <c r="EJ93" s="1" t="n">
        <v>6166.85099743797</v>
      </c>
      <c r="EK93" s="1" t="n">
        <v>6364.29706831412</v>
      </c>
      <c r="EL93" s="1" t="n">
        <v>6568.06483415592</v>
      </c>
      <c r="EM93" s="1" t="n">
        <v>6778.35669872385</v>
      </c>
      <c r="EN93" s="1" t="n">
        <v>6995.38154620534</v>
      </c>
      <c r="EO93" s="1" t="n">
        <v>7219.35494870065</v>
      </c>
      <c r="EP93" s="1" t="n">
        <v>7450.49938035197</v>
      </c>
      <c r="EQ93" s="1" t="n">
        <v>7689.04443832837</v>
      </c>
      <c r="ER93" s="1" t="n">
        <v>7935.22707088602</v>
      </c>
      <c r="ES93" s="1" t="n">
        <v>8189.29181273034</v>
      </c>
      <c r="ET93" s="1" t="n">
        <v>8451.49102791384</v>
      </c>
      <c r="EU93" s="1" t="n">
        <v>8722.08516051083</v>
      </c>
      <c r="EV93" s="1" t="n">
        <v>9001.34299331812</v>
      </c>
      <c r="EW93" s="1" t="n">
        <v>9289.54191483861</v>
      </c>
      <c r="EX93" s="1" t="n">
        <v>9586.96819481298</v>
      </c>
      <c r="EY93" s="1" t="n">
        <v>9893.91726857312</v>
      </c>
      <c r="EZ93" s="1" t="n">
        <v>10210.6940304999</v>
      </c>
      <c r="FA93" s="1" t="n">
        <v>10537.6131368766</v>
      </c>
      <c r="FB93" s="1" t="n">
        <v>10874.9993184389</v>
      </c>
      <c r="FC93" s="1" t="n">
        <v>11223.1877029318</v>
      </c>
      <c r="FD93" s="1" t="n">
        <v>11582.5241479943</v>
      </c>
      <c r="FE93" s="1" t="n">
        <v>11953.3655847016</v>
      </c>
      <c r="FF93" s="1" t="n">
        <v>12336.080372107</v>
      </c>
      <c r="FG93" s="1" t="n">
        <v>12731.0486631354</v>
      </c>
      <c r="FH93" s="1" t="n">
        <v>13138.6627821912</v>
      </c>
      <c r="FI93" s="1" t="n">
        <v>13559.3276148567</v>
      </c>
      <c r="FJ93" s="1" t="n">
        <v>13993.4610100674</v>
      </c>
      <c r="FK93" s="1" t="n">
        <v>14441.4941951637</v>
      </c>
      <c r="FL93" s="1" t="n">
        <v>14903.8722042319</v>
      </c>
      <c r="FM93" s="1" t="n">
        <v>15381.0543201592</v>
      </c>
      <c r="FN93" s="1" t="n">
        <v>15873.514530842</v>
      </c>
      <c r="FO93" s="1" t="n">
        <v>16381.7420000013</v>
      </c>
      <c r="FP93" s="1" t="n">
        <v>16906.2415530716</v>
      </c>
      <c r="FQ93" s="1" t="n">
        <v>17447.5341786472</v>
      </c>
      <c r="FR93" s="1" t="n">
        <v>17811.3372391607</v>
      </c>
      <c r="FS93" s="1" t="n">
        <v>18182.7260516484</v>
      </c>
      <c r="FT93" s="1" t="n">
        <v>18561.858788592</v>
      </c>
      <c r="FU93" s="1" t="n">
        <v>18948.8969205691</v>
      </c>
      <c r="FV93" s="1" t="n">
        <v>19344.0052850219</v>
      </c>
      <c r="FW93" s="1" t="n">
        <v>19983.0887424073</v>
      </c>
      <c r="FX93" s="1" t="n">
        <v>20643.2861138703</v>
      </c>
      <c r="FY93" s="1" t="n">
        <v>21325.2949567682</v>
      </c>
      <c r="FZ93" s="1" t="n">
        <v>22029.8358742217</v>
      </c>
      <c r="GA93" s="1" t="n">
        <v>22757.6532764963</v>
      </c>
      <c r="GB93" s="1" t="n">
        <v>24105.4489167875</v>
      </c>
      <c r="GC93" s="1" t="n">
        <v>25533.0661918456</v>
      </c>
      <c r="GD93" s="1" t="n">
        <v>27045.2324454803</v>
      </c>
      <c r="GE93" s="1" t="n">
        <v>28646.9549929596</v>
      </c>
      <c r="GF93" s="1" t="n">
        <v>30343.5377019951</v>
      </c>
      <c r="GG93" s="1" t="n">
        <v>31066.8140206356</v>
      </c>
      <c r="GH93" s="1" t="n">
        <v>31807.330538433</v>
      </c>
      <c r="GI93" s="1" t="n">
        <v>32565.4981971799</v>
      </c>
      <c r="GJ93" s="1" t="n">
        <v>33341.7377339826</v>
      </c>
      <c r="GK93" s="1" t="n">
        <v>34136.4799147445</v>
      </c>
      <c r="GL93" s="1" t="n">
        <v>34863.4397267771</v>
      </c>
      <c r="GM93" s="1" t="n">
        <v>35605.8806478647</v>
      </c>
      <c r="GN93" s="1" t="n">
        <v>36364.1323588694</v>
      </c>
      <c r="GO93" s="1" t="n">
        <v>37138.5315614338</v>
      </c>
      <c r="GP93" s="1" t="n">
        <v>37929.4221274938</v>
      </c>
      <c r="GQ93" s="1" t="n">
        <v>39338.0180514145</v>
      </c>
      <c r="GR93" s="1" t="n">
        <v>40798.9254097201</v>
      </c>
      <c r="GS93" s="1" t="n">
        <v>42314.0869072852</v>
      </c>
      <c r="GT93" s="1" t="n">
        <v>43885.5173957772</v>
      </c>
      <c r="GU93" s="1" t="n">
        <v>45515.3065529927</v>
      </c>
      <c r="GV93" s="1" t="n">
        <v>46106.6126602616</v>
      </c>
      <c r="GW93" s="1" t="n">
        <v>46705.6006429033</v>
      </c>
      <c r="GX93" s="1" t="n">
        <v>47312.3702989894</v>
      </c>
      <c r="GY93" s="1" t="n">
        <v>47927.022723105</v>
      </c>
      <c r="GZ93" s="1" t="n">
        <v>48549.6603231922</v>
      </c>
      <c r="HA93" s="3"/>
      <c r="HB93" s="3"/>
      <c r="HC93" s="3"/>
      <c r="HD93" s="3"/>
      <c r="HE93" s="3"/>
      <c r="HF93" s="3"/>
    </row>
    <row r="94" customFormat="false" ht="12.75" hidden="false" customHeight="false" outlineLevel="0" collapsed="false">
      <c r="A94" s="1" t="s">
        <v>93</v>
      </c>
      <c r="B94" s="1" t="n">
        <v>375.956602759953</v>
      </c>
      <c r="C94" s="1" t="n">
        <v>375.956602759953</v>
      </c>
      <c r="D94" s="1" t="n">
        <v>375.956602759953</v>
      </c>
      <c r="E94" s="1" t="n">
        <v>375.956602759953</v>
      </c>
      <c r="F94" s="1" t="n">
        <v>375.956602759953</v>
      </c>
      <c r="G94" s="1" t="n">
        <v>375.956602759953</v>
      </c>
      <c r="H94" s="1" t="n">
        <v>375.956602759953</v>
      </c>
      <c r="I94" s="1" t="n">
        <v>375.956602759953</v>
      </c>
      <c r="J94" s="1" t="n">
        <v>375.956602759953</v>
      </c>
      <c r="K94" s="1" t="n">
        <v>375.956602759953</v>
      </c>
      <c r="L94" s="1" t="n">
        <v>375.956602759953</v>
      </c>
      <c r="M94" s="1" t="n">
        <v>375.956602759953</v>
      </c>
      <c r="N94" s="1" t="n">
        <v>375.956602759953</v>
      </c>
      <c r="O94" s="1" t="n">
        <v>375.956602759953</v>
      </c>
      <c r="P94" s="1" t="n">
        <v>375.956602759953</v>
      </c>
      <c r="Q94" s="1" t="n">
        <v>375.956602759953</v>
      </c>
      <c r="R94" s="1" t="n">
        <v>375.956602759953</v>
      </c>
      <c r="S94" s="1" t="n">
        <v>375.956602759953</v>
      </c>
      <c r="T94" s="1" t="n">
        <v>375.956602759953</v>
      </c>
      <c r="U94" s="1" t="n">
        <v>375.956602759953</v>
      </c>
      <c r="V94" s="1" t="n">
        <v>375.956602759953</v>
      </c>
      <c r="W94" s="1" t="n">
        <v>376.669848762075</v>
      </c>
      <c r="X94" s="1" t="n">
        <v>377.384447898724</v>
      </c>
      <c r="Y94" s="1" t="n">
        <v>378.100402736997</v>
      </c>
      <c r="Z94" s="1" t="n">
        <v>378.817715848864</v>
      </c>
      <c r="AA94" s="1" t="n">
        <v>379.536389811174</v>
      </c>
      <c r="AB94" s="1" t="n">
        <v>380.256427205664</v>
      </c>
      <c r="AC94" s="1" t="n">
        <v>380.97783061897</v>
      </c>
      <c r="AD94" s="1" t="n">
        <v>381.700602642632</v>
      </c>
      <c r="AE94" s="1" t="n">
        <v>382.424745873111</v>
      </c>
      <c r="AF94" s="1" t="n">
        <v>383.150262911791</v>
      </c>
      <c r="AG94" s="1" t="n">
        <v>383.877156364991</v>
      </c>
      <c r="AH94" s="1" t="n">
        <v>384.605428843978</v>
      </c>
      <c r="AI94" s="1" t="n">
        <v>385.335082964968</v>
      </c>
      <c r="AJ94" s="1" t="n">
        <v>386.066121349145</v>
      </c>
      <c r="AK94" s="1" t="n">
        <v>386.798546622662</v>
      </c>
      <c r="AL94" s="1" t="n">
        <v>387.532361416656</v>
      </c>
      <c r="AM94" s="1" t="n">
        <v>388.267568367257</v>
      </c>
      <c r="AN94" s="1" t="n">
        <v>389.004170115593</v>
      </c>
      <c r="AO94" s="1" t="n">
        <v>389.742169307805</v>
      </c>
      <c r="AP94" s="1" t="n">
        <v>390.481568595054</v>
      </c>
      <c r="AQ94" s="1" t="n">
        <v>391.222370633529</v>
      </c>
      <c r="AR94" s="1" t="n">
        <v>391.96457808446</v>
      </c>
      <c r="AS94" s="1" t="n">
        <v>392.708193614124</v>
      </c>
      <c r="AT94" s="1" t="n">
        <v>393.453219893859</v>
      </c>
      <c r="AU94" s="1" t="n">
        <v>394.199659600067</v>
      </c>
      <c r="AV94" s="1" t="n">
        <v>394.947515414232</v>
      </c>
      <c r="AW94" s="1" t="n">
        <v>395.696790022921</v>
      </c>
      <c r="AX94" s="1" t="n">
        <v>396.447486117802</v>
      </c>
      <c r="AY94" s="1" t="n">
        <v>397.199606395645</v>
      </c>
      <c r="AZ94" s="1" t="n">
        <v>397.953153558339</v>
      </c>
      <c r="BA94" s="1" t="n">
        <v>398.7081303129</v>
      </c>
      <c r="BB94" s="1" t="n">
        <v>399.464539371476</v>
      </c>
      <c r="BC94" s="1" t="n">
        <v>400.222383451364</v>
      </c>
      <c r="BD94" s="1" t="n">
        <v>400.981665275012</v>
      </c>
      <c r="BE94" s="1" t="n">
        <v>401.742387570038</v>
      </c>
      <c r="BF94" s="1" t="n">
        <v>402.504553069231</v>
      </c>
      <c r="BG94" s="1" t="n">
        <v>403.268164510565</v>
      </c>
      <c r="BH94" s="1" t="n">
        <v>404.033224637209</v>
      </c>
      <c r="BI94" s="1" t="n">
        <v>404.799736197536</v>
      </c>
      <c r="BJ94" s="1" t="n">
        <v>405.567701945134</v>
      </c>
      <c r="BK94" s="1" t="n">
        <v>406.337124638813</v>
      </c>
      <c r="BL94" s="1" t="n">
        <v>407.10800704262</v>
      </c>
      <c r="BM94" s="1" t="n">
        <v>407.880351925841</v>
      </c>
      <c r="BN94" s="1" t="n">
        <v>408.65416206302</v>
      </c>
      <c r="BO94" s="1" t="n">
        <v>409.429440233964</v>
      </c>
      <c r="BP94" s="1" t="n">
        <v>410.206189223752</v>
      </c>
      <c r="BQ94" s="1" t="n">
        <v>410.984411822748</v>
      </c>
      <c r="BR94" s="1" t="n">
        <v>411.764110826609</v>
      </c>
      <c r="BS94" s="1" t="n">
        <v>412.545289036297</v>
      </c>
      <c r="BT94" s="1" t="n">
        <v>413.327949258087</v>
      </c>
      <c r="BU94" s="1" t="n">
        <v>414.112094303577</v>
      </c>
      <c r="BV94" s="1" t="n">
        <v>414.897726989701</v>
      </c>
      <c r="BW94" s="1" t="n">
        <v>415.684850138736</v>
      </c>
      <c r="BX94" s="1" t="n">
        <v>416.473466578314</v>
      </c>
      <c r="BY94" s="1" t="n">
        <v>417.263579141429</v>
      </c>
      <c r="BZ94" s="1" t="n">
        <v>418.055190666453</v>
      </c>
      <c r="CA94" s="1" t="n">
        <v>418.848303997141</v>
      </c>
      <c r="CB94" s="1" t="n">
        <v>419.642921982644</v>
      </c>
      <c r="CC94" s="1" t="n">
        <v>420.439047477517</v>
      </c>
      <c r="CD94" s="1" t="n">
        <v>421.23668334173</v>
      </c>
      <c r="CE94" s="1" t="n">
        <v>422.035832440682</v>
      </c>
      <c r="CF94" s="1" t="n">
        <v>422.836497645205</v>
      </c>
      <c r="CG94" s="1" t="n">
        <v>423.638681831579</v>
      </c>
      <c r="CH94" s="1" t="n">
        <v>424.442387881539</v>
      </c>
      <c r="CI94" s="1" t="n">
        <v>425.247618682288</v>
      </c>
      <c r="CJ94" s="1" t="n">
        <v>426.054377126509</v>
      </c>
      <c r="CK94" s="1" t="n">
        <v>426.862666112368</v>
      </c>
      <c r="CL94" s="1" t="n">
        <v>427.672488543534</v>
      </c>
      <c r="CM94" s="1" t="n">
        <v>428.483847329181</v>
      </c>
      <c r="CN94" s="1" t="n">
        <v>429.296745384004</v>
      </c>
      <c r="CO94" s="1" t="n">
        <v>430.111185628227</v>
      </c>
      <c r="CP94" s="1" t="n">
        <v>430.927170987614</v>
      </c>
      <c r="CQ94" s="1" t="n">
        <v>431.744704393482</v>
      </c>
      <c r="CR94" s="1" t="n">
        <v>432.563788782705</v>
      </c>
      <c r="CS94" s="1" t="n">
        <v>433.384427097731</v>
      </c>
      <c r="CT94" s="1" t="n">
        <v>434.206622286591</v>
      </c>
      <c r="CU94" s="1" t="n">
        <v>435.030377302907</v>
      </c>
      <c r="CV94" s="1" t="n">
        <v>435.855695105907</v>
      </c>
      <c r="CW94" s="1" t="n">
        <v>436.682578660429</v>
      </c>
      <c r="CX94" s="1" t="n">
        <v>437.51103093694</v>
      </c>
      <c r="CY94" s="1" t="n">
        <v>438.34105491154</v>
      </c>
      <c r="CZ94" s="1" t="n">
        <v>439.172653565977</v>
      </c>
      <c r="DA94" s="1" t="n">
        <v>440.005829887652</v>
      </c>
      <c r="DB94" s="1" t="n">
        <v>440.840586869639</v>
      </c>
      <c r="DC94" s="1" t="n">
        <v>441.676927510685</v>
      </c>
      <c r="DD94" s="1" t="n">
        <v>442.51485481523</v>
      </c>
      <c r="DE94" s="1" t="n">
        <v>443.354371793412</v>
      </c>
      <c r="DF94" s="1" t="n">
        <v>444.195481461079</v>
      </c>
      <c r="DG94" s="1" t="n">
        <v>445.038186839804</v>
      </c>
      <c r="DH94" s="1" t="n">
        <v>445.882490956888</v>
      </c>
      <c r="DI94" s="1" t="n">
        <v>446.728396845377</v>
      </c>
      <c r="DJ94" s="1" t="n">
        <v>447.575907544073</v>
      </c>
      <c r="DK94" s="1" t="n">
        <v>448.425026097543</v>
      </c>
      <c r="DL94" s="1" t="n">
        <v>449.275755556123</v>
      </c>
      <c r="DM94" s="1" t="n">
        <v>450.128098975944</v>
      </c>
      <c r="DN94" s="1" t="n">
        <v>450.982059418933</v>
      </c>
      <c r="DO94" s="1" t="n">
        <v>451.837639952824</v>
      </c>
      <c r="DP94" s="1" t="n">
        <v>452.694843651173</v>
      </c>
      <c r="DQ94" s="1" t="n">
        <v>453.553673593366</v>
      </c>
      <c r="DR94" s="1" t="n">
        <v>454.414132864631</v>
      </c>
      <c r="DS94" s="1" t="n">
        <v>455.27622455605</v>
      </c>
      <c r="DT94" s="1" t="n">
        <v>456.139951764568</v>
      </c>
      <c r="DU94" s="1" t="n">
        <v>457.005317593006</v>
      </c>
      <c r="DV94" s="1" t="n">
        <v>457.872325150072</v>
      </c>
      <c r="DW94" s="1" t="n">
        <v>458.740977550371</v>
      </c>
      <c r="DX94" s="1" t="n">
        <v>459.611277914416</v>
      </c>
      <c r="DY94" s="1" t="n">
        <v>460.483229368643</v>
      </c>
      <c r="DZ94" s="1" t="n">
        <v>461.356835045416</v>
      </c>
      <c r="EA94" s="1" t="n">
        <v>462.232098083043</v>
      </c>
      <c r="EB94" s="1" t="n">
        <v>463.109021625787</v>
      </c>
      <c r="EC94" s="1" t="n">
        <v>463.987608823874</v>
      </c>
      <c r="ED94" s="1" t="n">
        <v>464.867862833508</v>
      </c>
      <c r="EE94" s="1" t="n">
        <v>465.74978681688</v>
      </c>
      <c r="EF94" s="1" t="n">
        <v>466.63338394218</v>
      </c>
      <c r="EG94" s="1" t="n">
        <v>467.518657383609</v>
      </c>
      <c r="EH94" s="1" t="n">
        <v>468.405610321391</v>
      </c>
      <c r="EI94" s="1" t="n">
        <v>469.294245941781</v>
      </c>
      <c r="EJ94" s="1" t="n">
        <v>470.18456743708</v>
      </c>
      <c r="EK94" s="1" t="n">
        <v>471.076578005645</v>
      </c>
      <c r="EL94" s="1" t="n">
        <v>471.970280851903</v>
      </c>
      <c r="EM94" s="1" t="n">
        <v>472.865679186356</v>
      </c>
      <c r="EN94" s="1" t="n">
        <v>473.762776225601</v>
      </c>
      <c r="EO94" s="1" t="n">
        <v>474.661575192334</v>
      </c>
      <c r="EP94" s="1" t="n">
        <v>475.562079315367</v>
      </c>
      <c r="EQ94" s="1" t="n">
        <v>476.464291829637</v>
      </c>
      <c r="ER94" s="1" t="n">
        <v>477.368215976218</v>
      </c>
      <c r="ES94" s="1" t="n">
        <v>478.273855002333</v>
      </c>
      <c r="ET94" s="1" t="n">
        <v>479.181212161366</v>
      </c>
      <c r="EU94" s="1" t="n">
        <v>480.090290712872</v>
      </c>
      <c r="EV94" s="1" t="n">
        <v>481.001093922591</v>
      </c>
      <c r="EW94" s="1" t="n">
        <v>502.270309042312</v>
      </c>
      <c r="EX94" s="1" t="n">
        <v>510.196492324835</v>
      </c>
      <c r="EY94" s="1" t="n">
        <v>520.994086469442</v>
      </c>
      <c r="EZ94" s="1" t="n">
        <v>543.587714674955</v>
      </c>
      <c r="FA94" s="1" t="n">
        <v>553.344617800024</v>
      </c>
      <c r="FB94" s="1" t="n">
        <v>565.424963756542</v>
      </c>
      <c r="FC94" s="1" t="n">
        <v>576.267024472667</v>
      </c>
      <c r="FD94" s="1" t="n">
        <v>583.772475921682</v>
      </c>
      <c r="FE94" s="1" t="n">
        <v>606.893111286726</v>
      </c>
      <c r="FF94" s="1" t="n">
        <v>621.381607964806</v>
      </c>
      <c r="FG94" s="1" t="n">
        <v>650.642451546017</v>
      </c>
      <c r="FH94" s="1" t="n">
        <v>686.373673904719</v>
      </c>
      <c r="FI94" s="1" t="n">
        <v>637.628943269225</v>
      </c>
      <c r="FJ94" s="1" t="n">
        <v>666.637901611711</v>
      </c>
      <c r="FK94" s="1" t="n">
        <v>699.076024142828</v>
      </c>
      <c r="FL94" s="1" t="n">
        <v>700.530085852818</v>
      </c>
      <c r="FM94" s="1" t="n">
        <v>708.759540861457</v>
      </c>
      <c r="FN94" s="1" t="n">
        <v>716.290729366724</v>
      </c>
      <c r="FO94" s="1" t="n">
        <v>723.132089233007</v>
      </c>
      <c r="FP94" s="1" t="n">
        <v>733.711592553998</v>
      </c>
      <c r="FQ94" s="1" t="n">
        <v>741.470408303379</v>
      </c>
      <c r="FR94" s="1" t="n">
        <v>741.666230731505</v>
      </c>
      <c r="FS94" s="1" t="n">
        <v>758.703282163462</v>
      </c>
      <c r="FT94" s="1" t="n">
        <v>795.607760172356</v>
      </c>
      <c r="FU94" s="1" t="n">
        <v>812.136557738579</v>
      </c>
      <c r="FV94" s="1" t="n">
        <v>873.476171608153</v>
      </c>
      <c r="FW94" s="1" t="n">
        <v>874.685864314947</v>
      </c>
      <c r="FX94" s="1" t="n">
        <v>879.333633070405</v>
      </c>
      <c r="FY94" s="1" t="n">
        <v>862.644364302771</v>
      </c>
      <c r="FZ94" s="1" t="n">
        <v>873.686060923351</v>
      </c>
      <c r="GA94" s="1" t="n">
        <v>860.189866462184</v>
      </c>
      <c r="GB94" s="1" t="n">
        <v>857.250357744576</v>
      </c>
      <c r="GC94" s="1" t="n">
        <v>848.681350114201</v>
      </c>
      <c r="GD94" s="1" t="n">
        <v>833.185839124012</v>
      </c>
      <c r="GE94" s="1" t="n">
        <v>807.656593582809</v>
      </c>
      <c r="GF94" s="1" t="n">
        <v>801.248279516523</v>
      </c>
      <c r="GG94" s="1" t="n">
        <v>805.572471840941</v>
      </c>
      <c r="GH94" s="1" t="n">
        <v>831.90892395062</v>
      </c>
      <c r="GI94" s="1" t="n">
        <v>843.636150120819</v>
      </c>
      <c r="GJ94" s="1" t="n">
        <v>834.476519551459</v>
      </c>
      <c r="GK94" s="1" t="n">
        <v>797.475534429307</v>
      </c>
      <c r="GL94" s="1" t="n">
        <v>794.348438429248</v>
      </c>
      <c r="GM94" s="1" t="n">
        <v>809.578631367745</v>
      </c>
      <c r="GN94" s="1" t="n">
        <v>815.222170201548</v>
      </c>
      <c r="GO94" s="1" t="n">
        <v>825.497959236419</v>
      </c>
      <c r="GP94" s="1" t="n">
        <v>838.395868033812</v>
      </c>
      <c r="GQ94" s="1" t="n">
        <v>869.449766768827</v>
      </c>
      <c r="GR94" s="1" t="n">
        <v>897.232991518891</v>
      </c>
      <c r="GS94" s="1" t="n">
        <v>909.938794943429</v>
      </c>
      <c r="GT94" s="1" t="n">
        <v>906.621949419702</v>
      </c>
      <c r="GU94" s="1" t="n">
        <v>934.761012293389</v>
      </c>
      <c r="GV94" s="1" t="n">
        <v>945.583583697807</v>
      </c>
      <c r="GW94" s="1" t="n">
        <v>934.371360695875</v>
      </c>
      <c r="GX94" s="1" t="n">
        <v>937.472286288766</v>
      </c>
      <c r="GY94" s="1" t="n">
        <v>946</v>
      </c>
      <c r="GZ94" s="1" t="n">
        <v>949.930447018948</v>
      </c>
      <c r="HA94" s="1" t="n">
        <v>946.199809956343</v>
      </c>
      <c r="HB94" s="1" t="n">
        <v>970.901874681017</v>
      </c>
      <c r="HC94" s="1" t="n">
        <v>944.567299612932</v>
      </c>
      <c r="HD94" s="1" t="n">
        <v>939.371879053956</v>
      </c>
      <c r="HE94" s="1" t="n">
        <v>952.282619657292</v>
      </c>
      <c r="HF94" s="1" t="n">
        <v>965.699260160386</v>
      </c>
    </row>
    <row r="95" customFormat="false" ht="12.75" hidden="false" customHeight="false" outlineLevel="0" collapsed="false">
      <c r="A95" s="1" t="s">
        <v>94</v>
      </c>
      <c r="B95" s="1" t="n">
        <v>345</v>
      </c>
      <c r="C95" s="1" t="n">
        <v>345</v>
      </c>
      <c r="D95" s="1" t="n">
        <v>345</v>
      </c>
      <c r="E95" s="1" t="n">
        <v>345</v>
      </c>
      <c r="F95" s="1" t="n">
        <v>345</v>
      </c>
      <c r="G95" s="1" t="n">
        <v>345</v>
      </c>
      <c r="H95" s="1" t="n">
        <v>345</v>
      </c>
      <c r="I95" s="1" t="n">
        <v>345</v>
      </c>
      <c r="J95" s="1" t="n">
        <v>345</v>
      </c>
      <c r="K95" s="1" t="n">
        <v>345</v>
      </c>
      <c r="L95" s="1" t="n">
        <v>345</v>
      </c>
      <c r="M95" s="1" t="n">
        <v>345</v>
      </c>
      <c r="N95" s="1" t="n">
        <v>345</v>
      </c>
      <c r="O95" s="1" t="n">
        <v>345</v>
      </c>
      <c r="P95" s="1" t="n">
        <v>345</v>
      </c>
      <c r="Q95" s="1" t="n">
        <v>345</v>
      </c>
      <c r="R95" s="1" t="n">
        <v>345</v>
      </c>
      <c r="S95" s="1" t="n">
        <v>345</v>
      </c>
      <c r="T95" s="1" t="n">
        <v>345</v>
      </c>
      <c r="U95" s="1" t="n">
        <v>345</v>
      </c>
      <c r="V95" s="1" t="n">
        <v>345</v>
      </c>
      <c r="W95" s="1" t="n">
        <v>345.228064743163</v>
      </c>
      <c r="X95" s="1" t="n">
        <v>345.456280250173</v>
      </c>
      <c r="Y95" s="1" t="n">
        <v>345.684646620693</v>
      </c>
      <c r="Z95" s="1" t="n">
        <v>345.913163954452</v>
      </c>
      <c r="AA95" s="1" t="n">
        <v>346.141832351247</v>
      </c>
      <c r="AB95" s="1" t="n">
        <v>346.370651910937</v>
      </c>
      <c r="AC95" s="1" t="n">
        <v>346.599622733451</v>
      </c>
      <c r="AD95" s="1" t="n">
        <v>346.828744918782</v>
      </c>
      <c r="AE95" s="1" t="n">
        <v>347.058018566989</v>
      </c>
      <c r="AF95" s="1" t="n">
        <v>347.287443778199</v>
      </c>
      <c r="AG95" s="1" t="n">
        <v>347.517020652602</v>
      </c>
      <c r="AH95" s="1" t="n">
        <v>347.746749290457</v>
      </c>
      <c r="AI95" s="1" t="n">
        <v>347.976629792088</v>
      </c>
      <c r="AJ95" s="1" t="n">
        <v>348.206662257886</v>
      </c>
      <c r="AK95" s="1" t="n">
        <v>348.436846788308</v>
      </c>
      <c r="AL95" s="1" t="n">
        <v>348.667183483877</v>
      </c>
      <c r="AM95" s="1" t="n">
        <v>348.897672445183</v>
      </c>
      <c r="AN95" s="1" t="n">
        <v>349.128313772883</v>
      </c>
      <c r="AO95" s="1" t="n">
        <v>349.359107567699</v>
      </c>
      <c r="AP95" s="1" t="n">
        <v>349.590053930422</v>
      </c>
      <c r="AQ95" s="1" t="n">
        <v>349.821152961906</v>
      </c>
      <c r="AR95" s="1" t="n">
        <v>350.052404763075</v>
      </c>
      <c r="AS95" s="1" t="n">
        <v>350.283809434918</v>
      </c>
      <c r="AT95" s="1" t="n">
        <v>350.515367078492</v>
      </c>
      <c r="AU95" s="1" t="n">
        <v>350.74707779492</v>
      </c>
      <c r="AV95" s="1" t="n">
        <v>350.978941685391</v>
      </c>
      <c r="AW95" s="1" t="n">
        <v>351.210958851162</v>
      </c>
      <c r="AX95" s="1" t="n">
        <v>351.443129393558</v>
      </c>
      <c r="AY95" s="1" t="n">
        <v>351.675453413968</v>
      </c>
      <c r="AZ95" s="1" t="n">
        <v>351.907931013851</v>
      </c>
      <c r="BA95" s="1" t="n">
        <v>352.140562294732</v>
      </c>
      <c r="BB95" s="1" t="n">
        <v>352.373347358202</v>
      </c>
      <c r="BC95" s="1" t="n">
        <v>352.60628630592</v>
      </c>
      <c r="BD95" s="1" t="n">
        <v>352.839379239613</v>
      </c>
      <c r="BE95" s="1" t="n">
        <v>353.072626261074</v>
      </c>
      <c r="BF95" s="1" t="n">
        <v>353.306027472164</v>
      </c>
      <c r="BG95" s="1" t="n">
        <v>353.539582974812</v>
      </c>
      <c r="BH95" s="1" t="n">
        <v>353.773292871013</v>
      </c>
      <c r="BI95" s="1" t="n">
        <v>354.007157262829</v>
      </c>
      <c r="BJ95" s="1" t="n">
        <v>354.241176252391</v>
      </c>
      <c r="BK95" s="1" t="n">
        <v>354.475349941898</v>
      </c>
      <c r="BL95" s="1" t="n">
        <v>354.709678433615</v>
      </c>
      <c r="BM95" s="1" t="n">
        <v>354.944161829874</v>
      </c>
      <c r="BN95" s="1" t="n">
        <v>355.178800233077</v>
      </c>
      <c r="BO95" s="1" t="n">
        <v>355.413593745692</v>
      </c>
      <c r="BP95" s="1" t="n">
        <v>355.648542470255</v>
      </c>
      <c r="BQ95" s="1" t="n">
        <v>355.88364650937</v>
      </c>
      <c r="BR95" s="1" t="n">
        <v>356.11890596571</v>
      </c>
      <c r="BS95" s="1" t="n">
        <v>356.354320942013</v>
      </c>
      <c r="BT95" s="1" t="n">
        <v>356.589891541088</v>
      </c>
      <c r="BU95" s="1" t="n">
        <v>356.825617865809</v>
      </c>
      <c r="BV95" s="1" t="n">
        <v>357.061500019121</v>
      </c>
      <c r="BW95" s="1" t="n">
        <v>357.297538104035</v>
      </c>
      <c r="BX95" s="1" t="n">
        <v>357.533732223631</v>
      </c>
      <c r="BY95" s="1" t="n">
        <v>357.770082481056</v>
      </c>
      <c r="BZ95" s="1" t="n">
        <v>358.006588979527</v>
      </c>
      <c r="CA95" s="1" t="n">
        <v>358.243251822328</v>
      </c>
      <c r="CB95" s="1" t="n">
        <v>358.480071112812</v>
      </c>
      <c r="CC95" s="1" t="n">
        <v>358.717046954399</v>
      </c>
      <c r="CD95" s="1" t="n">
        <v>358.954179450578</v>
      </c>
      <c r="CE95" s="1" t="n">
        <v>359.191468704908</v>
      </c>
      <c r="CF95" s="1" t="n">
        <v>359.428914821014</v>
      </c>
      <c r="CG95" s="1" t="n">
        <v>359.666517902591</v>
      </c>
      <c r="CH95" s="1" t="n">
        <v>359.904278053402</v>
      </c>
      <c r="CI95" s="1" t="n">
        <v>360.142195377279</v>
      </c>
      <c r="CJ95" s="1" t="n">
        <v>360.380269978123</v>
      </c>
      <c r="CK95" s="1" t="n">
        <v>360.618501959901</v>
      </c>
      <c r="CL95" s="1" t="n">
        <v>360.856891426653</v>
      </c>
      <c r="CM95" s="1" t="n">
        <v>361.095438482485</v>
      </c>
      <c r="CN95" s="1" t="n">
        <v>361.334143231571</v>
      </c>
      <c r="CO95" s="1" t="n">
        <v>361.573005778157</v>
      </c>
      <c r="CP95" s="1" t="n">
        <v>361.812026226556</v>
      </c>
      <c r="CQ95" s="1" t="n">
        <v>362.051204681149</v>
      </c>
      <c r="CR95" s="1" t="n">
        <v>362.290541246389</v>
      </c>
      <c r="CS95" s="1" t="n">
        <v>362.530036026794</v>
      </c>
      <c r="CT95" s="1" t="n">
        <v>362.769689126954</v>
      </c>
      <c r="CU95" s="1" t="n">
        <v>363.009500651529</v>
      </c>
      <c r="CV95" s="1" t="n">
        <v>363.249470705244</v>
      </c>
      <c r="CW95" s="1" t="n">
        <v>363.489599392898</v>
      </c>
      <c r="CX95" s="1" t="n">
        <v>363.729886819356</v>
      </c>
      <c r="CY95" s="1" t="n">
        <v>363.970333089554</v>
      </c>
      <c r="CZ95" s="1" t="n">
        <v>364.210938308496</v>
      </c>
      <c r="DA95" s="1" t="n">
        <v>364.451702581257</v>
      </c>
      <c r="DB95" s="1" t="n">
        <v>364.692626012981</v>
      </c>
      <c r="DC95" s="1" t="n">
        <v>364.93370870888</v>
      </c>
      <c r="DD95" s="1" t="n">
        <v>365.174950774237</v>
      </c>
      <c r="DE95" s="1" t="n">
        <v>365.416352314405</v>
      </c>
      <c r="DF95" s="1" t="n">
        <v>365.657913434806</v>
      </c>
      <c r="DG95" s="1" t="n">
        <v>365.899634240931</v>
      </c>
      <c r="DH95" s="1" t="n">
        <v>366.141514838341</v>
      </c>
      <c r="DI95" s="1" t="n">
        <v>366.383555332669</v>
      </c>
      <c r="DJ95" s="1" t="n">
        <v>366.625755829614</v>
      </c>
      <c r="DK95" s="1" t="n">
        <v>366.86811643495</v>
      </c>
      <c r="DL95" s="1" t="n">
        <v>367.110637254514</v>
      </c>
      <c r="DM95" s="1" t="n">
        <v>367.353318394218</v>
      </c>
      <c r="DN95" s="1" t="n">
        <v>367.596159960043</v>
      </c>
      <c r="DO95" s="1" t="n">
        <v>367.83916205804</v>
      </c>
      <c r="DP95" s="1" t="n">
        <v>368.082324794331</v>
      </c>
      <c r="DQ95" s="1" t="n">
        <v>368.325648275105</v>
      </c>
      <c r="DR95" s="1" t="n">
        <v>368.569132606625</v>
      </c>
      <c r="DS95" s="1" t="n">
        <v>368.812777895221</v>
      </c>
      <c r="DT95" s="1" t="n">
        <v>369.056584247296</v>
      </c>
      <c r="DU95" s="1" t="n">
        <v>369.300551769323</v>
      </c>
      <c r="DV95" s="1" t="n">
        <v>369.544680567842</v>
      </c>
      <c r="DW95" s="1" t="n">
        <v>369.788970749469</v>
      </c>
      <c r="DX95" s="1" t="n">
        <v>370.033422420885</v>
      </c>
      <c r="DY95" s="1" t="n">
        <v>370.278035688845</v>
      </c>
      <c r="DZ95" s="1" t="n">
        <v>370.522810660173</v>
      </c>
      <c r="EA95" s="1" t="n">
        <v>370.767747441766</v>
      </c>
      <c r="EB95" s="1" t="n">
        <v>371.012846140587</v>
      </c>
      <c r="EC95" s="1" t="n">
        <v>371.258106863675</v>
      </c>
      <c r="ED95" s="1" t="n">
        <v>371.503529718136</v>
      </c>
      <c r="EE95" s="1" t="n">
        <v>371.749114811149</v>
      </c>
      <c r="EF95" s="1" t="n">
        <v>371.994862249962</v>
      </c>
      <c r="EG95" s="1" t="n">
        <v>372.240772141896</v>
      </c>
      <c r="EH95" s="1" t="n">
        <v>372.48684459434</v>
      </c>
      <c r="EI95" s="1" t="n">
        <v>372.733079714758</v>
      </c>
      <c r="EJ95" s="1" t="n">
        <v>372.979477610681</v>
      </c>
      <c r="EK95" s="1" t="n">
        <v>373.226038389714</v>
      </c>
      <c r="EL95" s="1" t="n">
        <v>373.472762159532</v>
      </c>
      <c r="EM95" s="1" t="n">
        <v>373.719649027881</v>
      </c>
      <c r="EN95" s="1" t="n">
        <v>373.966699102578</v>
      </c>
      <c r="EO95" s="1" t="n">
        <v>374.213912491513</v>
      </c>
      <c r="EP95" s="1" t="n">
        <v>374.461289302645</v>
      </c>
      <c r="EQ95" s="1" t="n">
        <v>374.708829644005</v>
      </c>
      <c r="ER95" s="1" t="n">
        <v>374.956533623697</v>
      </c>
      <c r="ES95" s="1" t="n">
        <v>375.204401349895</v>
      </c>
      <c r="ET95" s="1" t="n">
        <v>375.452432930845</v>
      </c>
      <c r="EU95" s="1" t="n">
        <v>375.700628474863</v>
      </c>
      <c r="EV95" s="1" t="n">
        <v>375.94898809034</v>
      </c>
      <c r="EW95" s="1" t="n">
        <v>390.827553606697</v>
      </c>
      <c r="EX95" s="1" t="n">
        <v>405.900650534907</v>
      </c>
      <c r="EY95" s="1" t="n">
        <v>422.180154525009</v>
      </c>
      <c r="EZ95" s="1" t="n">
        <v>495.740038251122</v>
      </c>
      <c r="FA95" s="1" t="n">
        <v>464.945355271117</v>
      </c>
      <c r="FB95" s="1" t="n">
        <v>516.497153230279</v>
      </c>
      <c r="FC95" s="1" t="n">
        <v>537.348774262676</v>
      </c>
      <c r="FD95" s="1" t="n">
        <v>540.854563267302</v>
      </c>
      <c r="FE95" s="1" t="n">
        <v>534.300882526505</v>
      </c>
      <c r="FF95" s="1" t="n">
        <v>550.267907799895</v>
      </c>
      <c r="FG95" s="1" t="n">
        <v>574.695081166734</v>
      </c>
      <c r="FH95" s="1" t="n">
        <v>597.241962218257</v>
      </c>
      <c r="FI95" s="1" t="n">
        <v>608.928070973176</v>
      </c>
      <c r="FJ95" s="1" t="n">
        <v>659.090276277718</v>
      </c>
      <c r="FK95" s="1" t="n">
        <v>692.239618534821</v>
      </c>
      <c r="FL95" s="1" t="n">
        <v>723.482053928337</v>
      </c>
      <c r="FM95" s="1" t="n">
        <v>752.623522656934</v>
      </c>
      <c r="FN95" s="1" t="n">
        <v>762.759346971124</v>
      </c>
      <c r="FO95" s="1" t="n">
        <v>786.650060636484</v>
      </c>
      <c r="FP95" s="1" t="n">
        <v>809.413578692056</v>
      </c>
      <c r="FQ95" s="1" t="n">
        <v>773.810100945854</v>
      </c>
      <c r="FR95" s="1" t="n">
        <v>820.224587591622</v>
      </c>
      <c r="FS95" s="1" t="n">
        <v>818.980241270658</v>
      </c>
      <c r="FT95" s="1" t="n">
        <v>847.348520590035</v>
      </c>
      <c r="FU95" s="1" t="n">
        <v>859.105953149218</v>
      </c>
      <c r="FV95" s="1" t="n">
        <v>837.672926948321</v>
      </c>
      <c r="FW95" s="1" t="n">
        <v>764.725962788694</v>
      </c>
      <c r="FX95" s="1" t="n">
        <v>850.212726580572</v>
      </c>
      <c r="FY95" s="1" t="n">
        <v>852.158415272122</v>
      </c>
      <c r="FZ95" s="1" t="n">
        <v>700.401161692214</v>
      </c>
      <c r="GA95" s="1" t="n">
        <v>808.751384913792</v>
      </c>
      <c r="GB95" s="1" t="n">
        <v>838.123967098985</v>
      </c>
      <c r="GC95" s="1" t="n">
        <v>752.580988347891</v>
      </c>
      <c r="GD95" s="1" t="n">
        <v>765.486482765515</v>
      </c>
      <c r="GE95" s="1" t="n">
        <v>789.159865560771</v>
      </c>
      <c r="GF95" s="1" t="n">
        <v>765.223863167998</v>
      </c>
      <c r="GG95" s="1" t="n">
        <v>736.415392121383</v>
      </c>
      <c r="GH95" s="1" t="n">
        <v>747.969752017977</v>
      </c>
      <c r="GI95" s="1" t="n">
        <v>734.076550858781</v>
      </c>
      <c r="GJ95" s="1" t="n">
        <v>740.352732947031</v>
      </c>
      <c r="GK95" s="1" t="n">
        <v>759.66280045396</v>
      </c>
      <c r="GL95" s="1" t="n">
        <v>745.539870555995</v>
      </c>
      <c r="GM95" s="1" t="n">
        <v>737.757171289201</v>
      </c>
      <c r="GN95" s="1" t="n">
        <v>739.541192197643</v>
      </c>
      <c r="GO95" s="1" t="n">
        <v>754.025476946259</v>
      </c>
      <c r="GP95" s="1" t="n">
        <v>772.642890096105</v>
      </c>
      <c r="GQ95" s="1" t="n">
        <v>796.664468138795</v>
      </c>
      <c r="GR95" s="1" t="n">
        <v>559.197119257394</v>
      </c>
      <c r="GS95" s="1" t="n">
        <v>590.703138346306</v>
      </c>
      <c r="GT95" s="1" t="n">
        <v>632.075900981652</v>
      </c>
      <c r="GU95" s="1" t="n">
        <v>619.447413005195</v>
      </c>
      <c r="GV95" s="1" t="n">
        <v>575.704717552138</v>
      </c>
      <c r="GW95" s="1" t="n">
        <v>560.944594138059</v>
      </c>
      <c r="GX95" s="1" t="n">
        <v>562.083568370602</v>
      </c>
      <c r="GY95" s="1" t="n">
        <v>569</v>
      </c>
      <c r="GZ95" s="1" t="n">
        <v>569.579819905237</v>
      </c>
      <c r="HA95" s="1" t="n">
        <v>575.973459274806</v>
      </c>
      <c r="HB95" s="1" t="n">
        <v>582.437533438509</v>
      </c>
      <c r="HC95" s="1" t="n">
        <v>587.613043375886</v>
      </c>
      <c r="HD95" s="1" t="n">
        <v>595.536859846844</v>
      </c>
      <c r="HE95" s="1" t="n">
        <v>614.423946803064</v>
      </c>
      <c r="HF95" s="1" t="n">
        <v>593.074251034428</v>
      </c>
    </row>
    <row r="96" customFormat="false" ht="12.75" hidden="false" customHeight="false" outlineLevel="0" collapsed="false">
      <c r="A96" s="1" t="s">
        <v>95</v>
      </c>
      <c r="B96" s="1" t="n">
        <v>910.685644232815</v>
      </c>
      <c r="C96" s="1" t="n">
        <v>910.685644232815</v>
      </c>
      <c r="D96" s="1" t="n">
        <v>910.685644232815</v>
      </c>
      <c r="E96" s="1" t="n">
        <v>910.685644232815</v>
      </c>
      <c r="F96" s="1" t="n">
        <v>910.685644232815</v>
      </c>
      <c r="G96" s="1" t="n">
        <v>910.685644232815</v>
      </c>
      <c r="H96" s="1" t="n">
        <v>910.685644232815</v>
      </c>
      <c r="I96" s="1" t="n">
        <v>910.685644232815</v>
      </c>
      <c r="J96" s="1" t="n">
        <v>910.685644232815</v>
      </c>
      <c r="K96" s="1" t="n">
        <v>910.685644232815</v>
      </c>
      <c r="L96" s="1" t="n">
        <v>910.685644232815</v>
      </c>
      <c r="M96" s="1" t="n">
        <v>910.685644232815</v>
      </c>
      <c r="N96" s="1" t="n">
        <v>910.685644232815</v>
      </c>
      <c r="O96" s="1" t="n">
        <v>910.685644232815</v>
      </c>
      <c r="P96" s="1" t="n">
        <v>910.685644232815</v>
      </c>
      <c r="Q96" s="1" t="n">
        <v>910.685644232815</v>
      </c>
      <c r="R96" s="1" t="n">
        <v>910.685644232815</v>
      </c>
      <c r="S96" s="1" t="n">
        <v>910.685644232815</v>
      </c>
      <c r="T96" s="1" t="n">
        <v>910.685644232815</v>
      </c>
      <c r="U96" s="1" t="n">
        <v>910.685644232815</v>
      </c>
      <c r="V96" s="1" t="n">
        <v>910.685644232815</v>
      </c>
      <c r="W96" s="1" t="n">
        <v>916.703296408236</v>
      </c>
      <c r="X96" s="1" t="n">
        <v>922.760712181485</v>
      </c>
      <c r="Y96" s="1" t="n">
        <v>928.858154303492</v>
      </c>
      <c r="Z96" s="1" t="n">
        <v>934.9958872614</v>
      </c>
      <c r="AA96" s="1" t="n">
        <v>941.17417729004</v>
      </c>
      <c r="AB96" s="1" t="n">
        <v>947.393292383471</v>
      </c>
      <c r="AC96" s="1" t="n">
        <v>953.653502306615</v>
      </c>
      <c r="AD96" s="1" t="n">
        <v>959.955078606951</v>
      </c>
      <c r="AE96" s="1" t="n">
        <v>966.298294626297</v>
      </c>
      <c r="AF96" s="1" t="n">
        <v>972.683425512666</v>
      </c>
      <c r="AG96" s="1" t="n">
        <v>979.110748232202</v>
      </c>
      <c r="AH96" s="1" t="n">
        <v>985.580541581191</v>
      </c>
      <c r="AI96" s="1" t="n">
        <v>992.09308619816</v>
      </c>
      <c r="AJ96" s="1" t="n">
        <v>998.648664576043</v>
      </c>
      <c r="AK96" s="1" t="n">
        <v>1005.24756107444</v>
      </c>
      <c r="AL96" s="1" t="n">
        <v>1011.89006193195</v>
      </c>
      <c r="AM96" s="1" t="n">
        <v>1018.57645527858</v>
      </c>
      <c r="AN96" s="1" t="n">
        <v>1025.30703114826</v>
      </c>
      <c r="AO96" s="1" t="n">
        <v>1032.08208149142</v>
      </c>
      <c r="AP96" s="1" t="n">
        <v>1038.90190018762</v>
      </c>
      <c r="AQ96" s="1" t="n">
        <v>1045.76678305835</v>
      </c>
      <c r="AR96" s="1" t="n">
        <v>1052.67702787982</v>
      </c>
      <c r="AS96" s="1" t="n">
        <v>1059.63293439592</v>
      </c>
      <c r="AT96" s="1" t="n">
        <v>1066.63480433117</v>
      </c>
      <c r="AU96" s="1" t="n">
        <v>1073.68294140384</v>
      </c>
      <c r="AV96" s="1" t="n">
        <v>1080.77765133911</v>
      </c>
      <c r="AW96" s="1" t="n">
        <v>1087.91924188237</v>
      </c>
      <c r="AX96" s="1" t="n">
        <v>1095.10802281249</v>
      </c>
      <c r="AY96" s="1" t="n">
        <v>1102.34430595534</v>
      </c>
      <c r="AZ96" s="1" t="n">
        <v>1109.62840519727</v>
      </c>
      <c r="BA96" s="1" t="n">
        <v>1116.96063649874</v>
      </c>
      <c r="BB96" s="1" t="n">
        <v>1124.34131790802</v>
      </c>
      <c r="BC96" s="1" t="n">
        <v>1131.77076957499</v>
      </c>
      <c r="BD96" s="1" t="n">
        <v>1139.249313765</v>
      </c>
      <c r="BE96" s="1" t="n">
        <v>1146.77727487292</v>
      </c>
      <c r="BF96" s="1" t="n">
        <v>1154.35497943713</v>
      </c>
      <c r="BG96" s="1" t="n">
        <v>1161.98275615373</v>
      </c>
      <c r="BH96" s="1" t="n">
        <v>1169.66093589078</v>
      </c>
      <c r="BI96" s="1" t="n">
        <v>1177.38985170267</v>
      </c>
      <c r="BJ96" s="1" t="n">
        <v>1185.16983884454</v>
      </c>
      <c r="BK96" s="1" t="n">
        <v>1193.00123478685</v>
      </c>
      <c r="BL96" s="1" t="n">
        <v>1200.88437923</v>
      </c>
      <c r="BM96" s="1" t="n">
        <v>1208.81961411909</v>
      </c>
      <c r="BN96" s="1" t="n">
        <v>1216.80728365869</v>
      </c>
      <c r="BO96" s="1" t="n">
        <v>1224.84773432787</v>
      </c>
      <c r="BP96" s="1" t="n">
        <v>1232.94131489512</v>
      </c>
      <c r="BQ96" s="1" t="n">
        <v>1241.08837643357</v>
      </c>
      <c r="BR96" s="1" t="n">
        <v>1249.28927233615</v>
      </c>
      <c r="BS96" s="1" t="n">
        <v>1257.54435833099</v>
      </c>
      <c r="BT96" s="1" t="n">
        <v>1265.85399249677</v>
      </c>
      <c r="BU96" s="1" t="n">
        <v>1274.2185352783</v>
      </c>
      <c r="BV96" s="1" t="n">
        <v>1282.63834950216</v>
      </c>
      <c r="BW96" s="1" t="n">
        <v>1291.11380039242</v>
      </c>
      <c r="BX96" s="1" t="n">
        <v>1299.64525558649</v>
      </c>
      <c r="BY96" s="1" t="n">
        <v>1308.23308515104</v>
      </c>
      <c r="BZ96" s="1" t="n">
        <v>1316.87766159811</v>
      </c>
      <c r="CA96" s="1" t="n">
        <v>1325.57935990121</v>
      </c>
      <c r="CB96" s="1" t="n">
        <v>1334.33855751162</v>
      </c>
      <c r="CC96" s="1" t="n">
        <v>1343.15563437476</v>
      </c>
      <c r="CD96" s="1" t="n">
        <v>1352.03097294665</v>
      </c>
      <c r="CE96" s="1" t="n">
        <v>1360.96495821052</v>
      </c>
      <c r="CF96" s="1" t="n">
        <v>1369.95797769349</v>
      </c>
      <c r="CG96" s="1" t="n">
        <v>1379.0104214834</v>
      </c>
      <c r="CH96" s="1" t="n">
        <v>1388.12268224574</v>
      </c>
      <c r="CI96" s="1" t="n">
        <v>1397.29515524064</v>
      </c>
      <c r="CJ96" s="1" t="n">
        <v>1406.52823834005</v>
      </c>
      <c r="CK96" s="1" t="n">
        <v>1415.82233204499</v>
      </c>
      <c r="CL96" s="1" t="n">
        <v>1425.17783950291</v>
      </c>
      <c r="CM96" s="1" t="n">
        <v>1434.5951665252</v>
      </c>
      <c r="CN96" s="1" t="n">
        <v>1444.07472160478</v>
      </c>
      <c r="CO96" s="1" t="n">
        <v>1453.61691593382</v>
      </c>
      <c r="CP96" s="1" t="n">
        <v>1463.22216342157</v>
      </c>
      <c r="CQ96" s="1" t="n">
        <v>1472.89088071233</v>
      </c>
      <c r="CR96" s="1" t="n">
        <v>1482.6234872035</v>
      </c>
      <c r="CS96" s="1" t="n">
        <v>1492.4204050638</v>
      </c>
      <c r="CT96" s="1" t="n">
        <v>1502.28205925155</v>
      </c>
      <c r="CU96" s="1" t="n">
        <v>1512.20887753314</v>
      </c>
      <c r="CV96" s="1" t="n">
        <v>1522.20129050155</v>
      </c>
      <c r="CW96" s="1" t="n">
        <v>1532.25973159505</v>
      </c>
      <c r="CX96" s="1" t="n">
        <v>1542.38463711601</v>
      </c>
      <c r="CY96" s="1" t="n">
        <v>1552.57644624977</v>
      </c>
      <c r="CZ96" s="1" t="n">
        <v>1562.83560108376</v>
      </c>
      <c r="DA96" s="1" t="n">
        <v>1573.16254662666</v>
      </c>
      <c r="DB96" s="1" t="n">
        <v>1583.55773082765</v>
      </c>
      <c r="DC96" s="1" t="n">
        <v>1594.02160459591</v>
      </c>
      <c r="DD96" s="1" t="n">
        <v>1604.55462182014</v>
      </c>
      <c r="DE96" s="1" t="n">
        <v>1615.15723938826</v>
      </c>
      <c r="DF96" s="1" t="n">
        <v>1625.82991720723</v>
      </c>
      <c r="DG96" s="1" t="n">
        <v>1636.57311822297</v>
      </c>
      <c r="DH96" s="1" t="n">
        <v>1647.38730844051</v>
      </c>
      <c r="DI96" s="1" t="n">
        <v>1658.27295694411</v>
      </c>
      <c r="DJ96" s="1" t="n">
        <v>1669.2305359177</v>
      </c>
      <c r="DK96" s="1" t="n">
        <v>1680.26052066531</v>
      </c>
      <c r="DL96" s="1" t="n">
        <v>1705.28447185018</v>
      </c>
      <c r="DM96" s="1" t="n">
        <v>1730.68110222687</v>
      </c>
      <c r="DN96" s="1" t="n">
        <v>1756.45596206917</v>
      </c>
      <c r="DO96" s="1" t="n">
        <v>1782.61468431051</v>
      </c>
      <c r="DP96" s="1" t="n">
        <v>1809.16298577507</v>
      </c>
      <c r="DQ96" s="1" t="n">
        <v>1836.10666842707</v>
      </c>
      <c r="DR96" s="1" t="n">
        <v>1863.45162063885</v>
      </c>
      <c r="DS96" s="1" t="n">
        <v>1891.20381847765</v>
      </c>
      <c r="DT96" s="1" t="n">
        <v>1919.36932701169</v>
      </c>
      <c r="DU96" s="1" t="n">
        <v>1947.95430163565</v>
      </c>
      <c r="DV96" s="1" t="n">
        <v>1976.96498941589</v>
      </c>
      <c r="DW96" s="1" t="n">
        <v>2006.40773045568</v>
      </c>
      <c r="DX96" s="1" t="n">
        <v>2036.28895928083</v>
      </c>
      <c r="DY96" s="1" t="n">
        <v>2066.61520624588</v>
      </c>
      <c r="DZ96" s="1" t="n">
        <v>2097.3930989613</v>
      </c>
      <c r="EA96" s="1" t="n">
        <v>2128.6293637419</v>
      </c>
      <c r="EB96" s="1" t="n">
        <v>2160.33082707679</v>
      </c>
      <c r="EC96" s="1" t="n">
        <v>2192.50441712134</v>
      </c>
      <c r="ED96" s="1" t="n">
        <v>2225.15716521122</v>
      </c>
      <c r="EE96" s="1" t="n">
        <v>2258.29620739906</v>
      </c>
      <c r="EF96" s="1" t="n">
        <v>2291.92878601404</v>
      </c>
      <c r="EG96" s="1" t="n">
        <v>2326.0622512446</v>
      </c>
      <c r="EH96" s="1" t="n">
        <v>2360.70406274479</v>
      </c>
      <c r="EI96" s="1" t="n">
        <v>2395.86179126456</v>
      </c>
      <c r="EJ96" s="1" t="n">
        <v>2431.54312030427</v>
      </c>
      <c r="EK96" s="1" t="n">
        <v>2467.75584779387</v>
      </c>
      <c r="EL96" s="1" t="n">
        <v>2504.50788779711</v>
      </c>
      <c r="EM96" s="1" t="n">
        <v>2541.80727224109</v>
      </c>
      <c r="EN96" s="1" t="n">
        <v>2579.66215267161</v>
      </c>
      <c r="EO96" s="1" t="n">
        <v>2618.08080203459</v>
      </c>
      <c r="EP96" s="1" t="n">
        <v>2657.07161648412</v>
      </c>
      <c r="EQ96" s="1" t="n">
        <v>2696.64311721739</v>
      </c>
      <c r="ER96" s="1" t="n">
        <v>2736.8039523369</v>
      </c>
      <c r="ES96" s="1" t="n">
        <v>2777.56289874046</v>
      </c>
      <c r="ET96" s="1" t="n">
        <v>2818.92886403938</v>
      </c>
      <c r="EU96" s="1" t="n">
        <v>2860.91088850508</v>
      </c>
      <c r="EV96" s="1" t="n">
        <v>2903.51814704487</v>
      </c>
      <c r="EW96" s="1" t="n">
        <v>2823.71563305958</v>
      </c>
      <c r="EX96" s="1" t="n">
        <v>2746.1064724187</v>
      </c>
      <c r="EY96" s="1" t="n">
        <v>2670.63038132097</v>
      </c>
      <c r="EZ96" s="1" t="n">
        <v>2597.22873285123</v>
      </c>
      <c r="FA96" s="1" t="n">
        <v>2525.84451144132</v>
      </c>
      <c r="FB96" s="1" t="n">
        <v>2456.42226858256</v>
      </c>
      <c r="FC96" s="1" t="n">
        <v>2388.90807975552</v>
      </c>
      <c r="FD96" s="1" t="n">
        <v>2323.2495025435</v>
      </c>
      <c r="FE96" s="1" t="n">
        <v>2259.3955358973</v>
      </c>
      <c r="FF96" s="1" t="n">
        <v>2197.29658051958</v>
      </c>
      <c r="FG96" s="1" t="n">
        <v>2236.81918061237</v>
      </c>
      <c r="FH96" s="1" t="n">
        <v>2202.776731745</v>
      </c>
      <c r="FI96" s="1" t="n">
        <v>1884.75309911924</v>
      </c>
      <c r="FJ96" s="1" t="n">
        <v>2049.28132107375</v>
      </c>
      <c r="FK96" s="1" t="n">
        <v>2213.57393536289</v>
      </c>
      <c r="FL96" s="1" t="n">
        <v>2277.61730199647</v>
      </c>
      <c r="FM96" s="1" t="n">
        <v>2325.09272692682</v>
      </c>
      <c r="FN96" s="1" t="n">
        <v>2302.6107290505</v>
      </c>
      <c r="FO96" s="1" t="n">
        <v>2421.62923002147</v>
      </c>
      <c r="FP96" s="1" t="n">
        <v>2489.75970071304</v>
      </c>
      <c r="FQ96" s="1" t="n">
        <v>2540.95994922502</v>
      </c>
      <c r="FR96" s="1" t="n">
        <v>2439.14640554269</v>
      </c>
      <c r="FS96" s="1" t="n">
        <v>2456.51767759279</v>
      </c>
      <c r="FT96" s="1" t="n">
        <v>2632.24590679218</v>
      </c>
      <c r="FU96" s="1" t="n">
        <v>2838.11985576452</v>
      </c>
      <c r="FV96" s="1" t="n">
        <v>2859.95107159418</v>
      </c>
      <c r="FW96" s="1" t="n">
        <v>2760.80838725356</v>
      </c>
      <c r="FX96" s="1" t="n">
        <v>2688.04209656203</v>
      </c>
      <c r="FY96" s="1" t="n">
        <v>2620.32136012772</v>
      </c>
      <c r="FZ96" s="1" t="n">
        <v>2653.78651944183</v>
      </c>
      <c r="GA96" s="1" t="n">
        <v>2688.35766245198</v>
      </c>
      <c r="GB96" s="1" t="n">
        <v>2334.35986430719</v>
      </c>
      <c r="GC96" s="1" t="n">
        <v>2180.61088402162</v>
      </c>
      <c r="GD96" s="1" t="n">
        <v>2078.81310116299</v>
      </c>
      <c r="GE96" s="1" t="n">
        <v>2139.34698022432</v>
      </c>
      <c r="GF96" s="1" t="n">
        <v>2133.58417271503</v>
      </c>
      <c r="GG96" s="1" t="n">
        <v>2169.06575122801</v>
      </c>
      <c r="GH96" s="1" t="n">
        <v>2104.87462362721</v>
      </c>
      <c r="GI96" s="1" t="n">
        <v>2013.10435454853</v>
      </c>
      <c r="GJ96" s="1" t="n">
        <v>1958.99763263593</v>
      </c>
      <c r="GK96" s="1" t="n">
        <v>2077.16282200322</v>
      </c>
      <c r="GL96" s="1" t="n">
        <v>2234.6542457554</v>
      </c>
      <c r="GM96" s="1" t="n">
        <v>2408.92795621853</v>
      </c>
      <c r="GN96" s="1" t="n">
        <v>2604.90012584976</v>
      </c>
      <c r="GO96" s="1" t="n">
        <v>2729.1522498647</v>
      </c>
      <c r="GP96" s="1" t="n">
        <v>2944.06900021104</v>
      </c>
      <c r="GQ96" s="1" t="n">
        <v>3131.9589413798</v>
      </c>
      <c r="GR96" s="1" t="n">
        <v>3085.37526937312</v>
      </c>
      <c r="GS96" s="1" t="n">
        <v>3182.97295871396</v>
      </c>
      <c r="GT96" s="1" t="n">
        <v>3141.34916812226</v>
      </c>
      <c r="GU96" s="1" t="n">
        <v>3209.75678927314</v>
      </c>
      <c r="GV96" s="1" t="n">
        <v>3237.95317176964</v>
      </c>
      <c r="GW96" s="1" t="n">
        <v>3198.59503388384</v>
      </c>
      <c r="GX96" s="1" t="n">
        <v>3298.36126123928</v>
      </c>
      <c r="GY96" s="1" t="n">
        <v>3232</v>
      </c>
      <c r="GZ96" s="1" t="n">
        <v>3386.17184203295</v>
      </c>
      <c r="HA96" s="1" t="n">
        <v>3613.05168741137</v>
      </c>
      <c r="HB96" s="1" t="n">
        <v>3669.78460650045</v>
      </c>
      <c r="HC96" s="1" t="n">
        <v>3784.00593709262</v>
      </c>
      <c r="HD96" s="1" t="n">
        <v>3937.58861863656</v>
      </c>
      <c r="HE96" s="1" t="n">
        <v>4139.25885335844</v>
      </c>
      <c r="HF96" s="1" t="n">
        <v>4265.10644905906</v>
      </c>
    </row>
    <row r="97" customFormat="false" ht="12.75" hidden="false" customHeight="false" outlineLevel="0" collapsed="false">
      <c r="A97" s="1" t="s">
        <v>96</v>
      </c>
      <c r="B97" s="1" t="n">
        <v>503.808044358294</v>
      </c>
      <c r="C97" s="1" t="n">
        <v>503.808044358294</v>
      </c>
      <c r="D97" s="1" t="n">
        <v>503.808044358294</v>
      </c>
      <c r="E97" s="1" t="n">
        <v>503.808044358294</v>
      </c>
      <c r="F97" s="1" t="n">
        <v>503.808044358294</v>
      </c>
      <c r="G97" s="1" t="n">
        <v>503.808044358294</v>
      </c>
      <c r="H97" s="1" t="n">
        <v>503.808044358294</v>
      </c>
      <c r="I97" s="1" t="n">
        <v>503.808044358294</v>
      </c>
      <c r="J97" s="1" t="n">
        <v>503.808044358294</v>
      </c>
      <c r="K97" s="1" t="n">
        <v>503.808044358294</v>
      </c>
      <c r="L97" s="1" t="n">
        <v>503.808044358294</v>
      </c>
      <c r="M97" s="1" t="n">
        <v>503.808044358294</v>
      </c>
      <c r="N97" s="1" t="n">
        <v>503.808044358294</v>
      </c>
      <c r="O97" s="1" t="n">
        <v>503.808044358294</v>
      </c>
      <c r="P97" s="1" t="n">
        <v>503.808044358294</v>
      </c>
      <c r="Q97" s="1" t="n">
        <v>503.808044358294</v>
      </c>
      <c r="R97" s="1" t="n">
        <v>503.808044358294</v>
      </c>
      <c r="S97" s="1" t="n">
        <v>503.808044358294</v>
      </c>
      <c r="T97" s="1" t="n">
        <v>503.808044358294</v>
      </c>
      <c r="U97" s="1" t="n">
        <v>503.808044358294</v>
      </c>
      <c r="V97" s="1" t="n">
        <v>503.808044358294</v>
      </c>
      <c r="W97" s="1" t="n">
        <v>508.884809060457</v>
      </c>
      <c r="X97" s="1" t="n">
        <v>514.012731222548</v>
      </c>
      <c r="Y97" s="1" t="n">
        <v>519.192326347229</v>
      </c>
      <c r="Z97" s="1" t="n">
        <v>524.424115131766</v>
      </c>
      <c r="AA97" s="1" t="n">
        <v>529.708623520382</v>
      </c>
      <c r="AB97" s="1" t="n">
        <v>535.046382757126</v>
      </c>
      <c r="AC97" s="1" t="n">
        <v>540.437929439278</v>
      </c>
      <c r="AD97" s="1" t="n">
        <v>545.883805571292</v>
      </c>
      <c r="AE97" s="1" t="n">
        <v>551.384558619283</v>
      </c>
      <c r="AF97" s="1" t="n">
        <v>556.940741566067</v>
      </c>
      <c r="AG97" s="1" t="n">
        <v>562.552912966745</v>
      </c>
      <c r="AH97" s="1" t="n">
        <v>568.221637004857</v>
      </c>
      <c r="AI97" s="1" t="n">
        <v>573.947483549102</v>
      </c>
      <c r="AJ97" s="1" t="n">
        <v>579.731028210618</v>
      </c>
      <c r="AK97" s="1" t="n">
        <v>585.572852400854</v>
      </c>
      <c r="AL97" s="1" t="n">
        <v>591.473543390019</v>
      </c>
      <c r="AM97" s="1" t="n">
        <v>597.433694366112</v>
      </c>
      <c r="AN97" s="1" t="n">
        <v>603.453904494562</v>
      </c>
      <c r="AO97" s="1" t="n">
        <v>609.534778978459</v>
      </c>
      <c r="AP97" s="1" t="n">
        <v>615.676929119391</v>
      </c>
      <c r="AQ97" s="1" t="n">
        <v>621.880972378904</v>
      </c>
      <c r="AR97" s="1" t="n">
        <v>628.147532440566</v>
      </c>
      <c r="AS97" s="1" t="n">
        <v>634.477239272673</v>
      </c>
      <c r="AT97" s="1" t="n">
        <v>640.870729191572</v>
      </c>
      <c r="AU97" s="1" t="n">
        <v>647.328644925635</v>
      </c>
      <c r="AV97" s="1" t="n">
        <v>653.851635679868</v>
      </c>
      <c r="AW97" s="1" t="n">
        <v>660.440357201175</v>
      </c>
      <c r="AX97" s="1" t="n">
        <v>667.095471844279</v>
      </c>
      <c r="AY97" s="1" t="n">
        <v>673.817648638311</v>
      </c>
      <c r="AZ97" s="1" t="n">
        <v>680.60756335406</v>
      </c>
      <c r="BA97" s="1" t="n">
        <v>687.465898571914</v>
      </c>
      <c r="BB97" s="1" t="n">
        <v>694.393343750476</v>
      </c>
      <c r="BC97" s="1" t="n">
        <v>701.390595295872</v>
      </c>
      <c r="BD97" s="1" t="n">
        <v>708.458356631765</v>
      </c>
      <c r="BE97" s="1" t="n">
        <v>715.597338270062</v>
      </c>
      <c r="BF97" s="1" t="n">
        <v>722.808257882349</v>
      </c>
      <c r="BG97" s="1" t="n">
        <v>730.09184037203</v>
      </c>
      <c r="BH97" s="1" t="n">
        <v>737.448817947208</v>
      </c>
      <c r="BI97" s="1" t="n">
        <v>744.879930194283</v>
      </c>
      <c r="BJ97" s="1" t="n">
        <v>752.385924152312</v>
      </c>
      <c r="BK97" s="1" t="n">
        <v>759.967554388101</v>
      </c>
      <c r="BL97" s="1" t="n">
        <v>767.625583072063</v>
      </c>
      <c r="BM97" s="1" t="n">
        <v>775.360780054836</v>
      </c>
      <c r="BN97" s="1" t="n">
        <v>783.173922944679</v>
      </c>
      <c r="BO97" s="1" t="n">
        <v>791.06579718564</v>
      </c>
      <c r="BP97" s="1" t="n">
        <v>799.037196136515</v>
      </c>
      <c r="BQ97" s="1" t="n">
        <v>807.088921150608</v>
      </c>
      <c r="BR97" s="1" t="n">
        <v>815.221781656285</v>
      </c>
      <c r="BS97" s="1" t="n">
        <v>823.436595238348</v>
      </c>
      <c r="BT97" s="1" t="n">
        <v>831.734187720222</v>
      </c>
      <c r="BU97" s="1" t="n">
        <v>840.115393246978</v>
      </c>
      <c r="BV97" s="1" t="n">
        <v>848.581054369186</v>
      </c>
      <c r="BW97" s="1" t="n">
        <v>857.132022127617</v>
      </c>
      <c r="BX97" s="1" t="n">
        <v>865.769156138792</v>
      </c>
      <c r="BY97" s="1" t="n">
        <v>874.493324681406</v>
      </c>
      <c r="BZ97" s="1" t="n">
        <v>883.30540478361</v>
      </c>
      <c r="CA97" s="1" t="n">
        <v>892.206282311174</v>
      </c>
      <c r="CB97" s="1" t="n">
        <v>901.196852056551</v>
      </c>
      <c r="CC97" s="1" t="n">
        <v>910.278017828821</v>
      </c>
      <c r="CD97" s="1" t="n">
        <v>919.450692544554</v>
      </c>
      <c r="CE97" s="1" t="n">
        <v>928.715798319581</v>
      </c>
      <c r="CF97" s="1" t="n">
        <v>938.074266561697</v>
      </c>
      <c r="CG97" s="1" t="n">
        <v>947.527038064291</v>
      </c>
      <c r="CH97" s="1" t="n">
        <v>957.075063100923</v>
      </c>
      <c r="CI97" s="1" t="n">
        <v>966.719301520855</v>
      </c>
      <c r="CJ97" s="1" t="n">
        <v>976.460722845542</v>
      </c>
      <c r="CK97" s="1" t="n">
        <v>986.300306366096</v>
      </c>
      <c r="CL97" s="1" t="n">
        <v>996.239041241736</v>
      </c>
      <c r="CM97" s="1" t="n">
        <v>1006.27792659922</v>
      </c>
      <c r="CN97" s="1" t="n">
        <v>1016.4179716333</v>
      </c>
      <c r="CO97" s="1" t="n">
        <v>1026.66019570816</v>
      </c>
      <c r="CP97" s="1" t="n">
        <v>1037.00562845988</v>
      </c>
      <c r="CQ97" s="1" t="n">
        <v>1047.45530989999</v>
      </c>
      <c r="CR97" s="1" t="n">
        <v>1058.01029051997</v>
      </c>
      <c r="CS97" s="1" t="n">
        <v>1068.67163139689</v>
      </c>
      <c r="CT97" s="1" t="n">
        <v>1079.44040430005</v>
      </c>
      <c r="CU97" s="1" t="n">
        <v>1090.31769179874</v>
      </c>
      <c r="CV97" s="1" t="n">
        <v>1101.30458737108</v>
      </c>
      <c r="CW97" s="1" t="n">
        <v>1112.40219551391</v>
      </c>
      <c r="CX97" s="1" t="n">
        <v>1123.61163185387</v>
      </c>
      <c r="CY97" s="1" t="n">
        <v>1134.93402325951</v>
      </c>
      <c r="CZ97" s="1" t="n">
        <v>1146.3705079546</v>
      </c>
      <c r="DA97" s="1" t="n">
        <v>1157.92223563254</v>
      </c>
      <c r="DB97" s="1" t="n">
        <v>1169.59036757195</v>
      </c>
      <c r="DC97" s="1" t="n">
        <v>1181.3760767534</v>
      </c>
      <c r="DD97" s="1" t="n">
        <v>1193.28054797731</v>
      </c>
      <c r="DE97" s="1" t="n">
        <v>1205.30497798312</v>
      </c>
      <c r="DF97" s="1" t="n">
        <v>1217.45057556952</v>
      </c>
      <c r="DG97" s="1" t="n">
        <v>1229.71856171601</v>
      </c>
      <c r="DH97" s="1" t="n">
        <v>1242.11016970565</v>
      </c>
      <c r="DI97" s="1" t="n">
        <v>1254.62664524901</v>
      </c>
      <c r="DJ97" s="1" t="n">
        <v>1267.26924660943</v>
      </c>
      <c r="DK97" s="1" t="n">
        <v>1280.03924472948</v>
      </c>
      <c r="DL97" s="1" t="n">
        <v>1292.93792335876</v>
      </c>
      <c r="DM97" s="1" t="n">
        <v>1305.96657918294</v>
      </c>
      <c r="DN97" s="1" t="n">
        <v>1319.12652195409</v>
      </c>
      <c r="DO97" s="1" t="n">
        <v>1332.41907462238</v>
      </c>
      <c r="DP97" s="1" t="n">
        <v>1345.84557346908</v>
      </c>
      <c r="DQ97" s="1" t="n">
        <v>1359.40736824084</v>
      </c>
      <c r="DR97" s="1" t="n">
        <v>1373.10582228545</v>
      </c>
      <c r="DS97" s="1" t="n">
        <v>1386.94231268883</v>
      </c>
      <c r="DT97" s="1" t="n">
        <v>1400.91823041354</v>
      </c>
      <c r="DU97" s="1" t="n">
        <v>1415.03498043851</v>
      </c>
      <c r="DV97" s="1" t="n">
        <v>1429.2939819004</v>
      </c>
      <c r="DW97" s="1" t="n">
        <v>1443.69666823616</v>
      </c>
      <c r="DX97" s="1" t="n">
        <v>1458.2444873272</v>
      </c>
      <c r="DY97" s="1" t="n">
        <v>1472.93890164489</v>
      </c>
      <c r="DZ97" s="1" t="n">
        <v>1487.78138839763</v>
      </c>
      <c r="EA97" s="1" t="n">
        <v>1502.77343967933</v>
      </c>
      <c r="EB97" s="1" t="n">
        <v>1517.91656261939</v>
      </c>
      <c r="EC97" s="1" t="n">
        <v>1533.21227953425</v>
      </c>
      <c r="ED97" s="1" t="n">
        <v>1548.66212808039</v>
      </c>
      <c r="EE97" s="1" t="n">
        <v>1564.26766140892</v>
      </c>
      <c r="EF97" s="1" t="n">
        <v>1580.03044832172</v>
      </c>
      <c r="EG97" s="1" t="n">
        <v>1595.95207342916</v>
      </c>
      <c r="EH97" s="1" t="n">
        <v>1612.03413730936</v>
      </c>
      <c r="EI97" s="1" t="n">
        <v>1628.27825666914</v>
      </c>
      <c r="EJ97" s="1" t="n">
        <v>1644.68606450652</v>
      </c>
      <c r="EK97" s="1" t="n">
        <v>1661.25921027488</v>
      </c>
      <c r="EL97" s="1" t="n">
        <v>1677.99936004881</v>
      </c>
      <c r="EM97" s="1" t="n">
        <v>1694.90819669154</v>
      </c>
      <c r="EN97" s="1" t="n">
        <v>1711.98742002417</v>
      </c>
      <c r="EO97" s="1" t="n">
        <v>1729.23874699652</v>
      </c>
      <c r="EP97" s="1" t="n">
        <v>1746.66391185975</v>
      </c>
      <c r="EQ97" s="1" t="n">
        <v>1764.26466634067</v>
      </c>
      <c r="ER97" s="1" t="n">
        <v>1759.43040492903</v>
      </c>
      <c r="ES97" s="1" t="n">
        <v>1769.36753536862</v>
      </c>
      <c r="ET97" s="1" t="n">
        <v>1766.7887852818</v>
      </c>
      <c r="EU97" s="1" t="n">
        <v>1765.92182095595</v>
      </c>
      <c r="EV97" s="1" t="n">
        <v>1774.19285283767</v>
      </c>
      <c r="EW97" s="1" t="n">
        <v>1771.237130727</v>
      </c>
      <c r="EX97" s="1" t="n">
        <v>1840.3669394383</v>
      </c>
      <c r="EY97" s="1" t="n">
        <v>1751.25646426873</v>
      </c>
      <c r="EZ97" s="1" t="n">
        <v>1861.10852670265</v>
      </c>
      <c r="FA97" s="1" t="n">
        <v>1754.02089319288</v>
      </c>
      <c r="FB97" s="1" t="n">
        <v>1871.58072673916</v>
      </c>
      <c r="FC97" s="1" t="n">
        <v>1726.8878818399</v>
      </c>
      <c r="FD97" s="1" t="n">
        <v>1827.62565616843</v>
      </c>
      <c r="FE97" s="1" t="n">
        <v>1707.08811638224</v>
      </c>
      <c r="FF97" s="1" t="n">
        <v>1780.91245577732</v>
      </c>
      <c r="FG97" s="1" t="n">
        <v>1673.93266551902</v>
      </c>
      <c r="FH97" s="1" t="n">
        <v>1796.58903180167</v>
      </c>
      <c r="FI97" s="1" t="n">
        <v>1644.38087528602</v>
      </c>
      <c r="FJ97" s="1" t="n">
        <v>1572.87027021241</v>
      </c>
      <c r="FK97" s="1" t="n">
        <v>1556.30281192626</v>
      </c>
      <c r="FL97" s="1" t="n">
        <v>1514.230851566</v>
      </c>
      <c r="FM97" s="1" t="n">
        <v>1452.05766648266</v>
      </c>
      <c r="FN97" s="1" t="n">
        <v>1477.58446594654</v>
      </c>
      <c r="FO97" s="1" t="n">
        <v>1493.5110519476</v>
      </c>
      <c r="FP97" s="1" t="n">
        <v>1530.68617029306</v>
      </c>
      <c r="FQ97" s="1" t="n">
        <v>1613.19253775508</v>
      </c>
      <c r="FR97" s="1" t="n">
        <v>1654.45694604071</v>
      </c>
      <c r="FS97" s="1" t="n">
        <v>1712.59150213656</v>
      </c>
      <c r="FT97" s="1" t="n">
        <v>1804.06007331606</v>
      </c>
      <c r="FU97" s="1" t="n">
        <v>1747.00102504774</v>
      </c>
      <c r="FV97" s="1" t="n">
        <v>1880.97030886749</v>
      </c>
      <c r="FW97" s="1" t="n">
        <v>1874.29893149697</v>
      </c>
      <c r="FX97" s="1" t="n">
        <v>1947.73837025422</v>
      </c>
      <c r="FY97" s="1" t="n">
        <v>2071.78162914158</v>
      </c>
      <c r="FZ97" s="1" t="n">
        <v>2212.90312853491</v>
      </c>
      <c r="GA97" s="1" t="n">
        <v>2118.87999935845</v>
      </c>
      <c r="GB97" s="1" t="n">
        <v>2011.15954911288</v>
      </c>
      <c r="GC97" s="1" t="n">
        <v>1988.4619083808</v>
      </c>
      <c r="GD97" s="1" t="n">
        <v>1954.71249934267</v>
      </c>
      <c r="GE97" s="1" t="n">
        <v>1918.55262296255</v>
      </c>
      <c r="GF97" s="1" t="n">
        <v>1876.28262105756</v>
      </c>
      <c r="GG97" s="1" t="n">
        <v>1823.01599542339</v>
      </c>
      <c r="GH97" s="1" t="n">
        <v>1798.56473608953</v>
      </c>
      <c r="GI97" s="1" t="n">
        <v>1779.8960069825</v>
      </c>
      <c r="GJ97" s="1" t="n">
        <v>1742.98785486754</v>
      </c>
      <c r="GK97" s="1" t="n">
        <v>1716.39433143286</v>
      </c>
      <c r="GL97" s="1" t="n">
        <v>1456.30951664389</v>
      </c>
      <c r="GM97" s="1" t="n">
        <v>1398.45808683624</v>
      </c>
      <c r="GN97" s="1" t="n">
        <v>1259.93827122188</v>
      </c>
      <c r="GO97" s="1" t="n">
        <v>1299.75218745082</v>
      </c>
      <c r="GP97" s="1" t="n">
        <v>1329.43048367085</v>
      </c>
      <c r="GQ97" s="1" t="n">
        <v>1341.72693058446</v>
      </c>
      <c r="GR97" s="1" t="n">
        <v>1346.85482151377</v>
      </c>
      <c r="GS97" s="1" t="n">
        <v>1358.24190702325</v>
      </c>
      <c r="GT97" s="1" t="n">
        <v>1344.48752264509</v>
      </c>
      <c r="GU97" s="1" t="n">
        <v>1303.7739485658</v>
      </c>
      <c r="GV97" s="1" t="n">
        <v>1270.3649315485</v>
      </c>
      <c r="GW97" s="1" t="n">
        <v>1249.94893390804</v>
      </c>
      <c r="GX97" s="1" t="n">
        <v>1180.24933590064</v>
      </c>
      <c r="GY97" s="1" t="n">
        <v>1175</v>
      </c>
      <c r="GZ97" s="1" t="n">
        <v>1181.95070687187</v>
      </c>
      <c r="HA97" s="1" t="n">
        <v>1201.50885834141</v>
      </c>
      <c r="HB97" s="1" t="n">
        <v>1191.83611868498</v>
      </c>
      <c r="HC97" s="1" t="n">
        <v>1206.20131146921</v>
      </c>
      <c r="HD97" s="1" t="n">
        <v>1148.74822727772</v>
      </c>
      <c r="HE97" s="1" t="n">
        <v>1193.86547227648</v>
      </c>
      <c r="HF97" s="1" t="n">
        <v>1180.36719611488</v>
      </c>
    </row>
    <row r="98" customFormat="false" ht="12.75" hidden="false" customHeight="false" outlineLevel="0" collapsed="false">
      <c r="A98" s="1" t="s">
        <v>97</v>
      </c>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row>
    <row r="99" customFormat="false" ht="12.75" hidden="false" customHeight="false" outlineLevel="0" collapsed="false">
      <c r="A99" s="1" t="s">
        <v>98</v>
      </c>
      <c r="B99" s="1" t="n">
        <v>583.804058179331</v>
      </c>
      <c r="C99" s="1" t="n">
        <v>583.804058179331</v>
      </c>
      <c r="D99" s="1" t="n">
        <v>583.804058179331</v>
      </c>
      <c r="E99" s="1" t="n">
        <v>583.804058179331</v>
      </c>
      <c r="F99" s="1" t="n">
        <v>583.804058179331</v>
      </c>
      <c r="G99" s="1" t="n">
        <v>583.804058179331</v>
      </c>
      <c r="H99" s="1" t="n">
        <v>583.804058179331</v>
      </c>
      <c r="I99" s="1" t="n">
        <v>583.804058179331</v>
      </c>
      <c r="J99" s="1" t="n">
        <v>583.804058179331</v>
      </c>
      <c r="K99" s="1" t="n">
        <v>583.804058179331</v>
      </c>
      <c r="L99" s="1" t="n">
        <v>583.804058179331</v>
      </c>
      <c r="M99" s="1" t="n">
        <v>583.804058179331</v>
      </c>
      <c r="N99" s="1" t="n">
        <v>583.804058179331</v>
      </c>
      <c r="O99" s="1" t="n">
        <v>583.804058179331</v>
      </c>
      <c r="P99" s="1" t="n">
        <v>583.804058179331</v>
      </c>
      <c r="Q99" s="1" t="n">
        <v>583.804058179331</v>
      </c>
      <c r="R99" s="1" t="n">
        <v>583.804058179331</v>
      </c>
      <c r="S99" s="1" t="n">
        <v>583.804058179331</v>
      </c>
      <c r="T99" s="1" t="n">
        <v>583.804058179331</v>
      </c>
      <c r="U99" s="1" t="n">
        <v>583.804058179331</v>
      </c>
      <c r="V99" s="1" t="n">
        <v>583.804058179331</v>
      </c>
      <c r="W99" s="1" t="n">
        <v>591.215354829866</v>
      </c>
      <c r="X99" s="1" t="n">
        <v>598.72073667435</v>
      </c>
      <c r="Y99" s="1" t="n">
        <v>606.32139810887</v>
      </c>
      <c r="Z99" s="1" t="n">
        <v>614.018548692177</v>
      </c>
      <c r="AA99" s="1" t="n">
        <v>621.813413338169</v>
      </c>
      <c r="AB99" s="1" t="n">
        <v>629.707232510825</v>
      </c>
      <c r="AC99" s="1" t="n">
        <v>637.701262421613</v>
      </c>
      <c r="AD99" s="1" t="n">
        <v>645.796775229397</v>
      </c>
      <c r="AE99" s="1" t="n">
        <v>653.99505924289</v>
      </c>
      <c r="AF99" s="1" t="n">
        <v>662.297419125671</v>
      </c>
      <c r="AG99" s="1" t="n">
        <v>670.705176103812</v>
      </c>
      <c r="AH99" s="1" t="n">
        <v>679.219668176129</v>
      </c>
      <c r="AI99" s="1" t="n">
        <v>687.842250327116</v>
      </c>
      <c r="AJ99" s="1" t="n">
        <v>696.574294742572</v>
      </c>
      <c r="AK99" s="1" t="n">
        <v>705.41719102797</v>
      </c>
      <c r="AL99" s="1" t="n">
        <v>714.372346429595</v>
      </c>
      <c r="AM99" s="1" t="n">
        <v>723.441186058493</v>
      </c>
      <c r="AN99" s="1" t="n">
        <v>732.625153117261</v>
      </c>
      <c r="AO99" s="1" t="n">
        <v>741.925709129716</v>
      </c>
      <c r="AP99" s="1" t="n">
        <v>751.34433417348</v>
      </c>
      <c r="AQ99" s="1" t="n">
        <v>760.882527115516</v>
      </c>
      <c r="AR99" s="1" t="n">
        <v>770.541805850658</v>
      </c>
      <c r="AS99" s="1" t="n">
        <v>780.323707543167</v>
      </c>
      <c r="AT99" s="1" t="n">
        <v>790.22978887135</v>
      </c>
      <c r="AU99" s="1" t="n">
        <v>800.261626275289</v>
      </c>
      <c r="AV99" s="1" t="n">
        <v>810.420816207716</v>
      </c>
      <c r="AW99" s="1" t="n">
        <v>820.708975388067</v>
      </c>
      <c r="AX99" s="1" t="n">
        <v>831.127741059766</v>
      </c>
      <c r="AY99" s="1" t="n">
        <v>841.678771250773</v>
      </c>
      <c r="AZ99" s="1" t="n">
        <v>852.363745037442</v>
      </c>
      <c r="BA99" s="1" t="n">
        <v>863.184362811724</v>
      </c>
      <c r="BB99" s="1" t="n">
        <v>874.142346551768</v>
      </c>
      <c r="BC99" s="1" t="n">
        <v>885.23944009595</v>
      </c>
      <c r="BD99" s="1" t="n">
        <v>896.477409420393</v>
      </c>
      <c r="BE99" s="1" t="n">
        <v>907.858042919992</v>
      </c>
      <c r="BF99" s="1" t="n">
        <v>919.383151693023</v>
      </c>
      <c r="BG99" s="1" t="n">
        <v>931.054569829358</v>
      </c>
      <c r="BH99" s="1" t="n">
        <v>942.874154702339</v>
      </c>
      <c r="BI99" s="1" t="n">
        <v>954.843787264357</v>
      </c>
      <c r="BJ99" s="1" t="n">
        <v>966.965372346183</v>
      </c>
      <c r="BK99" s="1" t="n">
        <v>979.240838960104</v>
      </c>
      <c r="BL99" s="1" t="n">
        <v>991.672140606902</v>
      </c>
      <c r="BM99" s="1" t="n">
        <v>1004.26125558673</v>
      </c>
      <c r="BN99" s="1" t="n">
        <v>1017.01018731393</v>
      </c>
      <c r="BO99" s="1" t="n">
        <v>1029.92096463587</v>
      </c>
      <c r="BP99" s="1" t="n">
        <v>1042.9956421558</v>
      </c>
      <c r="BQ99" s="1" t="n">
        <v>1056.23630055982</v>
      </c>
      <c r="BR99" s="1" t="n">
        <v>1069.64504694799</v>
      </c>
      <c r="BS99" s="1" t="n">
        <v>1083.22401516967</v>
      </c>
      <c r="BT99" s="1" t="n">
        <v>1096.97536616309</v>
      </c>
      <c r="BU99" s="1" t="n">
        <v>1110.90128829922</v>
      </c>
      <c r="BV99" s="1" t="n">
        <v>1125.00399773006</v>
      </c>
      <c r="BW99" s="1" t="n">
        <v>1139.28573874128</v>
      </c>
      <c r="BX99" s="1" t="n">
        <v>1153.74878410939</v>
      </c>
      <c r="BY99" s="1" t="n">
        <v>1168.39543546343</v>
      </c>
      <c r="BZ99" s="1" t="n">
        <v>1183.22802365125</v>
      </c>
      <c r="CA99" s="1" t="n">
        <v>1198.24890911041</v>
      </c>
      <c r="CB99" s="1" t="n">
        <v>1213.46048224386</v>
      </c>
      <c r="CC99" s="1" t="n">
        <v>1228.8651638003</v>
      </c>
      <c r="CD99" s="1" t="n">
        <v>1244.46540525945</v>
      </c>
      <c r="CE99" s="1" t="n">
        <v>1260.26368922217</v>
      </c>
      <c r="CF99" s="1" t="n">
        <v>1276.26252980552</v>
      </c>
      <c r="CG99" s="1" t="n">
        <v>1292.46447304286</v>
      </c>
      <c r="CH99" s="1" t="n">
        <v>1308.87209728903</v>
      </c>
      <c r="CI99" s="1" t="n">
        <v>1325.48801363067</v>
      </c>
      <c r="CJ99" s="1" t="n">
        <v>1342.31486630172</v>
      </c>
      <c r="CK99" s="1" t="n">
        <v>1359.35533310425</v>
      </c>
      <c r="CL99" s="1" t="n">
        <v>1376.61212583457</v>
      </c>
      <c r="CM99" s="1" t="n">
        <v>1394.08799071482</v>
      </c>
      <c r="CN99" s="1" t="n">
        <v>1411.78570882996</v>
      </c>
      <c r="CO99" s="1" t="n">
        <v>1429.70809657039</v>
      </c>
      <c r="CP99" s="1" t="n">
        <v>1447.8580060801</v>
      </c>
      <c r="CQ99" s="1" t="n">
        <v>1466.23832571058</v>
      </c>
      <c r="CR99" s="1" t="n">
        <v>1484.8519804805</v>
      </c>
      <c r="CS99" s="1" t="n">
        <v>1503.70193254112</v>
      </c>
      <c r="CT99" s="1" t="n">
        <v>1522.79118164774</v>
      </c>
      <c r="CU99" s="1" t="n">
        <v>1542.12276563708</v>
      </c>
      <c r="CV99" s="1" t="n">
        <v>1561.69976091067</v>
      </c>
      <c r="CW99" s="1" t="n">
        <v>1581.52528292446</v>
      </c>
      <c r="CX99" s="1" t="n">
        <v>1601.60248668462</v>
      </c>
      <c r="CY99" s="1" t="n">
        <v>1621.93456724959</v>
      </c>
      <c r="CZ99" s="1" t="n">
        <v>1642.52476023853</v>
      </c>
      <c r="DA99" s="1" t="n">
        <v>1663.3763423463</v>
      </c>
      <c r="DB99" s="1" t="n">
        <v>1684.49263186484</v>
      </c>
      <c r="DC99" s="1" t="n">
        <v>1705.87698921125</v>
      </c>
      <c r="DD99" s="1" t="n">
        <v>1727.53281746258</v>
      </c>
      <c r="DE99" s="1" t="n">
        <v>1749.46356289741</v>
      </c>
      <c r="DF99" s="1" t="n">
        <v>1771.67271554422</v>
      </c>
      <c r="DG99" s="1" t="n">
        <v>1794.16380973686</v>
      </c>
      <c r="DH99" s="1" t="n">
        <v>1816.94042467695</v>
      </c>
      <c r="DI99" s="1" t="n">
        <v>1840.0061850035</v>
      </c>
      <c r="DJ99" s="1" t="n">
        <v>1863.3647613697</v>
      </c>
      <c r="DK99" s="1" t="n">
        <v>1887.01987102709</v>
      </c>
      <c r="DL99" s="1" t="n">
        <v>1910.97527841712</v>
      </c>
      <c r="DM99" s="1" t="n">
        <v>1935.23479577018</v>
      </c>
      <c r="DN99" s="1" t="n">
        <v>1959.80228371231</v>
      </c>
      <c r="DO99" s="1" t="n">
        <v>1984.68165187958</v>
      </c>
      <c r="DP99" s="1" t="n">
        <v>2009.87685954022</v>
      </c>
      <c r="DQ99" s="1" t="n">
        <v>2035.39191622474</v>
      </c>
      <c r="DR99" s="1" t="n">
        <v>2061.23088236394</v>
      </c>
      <c r="DS99" s="1" t="n">
        <v>2027.39240785904</v>
      </c>
      <c r="DT99" s="1" t="n">
        <v>2118.65190724193</v>
      </c>
      <c r="DU99" s="1" t="n">
        <v>2027.06435083512</v>
      </c>
      <c r="DV99" s="1" t="n">
        <v>1847.36111424144</v>
      </c>
      <c r="DW99" s="1" t="n">
        <v>2151.53947769748</v>
      </c>
      <c r="DX99" s="1" t="n">
        <v>2096.5826165415</v>
      </c>
      <c r="DY99" s="1" t="n">
        <v>2276.69117248251</v>
      </c>
      <c r="DZ99" s="1" t="n">
        <v>2504.09651551916</v>
      </c>
      <c r="EA99" s="1" t="n">
        <v>2425.88174624013</v>
      </c>
      <c r="EB99" s="1" t="n">
        <v>2529.83763923954</v>
      </c>
      <c r="EC99" s="1" t="n">
        <v>2531.06703723841</v>
      </c>
      <c r="ED99" s="1" t="n">
        <v>2221.64193051064</v>
      </c>
      <c r="EE99" s="1" t="n">
        <v>2043.04819850578</v>
      </c>
      <c r="EF99" s="1" t="n">
        <v>1959.55107297669</v>
      </c>
      <c r="EG99" s="1" t="n">
        <v>1836.27816212609</v>
      </c>
      <c r="EH99" s="1" t="n">
        <v>1833.69433612246</v>
      </c>
      <c r="EI99" s="1" t="n">
        <v>1720.314833118</v>
      </c>
      <c r="EJ99" s="1" t="n">
        <v>1787.61254673538</v>
      </c>
      <c r="EK99" s="1" t="n">
        <v>1804.8213388887</v>
      </c>
      <c r="EL99" s="1" t="n">
        <v>1877.36099558382</v>
      </c>
      <c r="EM99" s="1" t="n">
        <v>1841.11957347633</v>
      </c>
      <c r="EN99" s="1" t="n">
        <v>1641.34219225971</v>
      </c>
      <c r="EO99" s="1" t="n">
        <v>1630.45244629288</v>
      </c>
      <c r="EP99" s="1" t="n">
        <v>1627.55086310694</v>
      </c>
      <c r="EQ99" s="1" t="n">
        <v>1972.92452737873</v>
      </c>
      <c r="ER99" s="1" t="n">
        <v>2073.82900674957</v>
      </c>
      <c r="ES99" s="1" t="n">
        <v>2157.88620182049</v>
      </c>
      <c r="ET99" s="1" t="n">
        <v>2154.28972481745</v>
      </c>
      <c r="EU99" s="1" t="n">
        <v>2121.40395308467</v>
      </c>
      <c r="EV99" s="1" t="n">
        <v>2125.5551512329</v>
      </c>
      <c r="EW99" s="1" t="n">
        <v>2175.90382725587</v>
      </c>
      <c r="EX99" s="1" t="n">
        <v>2194.92620365172</v>
      </c>
      <c r="EY99" s="1" t="n">
        <v>2299.85861514277</v>
      </c>
      <c r="EZ99" s="1" t="n">
        <v>2103.69120502699</v>
      </c>
      <c r="FA99" s="1" t="n">
        <v>2092.36754349708</v>
      </c>
      <c r="FB99" s="1" t="n">
        <v>2191.20024656834</v>
      </c>
      <c r="FC99" s="1" t="n">
        <v>2220.4876824691</v>
      </c>
      <c r="FD99" s="1" t="n">
        <v>2217.79074163457</v>
      </c>
      <c r="FE99" s="1" t="n">
        <v>2201.34177965316</v>
      </c>
      <c r="FF99" s="1" t="n">
        <v>2262.21801609145</v>
      </c>
      <c r="FG99" s="1" t="n">
        <v>2243.19606523641</v>
      </c>
      <c r="FH99" s="1" t="n">
        <v>2291.15683539846</v>
      </c>
      <c r="FI99" s="1" t="n">
        <v>2293.20179555217</v>
      </c>
      <c r="FJ99" s="1" t="n">
        <v>2326.63872307443</v>
      </c>
      <c r="FK99" s="1" t="n">
        <v>2438.22642062696</v>
      </c>
      <c r="FL99" s="1" t="n">
        <v>2489.66856774222</v>
      </c>
      <c r="FM99" s="1" t="n">
        <v>2538.26935802691</v>
      </c>
      <c r="FN99" s="1" t="n">
        <v>2594.59817320584</v>
      </c>
      <c r="FO99" s="1" t="n">
        <v>2523.4598105057</v>
      </c>
      <c r="FP99" s="1" t="n">
        <v>2518.48986522296</v>
      </c>
      <c r="FQ99" s="1" t="n">
        <v>2528.59402958254</v>
      </c>
      <c r="FR99" s="1" t="n">
        <v>2529.84234472045</v>
      </c>
      <c r="FS99" s="1" t="n">
        <v>2558.70846058924</v>
      </c>
      <c r="FT99" s="1" t="n">
        <v>2824.60036022856</v>
      </c>
      <c r="FU99" s="1" t="n">
        <v>2802.94732868383</v>
      </c>
      <c r="FV99" s="1" t="n">
        <v>2994.98850088465</v>
      </c>
      <c r="FW99" s="1" t="n">
        <v>3203.20806641923</v>
      </c>
      <c r="FX99" s="1" t="n">
        <v>3403.51144804159</v>
      </c>
      <c r="FY99" s="1" t="n">
        <v>3443.46693585694</v>
      </c>
      <c r="FZ99" s="1" t="n">
        <v>3336.79029162086</v>
      </c>
      <c r="GA99" s="1" t="n">
        <v>3287.52275745738</v>
      </c>
      <c r="GB99" s="1" t="n">
        <v>3121.76079409329</v>
      </c>
      <c r="GC99" s="1" t="n">
        <v>2997.61296562605</v>
      </c>
      <c r="GD99" s="1" t="n">
        <v>3009.40519381682</v>
      </c>
      <c r="GE99" s="1" t="n">
        <v>3033.15232976788</v>
      </c>
      <c r="GF99" s="1" t="n">
        <v>2952.67476008041</v>
      </c>
      <c r="GG99" s="1" t="n">
        <v>3023.09669923856</v>
      </c>
      <c r="GH99" s="1" t="n">
        <v>3073.16864079886</v>
      </c>
      <c r="GI99" s="1" t="n">
        <v>3092.50321390375</v>
      </c>
      <c r="GJ99" s="1" t="n">
        <v>3004.9747954256</v>
      </c>
      <c r="GK99" s="1" t="n">
        <v>2999.13246515479</v>
      </c>
      <c r="GL99" s="1" t="n">
        <v>3081.6946033825</v>
      </c>
      <c r="GM99" s="1" t="n">
        <v>3204.57129275759</v>
      </c>
      <c r="GN99" s="1" t="n">
        <v>3052.25586307827</v>
      </c>
      <c r="GO99" s="1" t="n">
        <v>3073.89312427962</v>
      </c>
      <c r="GP99" s="1" t="n">
        <v>3094.71352401427</v>
      </c>
      <c r="GQ99" s="1" t="n">
        <v>3160.45490619575</v>
      </c>
      <c r="GR99" s="1" t="n">
        <v>3168.4640017708</v>
      </c>
      <c r="GS99" s="1" t="n">
        <v>3028.73207875446</v>
      </c>
      <c r="GT99" s="1" t="n">
        <v>3093.71478105269</v>
      </c>
      <c r="GU99" s="1" t="n">
        <v>3093.67632627593</v>
      </c>
      <c r="GV99" s="1" t="n">
        <v>3099.72866037308</v>
      </c>
      <c r="GW99" s="1" t="n">
        <v>3129.92008733124</v>
      </c>
      <c r="GX99" s="1" t="n">
        <v>3209.35394416612</v>
      </c>
      <c r="GY99" s="1" t="n">
        <v>3266</v>
      </c>
      <c r="GZ99" s="1" t="n">
        <v>3409.38889707941</v>
      </c>
      <c r="HA99" s="1" t="n">
        <v>3546.42266465874</v>
      </c>
      <c r="HB99" s="1" t="n">
        <v>3620.99921333898</v>
      </c>
      <c r="HC99" s="1" t="n">
        <v>3460.7782696861</v>
      </c>
      <c r="HD99" s="1" t="n">
        <v>3516.58428848316</v>
      </c>
      <c r="HE99" s="1" t="n">
        <v>3572.64014931451</v>
      </c>
      <c r="HF99" s="1" t="n">
        <v>3615.1565803195</v>
      </c>
    </row>
    <row r="100" customFormat="false" ht="12.75" hidden="false" customHeight="false" outlineLevel="0" collapsed="false">
      <c r="A100" s="1" t="s">
        <v>99</v>
      </c>
      <c r="B100" s="1" t="n">
        <v>790.153806908791</v>
      </c>
      <c r="C100" s="1" t="n">
        <v>790.153806908791</v>
      </c>
      <c r="D100" s="1" t="n">
        <v>790.153806908791</v>
      </c>
      <c r="E100" s="1" t="n">
        <v>790.153806908791</v>
      </c>
      <c r="F100" s="1" t="n">
        <v>790.153806908791</v>
      </c>
      <c r="G100" s="1" t="n">
        <v>790.153806908791</v>
      </c>
      <c r="H100" s="1" t="n">
        <v>790.153806908791</v>
      </c>
      <c r="I100" s="1" t="n">
        <v>790.153806908791</v>
      </c>
      <c r="J100" s="1" t="n">
        <v>790.153806908791</v>
      </c>
      <c r="K100" s="1" t="n">
        <v>790.153806908791</v>
      </c>
      <c r="L100" s="1" t="n">
        <v>790.153806908791</v>
      </c>
      <c r="M100" s="1" t="n">
        <v>790.153806908791</v>
      </c>
      <c r="N100" s="1" t="n">
        <v>790.153806908791</v>
      </c>
      <c r="O100" s="1" t="n">
        <v>790.153806908791</v>
      </c>
      <c r="P100" s="1" t="n">
        <v>790.153806908791</v>
      </c>
      <c r="Q100" s="1" t="n">
        <v>790.153806908791</v>
      </c>
      <c r="R100" s="1" t="n">
        <v>790.153806908791</v>
      </c>
      <c r="S100" s="1" t="n">
        <v>790.153806908791</v>
      </c>
      <c r="T100" s="1" t="n">
        <v>790.153806908791</v>
      </c>
      <c r="U100" s="1" t="n">
        <v>790.153806908791</v>
      </c>
      <c r="V100" s="1" t="n">
        <v>790.153806908791</v>
      </c>
      <c r="W100" s="1" t="n">
        <v>791.811159091411</v>
      </c>
      <c r="X100" s="1" t="n">
        <v>793.471987579825</v>
      </c>
      <c r="Y100" s="1" t="n">
        <v>795.136299665605</v>
      </c>
      <c r="Z100" s="1" t="n">
        <v>796.804102655616</v>
      </c>
      <c r="AA100" s="1" t="n">
        <v>798.47540387205</v>
      </c>
      <c r="AB100" s="1" t="n">
        <v>800.150210652457</v>
      </c>
      <c r="AC100" s="1" t="n">
        <v>801.828530349779</v>
      </c>
      <c r="AD100" s="1" t="n">
        <v>803.510370332378</v>
      </c>
      <c r="AE100" s="1" t="n">
        <v>805.195737984074</v>
      </c>
      <c r="AF100" s="1" t="n">
        <v>806.884640704172</v>
      </c>
      <c r="AG100" s="1" t="n">
        <v>808.577085907499</v>
      </c>
      <c r="AH100" s="1" t="n">
        <v>810.273081024434</v>
      </c>
      <c r="AI100" s="1" t="n">
        <v>811.972633500942</v>
      </c>
      <c r="AJ100" s="1" t="n">
        <v>813.675750798605</v>
      </c>
      <c r="AK100" s="1" t="n">
        <v>815.382440394656</v>
      </c>
      <c r="AL100" s="1" t="n">
        <v>817.09270978201</v>
      </c>
      <c r="AM100" s="1" t="n">
        <v>818.806566469303</v>
      </c>
      <c r="AN100" s="1" t="n">
        <v>820.524017980915</v>
      </c>
      <c r="AO100" s="1" t="n">
        <v>822.245071857011</v>
      </c>
      <c r="AP100" s="1" t="n">
        <v>823.969735653572</v>
      </c>
      <c r="AQ100" s="1" t="n">
        <v>825.698016942428</v>
      </c>
      <c r="AR100" s="1" t="n">
        <v>827.429923311288</v>
      </c>
      <c r="AS100" s="1" t="n">
        <v>829.165462363779</v>
      </c>
      <c r="AT100" s="1" t="n">
        <v>830.904641719477</v>
      </c>
      <c r="AU100" s="1" t="n">
        <v>832.647469013938</v>
      </c>
      <c r="AV100" s="1" t="n">
        <v>834.393951898735</v>
      </c>
      <c r="AW100" s="1" t="n">
        <v>836.144098041489</v>
      </c>
      <c r="AX100" s="1" t="n">
        <v>837.897915125906</v>
      </c>
      <c r="AY100" s="1" t="n">
        <v>839.655410851807</v>
      </c>
      <c r="AZ100" s="1" t="n">
        <v>841.416592935164</v>
      </c>
      <c r="BA100" s="1" t="n">
        <v>843.181469108132</v>
      </c>
      <c r="BB100" s="1" t="n">
        <v>844.950047119087</v>
      </c>
      <c r="BC100" s="1" t="n">
        <v>846.722334732654</v>
      </c>
      <c r="BD100" s="1" t="n">
        <v>848.498339729748</v>
      </c>
      <c r="BE100" s="1" t="n">
        <v>850.2780699076</v>
      </c>
      <c r="BF100" s="1" t="n">
        <v>852.0615330798</v>
      </c>
      <c r="BG100" s="1" t="n">
        <v>853.848737076324</v>
      </c>
      <c r="BH100" s="1" t="n">
        <v>855.639689743574</v>
      </c>
      <c r="BI100" s="1" t="n">
        <v>857.434398944407</v>
      </c>
      <c r="BJ100" s="1" t="n">
        <v>859.232872558175</v>
      </c>
      <c r="BK100" s="1" t="n">
        <v>861.035118480756</v>
      </c>
      <c r="BL100" s="1" t="n">
        <v>862.841144624589</v>
      </c>
      <c r="BM100" s="1" t="n">
        <v>864.65095891871</v>
      </c>
      <c r="BN100" s="1" t="n">
        <v>866.464569308787</v>
      </c>
      <c r="BO100" s="1" t="n">
        <v>868.281983757152</v>
      </c>
      <c r="BP100" s="1" t="n">
        <v>870.10321024284</v>
      </c>
      <c r="BQ100" s="1" t="n">
        <v>871.928256761621</v>
      </c>
      <c r="BR100" s="1" t="n">
        <v>873.757131326037</v>
      </c>
      <c r="BS100" s="1" t="n">
        <v>875.589841965435</v>
      </c>
      <c r="BT100" s="1" t="n">
        <v>877.426396726002</v>
      </c>
      <c r="BU100" s="1" t="n">
        <v>890.327688212606</v>
      </c>
      <c r="BV100" s="1" t="n">
        <v>903.418674609967</v>
      </c>
      <c r="BW100" s="1" t="n">
        <v>916.702145108546</v>
      </c>
      <c r="BX100" s="1" t="n">
        <v>930.180929909836</v>
      </c>
      <c r="BY100" s="1" t="n">
        <v>943.857900829363</v>
      </c>
      <c r="BZ100" s="1" t="n">
        <v>957.735971908568</v>
      </c>
      <c r="CA100" s="1" t="n">
        <v>971.818100035671</v>
      </c>
      <c r="CB100" s="1" t="n">
        <v>986.107285575678</v>
      </c>
      <c r="CC100" s="1" t="n">
        <v>1000.60657300964</v>
      </c>
      <c r="CD100" s="1" t="n">
        <v>1015.31905158332</v>
      </c>
      <c r="CE100" s="1" t="n">
        <v>1030.24785596538</v>
      </c>
      <c r="CF100" s="1" t="n">
        <v>1045.39616691528</v>
      </c>
      <c r="CG100" s="1" t="n">
        <v>1060.76721196097</v>
      </c>
      <c r="CH100" s="1" t="n">
        <v>1076.36426608654</v>
      </c>
      <c r="CI100" s="1" t="n">
        <v>1092.19065243001</v>
      </c>
      <c r="CJ100" s="1" t="n">
        <v>1108.24974299137</v>
      </c>
      <c r="CK100" s="1" t="n">
        <v>1124.54495935098</v>
      </c>
      <c r="CL100" s="1" t="n">
        <v>1141.07977339865</v>
      </c>
      <c r="CM100" s="1" t="n">
        <v>1157.8577080733</v>
      </c>
      <c r="CN100" s="1" t="n">
        <v>1174.88233811361</v>
      </c>
      <c r="CO100" s="1" t="n">
        <v>1192.15729081964</v>
      </c>
      <c r="CP100" s="1" t="n">
        <v>1209.68624682568</v>
      </c>
      <c r="CQ100" s="1" t="n">
        <v>1227.47294088443</v>
      </c>
      <c r="CR100" s="1" t="n">
        <v>1245.52116266275</v>
      </c>
      <c r="CS100" s="1" t="n">
        <v>1263.83475754912</v>
      </c>
      <c r="CT100" s="1" t="n">
        <v>1282.41762747289</v>
      </c>
      <c r="CU100" s="1" t="n">
        <v>1301.27373173568</v>
      </c>
      <c r="CV100" s="1" t="n">
        <v>1320.40708785492</v>
      </c>
      <c r="CW100" s="1" t="n">
        <v>1339.82177241987</v>
      </c>
      <c r="CX100" s="1" t="n">
        <v>1359.52192196015</v>
      </c>
      <c r="CY100" s="1" t="n">
        <v>1379.51173382708</v>
      </c>
      <c r="CZ100" s="1" t="n">
        <v>1399.79546708802</v>
      </c>
      <c r="DA100" s="1" t="n">
        <v>1420.37744343374</v>
      </c>
      <c r="DB100" s="1" t="n">
        <v>1441.26204809929</v>
      </c>
      <c r="DC100" s="1" t="n">
        <v>1462.45373079825</v>
      </c>
      <c r="DD100" s="1" t="n">
        <v>1483.95700667084</v>
      </c>
      <c r="DE100" s="1" t="n">
        <v>1505.77645724594</v>
      </c>
      <c r="DF100" s="1" t="n">
        <v>1527.91673141718</v>
      </c>
      <c r="DG100" s="1" t="n">
        <v>1550.38254643349</v>
      </c>
      <c r="DH100" s="1" t="n">
        <v>1573.17868890415</v>
      </c>
      <c r="DI100" s="1" t="n">
        <v>1596.31001581863</v>
      </c>
      <c r="DJ100" s="1" t="n">
        <v>1619.78145558145</v>
      </c>
      <c r="DK100" s="1" t="n">
        <v>1643.59800906221</v>
      </c>
      <c r="DL100" s="1" t="n">
        <v>1668.22998298037</v>
      </c>
      <c r="DM100" s="1" t="n">
        <v>1693.23110685841</v>
      </c>
      <c r="DN100" s="1" t="n">
        <v>1718.60691300541</v>
      </c>
      <c r="DO100" s="1" t="n">
        <v>1744.36301664104</v>
      </c>
      <c r="DP100" s="1" t="n">
        <v>1770.50511713813</v>
      </c>
      <c r="DQ100" s="1" t="n">
        <v>1797.0389992838</v>
      </c>
      <c r="DR100" s="1" t="n">
        <v>1823.97053455959</v>
      </c>
      <c r="DS100" s="1" t="n">
        <v>1851.30568244067</v>
      </c>
      <c r="DT100" s="1" t="n">
        <v>1879.05049171459</v>
      </c>
      <c r="DU100" s="1" t="n">
        <v>1907.21110181975</v>
      </c>
      <c r="DV100" s="1" t="n">
        <v>1935.79374420398</v>
      </c>
      <c r="DW100" s="1" t="n">
        <v>1964.80474370342</v>
      </c>
      <c r="DX100" s="1" t="n">
        <v>1994.25051994209</v>
      </c>
      <c r="DY100" s="1" t="n">
        <v>2024.1375887525</v>
      </c>
      <c r="DZ100" s="1" t="n">
        <v>2054.47256361742</v>
      </c>
      <c r="EA100" s="1" t="n">
        <v>2085.26215713334</v>
      </c>
      <c r="EB100" s="1" t="n">
        <v>2116.51318249589</v>
      </c>
      <c r="EC100" s="1" t="n">
        <v>2148.23255500744</v>
      </c>
      <c r="ED100" s="1" t="n">
        <v>2180.42729360735</v>
      </c>
      <c r="EE100" s="1" t="n">
        <v>2213.10452242513</v>
      </c>
      <c r="EF100" s="1" t="n">
        <v>2246.27147235692</v>
      </c>
      <c r="EG100" s="1" t="n">
        <v>2279.93548266548</v>
      </c>
      <c r="EH100" s="1" t="n">
        <v>2314.10400260434</v>
      </c>
      <c r="EI100" s="1" t="n">
        <v>2348.78459306611</v>
      </c>
      <c r="EJ100" s="1" t="n">
        <v>2383.98492825561</v>
      </c>
      <c r="EK100" s="1" t="n">
        <v>2419.71279738803</v>
      </c>
      <c r="EL100" s="1" t="n">
        <v>2455.97610641255</v>
      </c>
      <c r="EM100" s="1" t="n">
        <v>2492.78287976177</v>
      </c>
      <c r="EN100" s="1" t="n">
        <v>2530.1412621274</v>
      </c>
      <c r="EO100" s="1" t="n">
        <v>2568.05952026252</v>
      </c>
      <c r="EP100" s="1" t="n">
        <v>2606.54604481087</v>
      </c>
      <c r="EQ100" s="1" t="n">
        <v>2645.60935216356</v>
      </c>
      <c r="ER100" s="1" t="n">
        <v>2685.25808634359</v>
      </c>
      <c r="ES100" s="1" t="n">
        <v>2725.50102091863</v>
      </c>
      <c r="ET100" s="1" t="n">
        <v>2766.34706094243</v>
      </c>
      <c r="EU100" s="1" t="n">
        <v>2807.80524492538</v>
      </c>
      <c r="EV100" s="1" t="n">
        <v>2849.88474683459</v>
      </c>
      <c r="EW100" s="1" t="n">
        <v>2949.18790824184</v>
      </c>
      <c r="EX100" s="1" t="n">
        <v>3054.4212093564</v>
      </c>
      <c r="EY100" s="1" t="n">
        <v>3160.14994354556</v>
      </c>
      <c r="EZ100" s="1" t="n">
        <v>3271.0890481956</v>
      </c>
      <c r="FA100" s="1" t="n">
        <v>3386.38230221893</v>
      </c>
      <c r="FB100" s="1" t="n">
        <v>3506.59900788576</v>
      </c>
      <c r="FC100" s="1" t="n">
        <v>3629.07645663469</v>
      </c>
      <c r="FD100" s="1" t="n">
        <v>3756.58894857796</v>
      </c>
      <c r="FE100" s="1" t="n">
        <v>3888.52705625951</v>
      </c>
      <c r="FF100" s="1" t="n">
        <v>4026.15872081223</v>
      </c>
      <c r="FG100" s="1" t="n">
        <v>4167.366873374</v>
      </c>
      <c r="FH100" s="1" t="n">
        <v>4692.6482719041</v>
      </c>
      <c r="FI100" s="1" t="n">
        <v>5246.0251509442</v>
      </c>
      <c r="FJ100" s="1" t="n">
        <v>5559.56073609728</v>
      </c>
      <c r="FK100" s="1" t="n">
        <v>6199.22149164095</v>
      </c>
      <c r="FL100" s="1" t="n">
        <v>6250.40223787317</v>
      </c>
      <c r="FM100" s="1" t="n">
        <v>6197.96281419221</v>
      </c>
      <c r="FN100" s="1" t="n">
        <v>6269.77887333644</v>
      </c>
      <c r="FO100" s="1" t="n">
        <v>6867.09031726458</v>
      </c>
      <c r="FP100" s="1" t="n">
        <v>7317.43790034004</v>
      </c>
      <c r="FQ100" s="1" t="n">
        <v>7668.2278537055</v>
      </c>
      <c r="FR100" s="1" t="n">
        <v>8315.92814516662</v>
      </c>
      <c r="FS100" s="1" t="n">
        <v>9128.67035540186</v>
      </c>
      <c r="FT100" s="1" t="n">
        <v>9110.15584543335</v>
      </c>
      <c r="FU100" s="1" t="n">
        <v>8981.4617325038</v>
      </c>
      <c r="FV100" s="1" t="n">
        <v>10157.2800667855</v>
      </c>
      <c r="FW100" s="1" t="n">
        <v>11186.1412510027</v>
      </c>
      <c r="FX100" s="1" t="n">
        <v>11919.0074382713</v>
      </c>
      <c r="FY100" s="1" t="n">
        <v>12585.319406075</v>
      </c>
      <c r="FZ100" s="1" t="n">
        <v>13494.0976550691</v>
      </c>
      <c r="GA100" s="1" t="n">
        <v>14392.7475019428</v>
      </c>
      <c r="GB100" s="1" t="n">
        <v>14560.5305139556</v>
      </c>
      <c r="GC100" s="1" t="n">
        <v>15156.5451085232</v>
      </c>
      <c r="GD100" s="1" t="n">
        <v>16504.2397460667</v>
      </c>
      <c r="GE100" s="1" t="n">
        <v>16398.2976803956</v>
      </c>
      <c r="GF100" s="1" t="n">
        <v>17935.5197098976</v>
      </c>
      <c r="GG100" s="1" t="n">
        <v>20038.4726864767</v>
      </c>
      <c r="GH100" s="1" t="n">
        <v>21476.4345971761</v>
      </c>
      <c r="GI100" s="1" t="n">
        <v>21897.4257622747</v>
      </c>
      <c r="GJ100" s="1" t="n">
        <v>22536.1661591711</v>
      </c>
      <c r="GK100" s="1" t="n">
        <v>23541.7793349427</v>
      </c>
      <c r="GL100" s="1" t="n">
        <v>24757.6030095436</v>
      </c>
      <c r="GM100" s="1" t="n">
        <v>25864.065011094</v>
      </c>
      <c r="GN100" s="1" t="n">
        <v>26685.037239614</v>
      </c>
      <c r="GO100" s="1" t="n">
        <v>27018.0505893445</v>
      </c>
      <c r="GP100" s="1" t="n">
        <v>27448.7397021725</v>
      </c>
      <c r="GQ100" s="1" t="n">
        <v>28377.6321854256</v>
      </c>
      <c r="GR100" s="1" t="n">
        <v>26767.1301942318</v>
      </c>
      <c r="GS100" s="1" t="n">
        <v>27452.0243386721</v>
      </c>
      <c r="GT100" s="1" t="n">
        <v>29972.3779285742</v>
      </c>
      <c r="GU100" s="1" t="n">
        <v>29866.0734854111</v>
      </c>
      <c r="GV100" s="1" t="n">
        <v>30209.0151601854</v>
      </c>
      <c r="GW100" s="1" t="n">
        <v>30961.4538919962</v>
      </c>
      <c r="GX100" s="1" t="n">
        <v>33401.6433558613</v>
      </c>
      <c r="GY100" s="1" t="n">
        <v>35680</v>
      </c>
      <c r="GZ100" s="1" t="n">
        <v>37821.4088198202</v>
      </c>
      <c r="HA100" s="1" t="n">
        <v>40068.5820019013</v>
      </c>
      <c r="HB100" s="1" t="n">
        <v>40771.3728075742</v>
      </c>
      <c r="HC100" s="1" t="n">
        <v>39584.0268430181</v>
      </c>
      <c r="HD100" s="1" t="n">
        <v>41939.2225554206</v>
      </c>
      <c r="HE100" s="1" t="n">
        <v>43600.4633811367</v>
      </c>
      <c r="HF100" s="1" t="n">
        <v>43854.4129062733</v>
      </c>
    </row>
    <row r="101" customFormat="false" ht="12.75" hidden="false" customHeight="false" outlineLevel="0" collapsed="false">
      <c r="A101" s="1" t="s">
        <v>100</v>
      </c>
      <c r="B101" s="1" t="n">
        <v>1390.66996219931</v>
      </c>
      <c r="C101" s="1" t="n">
        <v>1392.11428082235</v>
      </c>
      <c r="D101" s="1" t="n">
        <v>1393.5600994823</v>
      </c>
      <c r="E101" s="1" t="n">
        <v>1395.00741973707</v>
      </c>
      <c r="F101" s="1" t="n">
        <v>1396.4562431462</v>
      </c>
      <c r="G101" s="1" t="n">
        <v>1397.90657127081</v>
      </c>
      <c r="H101" s="1" t="n">
        <v>1399.35840567367</v>
      </c>
      <c r="I101" s="1" t="n">
        <v>1400.81174791917</v>
      </c>
      <c r="J101" s="1" t="n">
        <v>1402.26659957332</v>
      </c>
      <c r="K101" s="1" t="n">
        <v>1403.72296220376</v>
      </c>
      <c r="L101" s="1" t="n">
        <v>1405.18083737975</v>
      </c>
      <c r="M101" s="1" t="n">
        <v>1406.6402266722</v>
      </c>
      <c r="N101" s="1" t="n">
        <v>1408.10113165362</v>
      </c>
      <c r="O101" s="1" t="n">
        <v>1409.56355389818</v>
      </c>
      <c r="P101" s="1" t="n">
        <v>1411.02749498167</v>
      </c>
      <c r="Q101" s="1" t="n">
        <v>1412.49295648153</v>
      </c>
      <c r="R101" s="1" t="n">
        <v>1413.95993997683</v>
      </c>
      <c r="S101" s="1" t="n">
        <v>1415.42844704827</v>
      </c>
      <c r="T101" s="1" t="n">
        <v>1416.89847927821</v>
      </c>
      <c r="U101" s="1" t="n">
        <v>1418.37003825065</v>
      </c>
      <c r="V101" s="1" t="n">
        <v>1419.84312555122</v>
      </c>
      <c r="W101" s="1" t="n">
        <v>1430.73159865772</v>
      </c>
      <c r="X101" s="1" t="n">
        <v>1441.70357313451</v>
      </c>
      <c r="Y101" s="1" t="n">
        <v>1452.75968933574</v>
      </c>
      <c r="Z101" s="1" t="n">
        <v>1463.9005925263</v>
      </c>
      <c r="AA101" s="1" t="n">
        <v>1475.12693291944</v>
      </c>
      <c r="AB101" s="1" t="n">
        <v>1486.43936571481</v>
      </c>
      <c r="AC101" s="1" t="n">
        <v>1497.83855113661</v>
      </c>
      <c r="AD101" s="1" t="n">
        <v>1509.32515447217</v>
      </c>
      <c r="AE101" s="1" t="n">
        <v>1520.89984611077</v>
      </c>
      <c r="AF101" s="1" t="n">
        <v>1532.56330158274</v>
      </c>
      <c r="AG101" s="1" t="n">
        <v>1544.31620159894</v>
      </c>
      <c r="AH101" s="1" t="n">
        <v>1556.15923209043</v>
      </c>
      <c r="AI101" s="1" t="n">
        <v>1568.09308424855</v>
      </c>
      <c r="AJ101" s="1" t="n">
        <v>1580.11845456521</v>
      </c>
      <c r="AK101" s="1" t="n">
        <v>1592.2360448736</v>
      </c>
      <c r="AL101" s="1" t="n">
        <v>1604.4465623891</v>
      </c>
      <c r="AM101" s="1" t="n">
        <v>1616.75071975057</v>
      </c>
      <c r="AN101" s="1" t="n">
        <v>1629.14923506196</v>
      </c>
      <c r="AO101" s="1" t="n">
        <v>1641.64283193419</v>
      </c>
      <c r="AP101" s="1" t="n">
        <v>1654.23223952741</v>
      </c>
      <c r="AQ101" s="1" t="n">
        <v>1666.91819259353</v>
      </c>
      <c r="AR101" s="1" t="n">
        <v>1679.70143151913</v>
      </c>
      <c r="AS101" s="1" t="n">
        <v>1692.58270236864</v>
      </c>
      <c r="AT101" s="1" t="n">
        <v>1705.56275692791</v>
      </c>
      <c r="AU101" s="1" t="n">
        <v>1718.64235274808</v>
      </c>
      <c r="AV101" s="1" t="n">
        <v>1731.82225318977</v>
      </c>
      <c r="AW101" s="1" t="n">
        <v>1745.10322746767</v>
      </c>
      <c r="AX101" s="1" t="n">
        <v>1758.48605069539</v>
      </c>
      <c r="AY101" s="1" t="n">
        <v>1771.97150393073</v>
      </c>
      <c r="AZ101" s="1" t="n">
        <v>1785.56037422127</v>
      </c>
      <c r="BA101" s="1" t="n">
        <v>1799.25345465028</v>
      </c>
      <c r="BB101" s="1" t="n">
        <v>1813.05154438299</v>
      </c>
      <c r="BC101" s="1" t="n">
        <v>1826.9554487133</v>
      </c>
      <c r="BD101" s="1" t="n">
        <v>1840.9659791107</v>
      </c>
      <c r="BE101" s="1" t="n">
        <v>1855.0839532677</v>
      </c>
      <c r="BF101" s="1" t="n">
        <v>1869.3101951475</v>
      </c>
      <c r="BG101" s="1" t="n">
        <v>1883.64553503208</v>
      </c>
      <c r="BH101" s="1" t="n">
        <v>1898.09080957071</v>
      </c>
      <c r="BI101" s="1" t="n">
        <v>1912.64686182872</v>
      </c>
      <c r="BJ101" s="1" t="n">
        <v>1927.31454133674</v>
      </c>
      <c r="BK101" s="1" t="n">
        <v>1942.09470414026</v>
      </c>
      <c r="BL101" s="1" t="n">
        <v>1956.98821284961</v>
      </c>
      <c r="BM101" s="1" t="n">
        <v>1971.99593669028</v>
      </c>
      <c r="BN101" s="1" t="n">
        <v>1987.11875155368</v>
      </c>
      <c r="BO101" s="1" t="n">
        <v>2002.35754004822</v>
      </c>
      <c r="BP101" s="1" t="n">
        <v>2017.71319155088</v>
      </c>
      <c r="BQ101" s="1" t="n">
        <v>2033.18660225905</v>
      </c>
      <c r="BR101" s="1" t="n">
        <v>2048.77867524289</v>
      </c>
      <c r="BS101" s="1" t="n">
        <v>2064.49032049798</v>
      </c>
      <c r="BT101" s="1" t="n">
        <v>2080.3224549985</v>
      </c>
      <c r="BU101" s="1" t="n">
        <v>2111.69149178357</v>
      </c>
      <c r="BV101" s="1" t="n">
        <v>2143.53354008014</v>
      </c>
      <c r="BW101" s="1" t="n">
        <v>2175.85573239569</v>
      </c>
      <c r="BX101" s="1" t="n">
        <v>2208.6653087883</v>
      </c>
      <c r="BY101" s="1" t="n">
        <v>2241.96961848837</v>
      </c>
      <c r="BZ101" s="1" t="n">
        <v>2275.77612154486</v>
      </c>
      <c r="CA101" s="1" t="n">
        <v>2310.09239049624</v>
      </c>
      <c r="CB101" s="1" t="n">
        <v>2344.9261120668</v>
      </c>
      <c r="CC101" s="1" t="n">
        <v>2380.28508888838</v>
      </c>
      <c r="CD101" s="1" t="n">
        <v>2416.17724124817</v>
      </c>
      <c r="CE101" s="1" t="n">
        <v>2452.61060886282</v>
      </c>
      <c r="CF101" s="1" t="n">
        <v>2489.5933526793</v>
      </c>
      <c r="CG101" s="1" t="n">
        <v>2527.13375670294</v>
      </c>
      <c r="CH101" s="1" t="n">
        <v>2565.24022985297</v>
      </c>
      <c r="CI101" s="1" t="n">
        <v>2603.92130784617</v>
      </c>
      <c r="CJ101" s="1" t="n">
        <v>2643.18565510878</v>
      </c>
      <c r="CK101" s="1" t="n">
        <v>2683.04206671731</v>
      </c>
      <c r="CL101" s="1" t="n">
        <v>2723.49947036862</v>
      </c>
      <c r="CM101" s="1" t="n">
        <v>2764.56692837969</v>
      </c>
      <c r="CN101" s="1" t="n">
        <v>2806.25363971753</v>
      </c>
      <c r="CO101" s="1" t="n">
        <v>2843.88588721539</v>
      </c>
      <c r="CP101" s="1" t="n">
        <v>2882.02278833105</v>
      </c>
      <c r="CQ101" s="1" t="n">
        <v>2920.67111053896</v>
      </c>
      <c r="CR101" s="1" t="n">
        <v>2959.83771206637</v>
      </c>
      <c r="CS101" s="1" t="n">
        <v>2999.52954311027</v>
      </c>
      <c r="CT101" s="1" t="n">
        <v>3039.75364707075</v>
      </c>
      <c r="CU101" s="1" t="n">
        <v>3080.51716180087</v>
      </c>
      <c r="CV101" s="1" t="n">
        <v>3121.82732087329</v>
      </c>
      <c r="CW101" s="1" t="n">
        <v>3163.69145486387</v>
      </c>
      <c r="CX101" s="1" t="n">
        <v>3206.1169926525</v>
      </c>
      <c r="CY101" s="1" t="n">
        <v>3262.11783345368</v>
      </c>
      <c r="CZ101" s="1" t="n">
        <v>3319.09683387212</v>
      </c>
      <c r="DA101" s="1" t="n">
        <v>3377.07107929839</v>
      </c>
      <c r="DB101" s="1" t="n">
        <v>3436.05795355141</v>
      </c>
      <c r="DC101" s="1" t="n">
        <v>3496.07514409107</v>
      </c>
      <c r="DD101" s="1" t="n">
        <v>3557.14064732189</v>
      </c>
      <c r="DE101" s="1" t="n">
        <v>3619.27277398932</v>
      </c>
      <c r="DF101" s="1" t="n">
        <v>3682.49015467028</v>
      </c>
      <c r="DG101" s="1" t="n">
        <v>3746.81174535965</v>
      </c>
      <c r="DH101" s="1" t="n">
        <v>3812.25683315424</v>
      </c>
      <c r="DI101" s="1" t="n">
        <v>3873.20291377444</v>
      </c>
      <c r="DJ101" s="1" t="n">
        <v>3935.12333188173</v>
      </c>
      <c r="DK101" s="1" t="n">
        <v>3998.03366408955</v>
      </c>
      <c r="DL101" s="1" t="n">
        <v>3882.59432475103</v>
      </c>
      <c r="DM101" s="1" t="n">
        <v>3770.48818422637</v>
      </c>
      <c r="DN101" s="1" t="n">
        <v>3661.61899963688</v>
      </c>
      <c r="DO101" s="1" t="n">
        <v>3555.89330702351</v>
      </c>
      <c r="DP101" s="1" t="n">
        <v>3453.22034110827</v>
      </c>
      <c r="DQ101" s="1" t="n">
        <v>3353.51195737242</v>
      </c>
      <c r="DR101" s="1" t="n">
        <v>3256.68255638461</v>
      </c>
      <c r="DS101" s="1" t="n">
        <v>3349.45264698149</v>
      </c>
      <c r="DT101" s="1" t="n">
        <v>3444.86539296782</v>
      </c>
      <c r="DU101" s="1" t="n">
        <v>3542.99607321271</v>
      </c>
      <c r="DV101" s="1" t="n">
        <v>3643.92211098448</v>
      </c>
      <c r="DW101" s="1" t="n">
        <v>4343.4475859057</v>
      </c>
      <c r="DX101" s="1" t="n">
        <v>4120.44989704893</v>
      </c>
      <c r="DY101" s="1" t="n">
        <v>4263.81257575484</v>
      </c>
      <c r="DZ101" s="1" t="n">
        <v>4602.35616103334</v>
      </c>
      <c r="EA101" s="1" t="n">
        <v>4718.30390690772</v>
      </c>
      <c r="EB101" s="1" t="n">
        <v>4580.82484484311</v>
      </c>
      <c r="EC101" s="1" t="n">
        <v>4322.77134741876</v>
      </c>
      <c r="ED101" s="1" t="n">
        <v>4178.08853476233</v>
      </c>
      <c r="EE101" s="1" t="n">
        <v>4523.85100294892</v>
      </c>
      <c r="EF101" s="1" t="n">
        <v>4515.95362097811</v>
      </c>
      <c r="EG101" s="1" t="n">
        <v>4709.53681699764</v>
      </c>
      <c r="EH101" s="1" t="n">
        <v>4989.63087045162</v>
      </c>
      <c r="EI101" s="1" t="n">
        <v>4846.0716117776</v>
      </c>
      <c r="EJ101" s="1" t="n">
        <v>5060.54153061676</v>
      </c>
      <c r="EK101" s="1" t="n">
        <v>5408.10421707246</v>
      </c>
      <c r="EL101" s="1" t="n">
        <v>5005.27812673019</v>
      </c>
      <c r="EM101" s="1" t="n">
        <v>5004.93570401128</v>
      </c>
      <c r="EN101" s="1" t="n">
        <v>5227.43327083504</v>
      </c>
      <c r="EO101" s="1" t="n">
        <v>4652.25658215043</v>
      </c>
      <c r="EP101" s="1" t="n">
        <v>4140.3668272373</v>
      </c>
      <c r="EQ101" s="1" t="n">
        <v>3684.80051806669</v>
      </c>
      <c r="ER101" s="1" t="n">
        <v>3279.36036213593</v>
      </c>
      <c r="ES101" s="1" t="n">
        <v>3379.92594603</v>
      </c>
      <c r="ET101" s="1" t="n">
        <v>4192.74026096484</v>
      </c>
      <c r="EU101" s="1" t="n">
        <v>4486.51125606873</v>
      </c>
      <c r="EV101" s="1" t="n">
        <v>4726.19127955222</v>
      </c>
      <c r="EW101" s="1" t="n">
        <v>5135.9479552645</v>
      </c>
      <c r="EX101" s="1" t="n">
        <v>5263.67381593366</v>
      </c>
      <c r="EY101" s="1" t="n">
        <v>5308.48867957278</v>
      </c>
      <c r="EZ101" s="1" t="n">
        <v>5431.85557019464</v>
      </c>
      <c r="FA101" s="1" t="n">
        <v>5850.98899960625</v>
      </c>
      <c r="FB101" s="1" t="n">
        <v>5537.72237465796</v>
      </c>
      <c r="FC101" s="1" t="n">
        <v>6040.18001062832</v>
      </c>
      <c r="FD101" s="1" t="n">
        <v>6416.72670342368</v>
      </c>
      <c r="FE101" s="1" t="n">
        <v>6639.86607277877</v>
      </c>
      <c r="FF101" s="1" t="n">
        <v>6954.2915756613</v>
      </c>
      <c r="FG101" s="1" t="n">
        <v>7272.79357831062</v>
      </c>
      <c r="FH101" s="1" t="n">
        <v>7550.35987655213</v>
      </c>
      <c r="FI101" s="1" t="n">
        <v>7942.53305915801</v>
      </c>
      <c r="FJ101" s="1" t="n">
        <v>8362.47739879238</v>
      </c>
      <c r="FK101" s="1" t="n">
        <v>8403.47799442307</v>
      </c>
      <c r="FL101" s="1" t="n">
        <v>8854.4187576108</v>
      </c>
      <c r="FM101" s="1" t="n">
        <v>9326.64466988623</v>
      </c>
      <c r="FN101" s="1" t="n">
        <v>9403.1839992058</v>
      </c>
      <c r="FO101" s="1" t="n">
        <v>9647.23575819298</v>
      </c>
      <c r="FP101" s="1" t="n">
        <v>9581.97222402353</v>
      </c>
      <c r="FQ101" s="1" t="n">
        <v>9982.61256763122</v>
      </c>
      <c r="FR101" s="1" t="n">
        <v>10168.6561143278</v>
      </c>
      <c r="FS101" s="1" t="n">
        <v>10663.6686942126</v>
      </c>
      <c r="FT101" s="1" t="n">
        <v>10892.9403140703</v>
      </c>
      <c r="FU101" s="1" t="n">
        <v>11062.4581938031</v>
      </c>
      <c r="FV101" s="1" t="n">
        <v>11035.5651634725</v>
      </c>
      <c r="FW101" s="1" t="n">
        <v>11674.8373713878</v>
      </c>
      <c r="FX101" s="1" t="n">
        <v>11917.2441113417</v>
      </c>
      <c r="FY101" s="1" t="n">
        <v>11912.9080785665</v>
      </c>
      <c r="FZ101" s="1" t="n">
        <v>12018.5547495379</v>
      </c>
      <c r="GA101" s="1" t="n">
        <v>12102.5988344725</v>
      </c>
      <c r="GB101" s="1" t="n">
        <v>12545.9906604285</v>
      </c>
      <c r="GC101" s="1" t="n">
        <v>12435.8333465512</v>
      </c>
      <c r="GD101" s="1" t="n">
        <v>12786.8779991145</v>
      </c>
      <c r="GE101" s="1" t="n">
        <v>12495.196252151</v>
      </c>
      <c r="GF101" s="1" t="n">
        <v>12767.1552674662</v>
      </c>
      <c r="GG101" s="1" t="n">
        <v>12986.4799782765</v>
      </c>
      <c r="GH101" s="1" t="n">
        <v>13399.3031024876</v>
      </c>
      <c r="GI101" s="1" t="n">
        <v>13155.2513579906</v>
      </c>
      <c r="GJ101" s="1" t="n">
        <v>12308.9078306243</v>
      </c>
      <c r="GK101" s="1" t="n">
        <v>10851.8304532116</v>
      </c>
      <c r="GL101" s="1" t="n">
        <v>10535.6285515664</v>
      </c>
      <c r="GM101" s="1" t="n">
        <v>10494.8817473268</v>
      </c>
      <c r="GN101" s="1" t="n">
        <v>10821.2568918726</v>
      </c>
      <c r="GO101" s="1" t="n">
        <v>11000.4051872436</v>
      </c>
      <c r="GP101" s="1" t="n">
        <v>11169.785977429</v>
      </c>
      <c r="GQ101" s="1" t="n">
        <v>11712.7768009577</v>
      </c>
      <c r="GR101" s="1" t="n">
        <v>12319.4079817617</v>
      </c>
      <c r="GS101" s="1" t="n">
        <v>12874.4192438724</v>
      </c>
      <c r="GT101" s="1" t="n">
        <v>13592.3508669367</v>
      </c>
      <c r="GU101" s="1" t="n">
        <v>14185.5176000689</v>
      </c>
      <c r="GV101" s="1" t="n">
        <v>14843.9355624944</v>
      </c>
      <c r="GW101" s="1" t="n">
        <v>15506.2009508323</v>
      </c>
      <c r="GX101" s="1" t="n">
        <v>16291.1979503286</v>
      </c>
      <c r="GY101" s="1" t="n">
        <v>17014</v>
      </c>
      <c r="GZ101" s="1" t="n">
        <v>17711.3773844496</v>
      </c>
      <c r="HA101" s="1" t="n">
        <v>17752.932528934</v>
      </c>
      <c r="HB101" s="1" t="n">
        <v>17922.2716764316</v>
      </c>
      <c r="HC101" s="1" t="n">
        <v>16745.7843740042</v>
      </c>
      <c r="HD101" s="1" t="n">
        <v>16982.8170546197</v>
      </c>
      <c r="HE101" s="1" t="n">
        <v>17311.7803672366</v>
      </c>
      <c r="HF101" s="1" t="n">
        <v>17065.6047342876</v>
      </c>
    </row>
    <row r="102" customFormat="false" ht="12.75" hidden="false" customHeight="false" outlineLevel="0" collapsed="false">
      <c r="A102" s="1" t="s">
        <v>101</v>
      </c>
      <c r="B102" s="1" t="n">
        <v>801.896617587515</v>
      </c>
      <c r="C102" s="1" t="n">
        <v>803.22734657408</v>
      </c>
      <c r="D102" s="1" t="n">
        <v>804.56028387478</v>
      </c>
      <c r="E102" s="1" t="n">
        <v>805.895433154262</v>
      </c>
      <c r="F102" s="1" t="n">
        <v>807.232798083254</v>
      </c>
      <c r="G102" s="1" t="n">
        <v>808.572382338574</v>
      </c>
      <c r="H102" s="1" t="n">
        <v>809.914189603145</v>
      </c>
      <c r="I102" s="1" t="n">
        <v>811.258223565999</v>
      </c>
      <c r="J102" s="1" t="n">
        <v>812.60448792229</v>
      </c>
      <c r="K102" s="1" t="n">
        <v>813.952986373305</v>
      </c>
      <c r="L102" s="1" t="n">
        <v>815.303722626473</v>
      </c>
      <c r="M102" s="1" t="n">
        <v>816.656700395374</v>
      </c>
      <c r="N102" s="1" t="n">
        <v>818.011923399754</v>
      </c>
      <c r="O102" s="1" t="n">
        <v>819.369395365528</v>
      </c>
      <c r="P102" s="1" t="n">
        <v>820.729120024795</v>
      </c>
      <c r="Q102" s="1" t="n">
        <v>822.09110111585</v>
      </c>
      <c r="R102" s="1" t="n">
        <v>823.455342383188</v>
      </c>
      <c r="S102" s="1" t="n">
        <v>824.82184757752</v>
      </c>
      <c r="T102" s="1" t="n">
        <v>826.190620455782</v>
      </c>
      <c r="U102" s="1" t="n">
        <v>827.561664781142</v>
      </c>
      <c r="V102" s="1" t="n">
        <v>828.934984323014</v>
      </c>
      <c r="W102" s="1" t="n">
        <v>837.862214123907</v>
      </c>
      <c r="X102" s="1" t="n">
        <v>846.885585882161</v>
      </c>
      <c r="Y102" s="1" t="n">
        <v>856.006135000266</v>
      </c>
      <c r="Z102" s="1" t="n">
        <v>865.224908031497</v>
      </c>
      <c r="AA102" s="1" t="n">
        <v>874.542962800004</v>
      </c>
      <c r="AB102" s="1" t="n">
        <v>883.961368522192</v>
      </c>
      <c r="AC102" s="1" t="n">
        <v>893.481205929409</v>
      </c>
      <c r="AD102" s="1" t="n">
        <v>903.10356739196</v>
      </c>
      <c r="AE102" s="1" t="n">
        <v>912.829557044452</v>
      </c>
      <c r="AF102" s="1" t="n">
        <v>922.660290912487</v>
      </c>
      <c r="AG102" s="1" t="n">
        <v>932.596897040724</v>
      </c>
      <c r="AH102" s="1" t="n">
        <v>942.64051562232</v>
      </c>
      <c r="AI102" s="1" t="n">
        <v>952.792299129763</v>
      </c>
      <c r="AJ102" s="1" t="n">
        <v>963.053412447111</v>
      </c>
      <c r="AK102" s="1" t="n">
        <v>973.425033003662</v>
      </c>
      <c r="AL102" s="1" t="n">
        <v>983.908350909061</v>
      </c>
      <c r="AM102" s="1" t="n">
        <v>994.504569089859</v>
      </c>
      <c r="AN102" s="1" t="n">
        <v>1005.21490342754</v>
      </c>
      <c r="AO102" s="1" t="n">
        <v>1016.04058289806</v>
      </c>
      <c r="AP102" s="1" t="n">
        <v>1026.98284971284</v>
      </c>
      <c r="AQ102" s="1" t="n">
        <v>1038.04295946131</v>
      </c>
      <c r="AR102" s="1" t="n">
        <v>1049.22218125502</v>
      </c>
      <c r="AS102" s="1" t="n">
        <v>1060.52179787321</v>
      </c>
      <c r="AT102" s="1" t="n">
        <v>1071.94310591005</v>
      </c>
      <c r="AU102" s="1" t="n">
        <v>1083.48741592341</v>
      </c>
      <c r="AV102" s="1" t="n">
        <v>1095.15605258522</v>
      </c>
      <c r="AW102" s="1" t="n">
        <v>1106.95035483348</v>
      </c>
      <c r="AX102" s="1" t="n">
        <v>1118.87167602594</v>
      </c>
      <c r="AY102" s="1" t="n">
        <v>1130.92138409532</v>
      </c>
      <c r="AZ102" s="1" t="n">
        <v>1143.10086170635</v>
      </c>
      <c r="BA102" s="1" t="n">
        <v>1155.41150641438</v>
      </c>
      <c r="BB102" s="1" t="n">
        <v>1167.85473082574</v>
      </c>
      <c r="BC102" s="1" t="n">
        <v>1180.43196275986</v>
      </c>
      <c r="BD102" s="1" t="n">
        <v>1193.14464541311</v>
      </c>
      <c r="BE102" s="1" t="n">
        <v>1205.99423752438</v>
      </c>
      <c r="BF102" s="1" t="n">
        <v>1218.98221354245</v>
      </c>
      <c r="BG102" s="1" t="n">
        <v>1232.11006379525</v>
      </c>
      <c r="BH102" s="1" t="n">
        <v>1245.37929466077</v>
      </c>
      <c r="BI102" s="1" t="n">
        <v>1258.79142874001</v>
      </c>
      <c r="BJ102" s="1" t="n">
        <v>1272.34800503161</v>
      </c>
      <c r="BK102" s="1" t="n">
        <v>1286.05057910852</v>
      </c>
      <c r="BL102" s="1" t="n">
        <v>1299.90072329643</v>
      </c>
      <c r="BM102" s="1" t="n">
        <v>1313.90002685422</v>
      </c>
      <c r="BN102" s="1" t="n">
        <v>1328.05009615635</v>
      </c>
      <c r="BO102" s="1" t="n">
        <v>1342.35255487712</v>
      </c>
      <c r="BP102" s="1" t="n">
        <v>1356.80904417705</v>
      </c>
      <c r="BQ102" s="1" t="n">
        <v>1371.42122289115</v>
      </c>
      <c r="BR102" s="1" t="n">
        <v>1386.19076771929</v>
      </c>
      <c r="BS102" s="1" t="n">
        <v>1401.11937341858</v>
      </c>
      <c r="BT102" s="1" t="n">
        <v>1416.20875299785</v>
      </c>
      <c r="BU102" s="1" t="n">
        <v>1441.22425148577</v>
      </c>
      <c r="BV102" s="1" t="n">
        <v>1436.14251512077</v>
      </c>
      <c r="BW102" s="1" t="n">
        <v>1501.19569416213</v>
      </c>
      <c r="BX102" s="1" t="n">
        <v>1546.62328490877</v>
      </c>
      <c r="BY102" s="1" t="n">
        <v>1539.79850480352</v>
      </c>
      <c r="BZ102" s="1" t="n">
        <v>1514.68396643724</v>
      </c>
      <c r="CA102" s="1" t="n">
        <v>1546.88277144845</v>
      </c>
      <c r="CB102" s="1" t="n">
        <v>1604.59545324446</v>
      </c>
      <c r="CC102" s="1" t="n">
        <v>1698.1516655884</v>
      </c>
      <c r="CD102" s="1" t="n">
        <v>1799.25288617139</v>
      </c>
      <c r="CE102" s="1" t="n">
        <v>1802.68515947238</v>
      </c>
      <c r="CF102" s="1" t="n">
        <v>1609.07450319763</v>
      </c>
      <c r="CG102" s="1" t="n">
        <v>1547.31604157664</v>
      </c>
      <c r="CH102" s="1" t="n">
        <v>1565.79488163325</v>
      </c>
      <c r="CI102" s="1" t="n">
        <v>1599.16335520059</v>
      </c>
      <c r="CJ102" s="1" t="n">
        <v>1604.50702526602</v>
      </c>
      <c r="CK102" s="1" t="n">
        <v>1577.47815373041</v>
      </c>
      <c r="CL102" s="1" t="n">
        <v>1632.07950148981</v>
      </c>
      <c r="CM102" s="1" t="n">
        <v>1701.72560874224</v>
      </c>
      <c r="CN102" s="1" t="n">
        <v>1773.61425583526</v>
      </c>
      <c r="CO102" s="1" t="n">
        <v>1816.23976937423</v>
      </c>
      <c r="CP102" s="1" t="n">
        <v>1932.35667956792</v>
      </c>
      <c r="CQ102" s="1" t="n">
        <v>2057.61063785505</v>
      </c>
      <c r="CR102" s="1" t="n">
        <v>2080.3102033569</v>
      </c>
      <c r="CS102" s="1" t="n">
        <v>2035.36552650904</v>
      </c>
      <c r="CT102" s="1" t="n">
        <v>2075.53940987477</v>
      </c>
      <c r="CU102" s="1" t="n">
        <v>2062.00220489553</v>
      </c>
      <c r="CV102" s="1" t="n">
        <v>2000.08152459357</v>
      </c>
      <c r="CW102" s="1" t="n">
        <v>1997.73354259079</v>
      </c>
      <c r="CX102" s="1" t="n">
        <v>2073.92030268175</v>
      </c>
      <c r="CY102" s="1" t="n">
        <v>2163.92676777294</v>
      </c>
      <c r="CZ102" s="1" t="n">
        <v>2223.25962105464</v>
      </c>
      <c r="DA102" s="1" t="n">
        <v>2222.87955707844</v>
      </c>
      <c r="DB102" s="1" t="n">
        <v>2225.98020281848</v>
      </c>
      <c r="DC102" s="1" t="n">
        <v>2377.90501171893</v>
      </c>
      <c r="DD102" s="1" t="n">
        <v>2430.86408287487</v>
      </c>
      <c r="DE102" s="1" t="n">
        <v>2524.5969866251</v>
      </c>
      <c r="DF102" s="1" t="n">
        <v>2504.77772056188</v>
      </c>
      <c r="DG102" s="1" t="n">
        <v>2476.24622360133</v>
      </c>
      <c r="DH102" s="1" t="n">
        <v>2651.74101422638</v>
      </c>
      <c r="DI102" s="1" t="n">
        <v>2763.77905143385</v>
      </c>
      <c r="DJ102" s="1" t="n">
        <v>2783.21959381651</v>
      </c>
      <c r="DK102" s="1" t="n">
        <v>2908.61607203415</v>
      </c>
      <c r="DL102" s="1" t="n">
        <v>2843.71148042143</v>
      </c>
      <c r="DM102" s="1" t="n">
        <v>2789.8432903692</v>
      </c>
      <c r="DN102" s="1" t="n">
        <v>2459.6999581834</v>
      </c>
      <c r="DO102" s="1" t="n">
        <v>2406.44479598126</v>
      </c>
      <c r="DP102" s="1" t="n">
        <v>2264.73619645951</v>
      </c>
      <c r="DQ102" s="1" t="n">
        <v>2622.11062712538</v>
      </c>
      <c r="DR102" s="1" t="n">
        <v>2210.36965010823</v>
      </c>
      <c r="DS102" s="1" t="n">
        <v>2429.41372972874</v>
      </c>
      <c r="DT102" s="1" t="n">
        <v>2725.27514919941</v>
      </c>
      <c r="DU102" s="1" t="n">
        <v>2576.97950420285</v>
      </c>
      <c r="DV102" s="1" t="n">
        <v>2745.47791664625</v>
      </c>
      <c r="DW102" s="1" t="n">
        <v>2739.42906097579</v>
      </c>
      <c r="DX102" s="1" t="n">
        <v>2947.86518229154</v>
      </c>
      <c r="DY102" s="1" t="n">
        <v>3236.57304408777</v>
      </c>
      <c r="DZ102" s="1" t="n">
        <v>3359.90682059145</v>
      </c>
      <c r="EA102" s="1" t="n">
        <v>3552.27109352149</v>
      </c>
      <c r="EB102" s="1" t="n">
        <v>3926.26051411845</v>
      </c>
      <c r="EC102" s="1" t="n">
        <v>3864.33547628609</v>
      </c>
      <c r="ED102" s="1" t="n">
        <v>3688.39014504568</v>
      </c>
      <c r="EE102" s="1" t="n">
        <v>4066.56337222793</v>
      </c>
      <c r="EF102" s="1" t="n">
        <v>4094.87389708617</v>
      </c>
      <c r="EG102" s="1" t="n">
        <v>3943.75141601577</v>
      </c>
      <c r="EH102" s="1" t="n">
        <v>3934.7096467164</v>
      </c>
      <c r="EI102" s="1" t="n">
        <v>4083.18022836588</v>
      </c>
      <c r="EJ102" s="1" t="n">
        <v>4083.26671550518</v>
      </c>
      <c r="EK102" s="1" t="n">
        <v>4538.18326696989</v>
      </c>
      <c r="EL102" s="1" t="n">
        <v>4773.72562897772</v>
      </c>
      <c r="EM102" s="1" t="n">
        <v>5411.36776341374</v>
      </c>
      <c r="EN102" s="1" t="n">
        <v>6238.02209144793</v>
      </c>
      <c r="EO102" s="1" t="n">
        <v>6574.81270219834</v>
      </c>
      <c r="EP102" s="1" t="n">
        <v>7112.10338553613</v>
      </c>
      <c r="EQ102" s="1" t="n">
        <v>7562.66781297489</v>
      </c>
      <c r="ER102" s="1" t="n">
        <v>7759.21962998211</v>
      </c>
      <c r="ES102" s="1" t="n">
        <v>8431.86361462041</v>
      </c>
      <c r="ET102" s="1" t="n">
        <v>8438.73305326011</v>
      </c>
      <c r="EU102" s="1" t="n">
        <v>8116.15869337112</v>
      </c>
      <c r="EV102" s="1" t="n">
        <v>7750.29153480939</v>
      </c>
      <c r="EW102" s="1" t="n">
        <v>7468.80583700645</v>
      </c>
      <c r="EX102" s="1" t="n">
        <v>7267.68842828292</v>
      </c>
      <c r="EY102" s="1" t="n">
        <v>8211.29217589106</v>
      </c>
      <c r="EZ102" s="1" t="n">
        <v>8800.72256732279</v>
      </c>
      <c r="FA102" s="1" t="n">
        <v>9458.67179947355</v>
      </c>
      <c r="FB102" s="1" t="n">
        <v>9489.02410016171</v>
      </c>
      <c r="FC102" s="1" t="n">
        <v>9244.00141153212</v>
      </c>
      <c r="FD102" s="1" t="n">
        <v>9789.86979712533</v>
      </c>
      <c r="FE102" s="1" t="n">
        <v>9768.93049019725</v>
      </c>
      <c r="FF102" s="1" t="n">
        <v>9890.0665002574</v>
      </c>
      <c r="FG102" s="1" t="n">
        <v>9724.49065013219</v>
      </c>
      <c r="FH102" s="1" t="n">
        <v>10350.1590649393</v>
      </c>
      <c r="FI102" s="1" t="n">
        <v>11221.6342726389</v>
      </c>
      <c r="FJ102" s="1" t="n">
        <v>12133.873653392</v>
      </c>
      <c r="FK102" s="1" t="n">
        <v>12794.8827007533</v>
      </c>
      <c r="FL102" s="1" t="n">
        <v>13701.2741472957</v>
      </c>
      <c r="FM102" s="1" t="n">
        <v>13319.8956837575</v>
      </c>
      <c r="FN102" s="1" t="n">
        <v>12441.4387228601</v>
      </c>
      <c r="FO102" s="1" t="n">
        <v>12659.1090460779</v>
      </c>
      <c r="FP102" s="1" t="n">
        <v>13532.8367793529</v>
      </c>
      <c r="FQ102" s="1" t="n">
        <v>15128.8258814745</v>
      </c>
      <c r="FR102" s="1" t="n">
        <v>15798.0636181768</v>
      </c>
      <c r="FS102" s="1" t="n">
        <v>16670.021319685</v>
      </c>
      <c r="FT102" s="1" t="n">
        <v>17375.5854018849</v>
      </c>
      <c r="FU102" s="1" t="n">
        <v>17297.4439666345</v>
      </c>
      <c r="FV102" s="1" t="n">
        <v>18179.2507719892</v>
      </c>
      <c r="FW102" s="1" t="n">
        <v>19654.9624652842</v>
      </c>
      <c r="FX102" s="1" t="n">
        <v>20649.683267097</v>
      </c>
      <c r="FY102" s="1" t="n">
        <v>21453.7783021536</v>
      </c>
      <c r="FZ102" s="1" t="n">
        <v>22434.8574793764</v>
      </c>
      <c r="GA102" s="1" t="n">
        <v>23121.4077667457</v>
      </c>
      <c r="GB102" s="1" t="n">
        <v>23269.6075035147</v>
      </c>
      <c r="GC102" s="1" t="n">
        <v>22499.8961492724</v>
      </c>
      <c r="GD102" s="1" t="n">
        <v>23215.8346490985</v>
      </c>
      <c r="GE102" s="1" t="n">
        <v>23821.70912018</v>
      </c>
      <c r="GF102" s="1" t="n">
        <v>25107.7221887699</v>
      </c>
      <c r="GG102" s="1" t="n">
        <v>26923.2062799835</v>
      </c>
      <c r="GH102" s="1" t="n">
        <v>26435.2239380525</v>
      </c>
      <c r="GI102" s="1" t="n">
        <v>26317.4625538785</v>
      </c>
      <c r="GJ102" s="1" t="n">
        <v>26372.8784221248</v>
      </c>
      <c r="GK102" s="1" t="n">
        <v>26332.6209103102</v>
      </c>
      <c r="GL102" s="1" t="n">
        <v>25144.3920081767</v>
      </c>
      <c r="GM102" s="1" t="n">
        <v>25030.8587364973</v>
      </c>
      <c r="GN102" s="1" t="n">
        <v>25941.5377970113</v>
      </c>
      <c r="GO102" s="1" t="n">
        <v>25840.488511665</v>
      </c>
      <c r="GP102" s="1" t="n">
        <v>27027.2540103193</v>
      </c>
      <c r="GQ102" s="1" t="n">
        <v>28061.0996578775</v>
      </c>
      <c r="GR102" s="1" t="n">
        <v>29256.6993198262</v>
      </c>
      <c r="GS102" s="1" t="n">
        <v>30042.9367352142</v>
      </c>
      <c r="GT102" s="1" t="n">
        <v>31092.0254401407</v>
      </c>
      <c r="GU102" s="1" t="n">
        <v>31830.5425172144</v>
      </c>
      <c r="GV102" s="1" t="n">
        <v>31163.2019625964</v>
      </c>
      <c r="GW102" s="1" t="n">
        <v>31937.0063112819</v>
      </c>
      <c r="GX102" s="1" t="n">
        <v>34279.1785983461</v>
      </c>
      <c r="GY102" s="1" t="n">
        <v>35630</v>
      </c>
      <c r="GZ102" s="1" t="n">
        <v>36364.3204115475</v>
      </c>
      <c r="HA102" s="1" t="n">
        <v>37839.2103927946</v>
      </c>
      <c r="HB102" s="1" t="n">
        <v>37921.9535050198</v>
      </c>
      <c r="HC102" s="1" t="n">
        <v>35089.413887139</v>
      </c>
      <c r="HD102" s="1" t="n">
        <v>33316.4652053711</v>
      </c>
      <c r="HE102" s="1" t="n">
        <v>33929.3296169638</v>
      </c>
      <c r="HF102" s="1" t="n">
        <v>34371.1793657215</v>
      </c>
    </row>
    <row r="103" customFormat="false" ht="12.75" hidden="false" customHeight="false" outlineLevel="0" collapsed="false">
      <c r="A103" s="1" t="s">
        <v>102</v>
      </c>
      <c r="B103" s="1" t="n">
        <v>562.884535668294</v>
      </c>
      <c r="C103" s="1" t="n">
        <v>562.73812313647</v>
      </c>
      <c r="D103" s="1" t="n">
        <v>562.591748688175</v>
      </c>
      <c r="E103" s="1" t="n">
        <v>562.445412313503</v>
      </c>
      <c r="F103" s="1" t="n">
        <v>562.29911400255</v>
      </c>
      <c r="G103" s="1" t="n">
        <v>562.152853745416</v>
      </c>
      <c r="H103" s="1" t="n">
        <v>562.006631532203</v>
      </c>
      <c r="I103" s="1" t="n">
        <v>561.860447353014</v>
      </c>
      <c r="J103" s="1" t="n">
        <v>561.714301197958</v>
      </c>
      <c r="K103" s="1" t="n">
        <v>561.568193057142</v>
      </c>
      <c r="L103" s="1" t="n">
        <v>561.422122920681</v>
      </c>
      <c r="M103" s="1" t="n">
        <v>561.276090778687</v>
      </c>
      <c r="N103" s="1" t="n">
        <v>561.130096621278</v>
      </c>
      <c r="O103" s="1" t="n">
        <v>560.984140438575</v>
      </c>
      <c r="P103" s="1" t="n">
        <v>560.838222220698</v>
      </c>
      <c r="Q103" s="1" t="n">
        <v>560.692341957775</v>
      </c>
      <c r="R103" s="1" t="n">
        <v>560.546499639931</v>
      </c>
      <c r="S103" s="1" t="n">
        <v>560.400695257297</v>
      </c>
      <c r="T103" s="1" t="n">
        <v>560.254928800005</v>
      </c>
      <c r="U103" s="1" t="n">
        <v>560.109200258191</v>
      </c>
      <c r="V103" s="1" t="n">
        <v>559.963509621993</v>
      </c>
      <c r="W103" s="1" t="n">
        <v>559.960099139764</v>
      </c>
      <c r="X103" s="1" t="n">
        <v>559.956688678307</v>
      </c>
      <c r="Y103" s="1" t="n">
        <v>559.953278237621</v>
      </c>
      <c r="Z103" s="1" t="n">
        <v>559.949867817707</v>
      </c>
      <c r="AA103" s="1" t="n">
        <v>559.946457418564</v>
      </c>
      <c r="AB103" s="1" t="n">
        <v>559.943047040192</v>
      </c>
      <c r="AC103" s="1" t="n">
        <v>559.939636682591</v>
      </c>
      <c r="AD103" s="1" t="n">
        <v>559.936226345761</v>
      </c>
      <c r="AE103" s="1" t="n">
        <v>559.932816029702</v>
      </c>
      <c r="AF103" s="1" t="n">
        <v>559.929405734414</v>
      </c>
      <c r="AG103" s="1" t="n">
        <v>559.925995459896</v>
      </c>
      <c r="AH103" s="1" t="n">
        <v>559.922585206149</v>
      </c>
      <c r="AI103" s="1" t="n">
        <v>559.919174973172</v>
      </c>
      <c r="AJ103" s="1" t="n">
        <v>559.915764760965</v>
      </c>
      <c r="AK103" s="1" t="n">
        <v>559.912354569528</v>
      </c>
      <c r="AL103" s="1" t="n">
        <v>559.908944398861</v>
      </c>
      <c r="AM103" s="1" t="n">
        <v>559.905534248964</v>
      </c>
      <c r="AN103" s="1" t="n">
        <v>559.902124119837</v>
      </c>
      <c r="AO103" s="1" t="n">
        <v>559.898714011479</v>
      </c>
      <c r="AP103" s="1" t="n">
        <v>559.89530392389</v>
      </c>
      <c r="AQ103" s="1" t="n">
        <v>559.891893857071</v>
      </c>
      <c r="AR103" s="1" t="n">
        <v>559.888483811021</v>
      </c>
      <c r="AS103" s="1" t="n">
        <v>559.88507378574</v>
      </c>
      <c r="AT103" s="1" t="n">
        <v>559.881663781228</v>
      </c>
      <c r="AU103" s="1" t="n">
        <v>559.878253797484</v>
      </c>
      <c r="AV103" s="1" t="n">
        <v>559.87484383451</v>
      </c>
      <c r="AW103" s="1" t="n">
        <v>559.871433892304</v>
      </c>
      <c r="AX103" s="1" t="n">
        <v>559.868023970866</v>
      </c>
      <c r="AY103" s="1" t="n">
        <v>559.864614070196</v>
      </c>
      <c r="AZ103" s="1" t="n">
        <v>559.861204190296</v>
      </c>
      <c r="BA103" s="1" t="n">
        <v>559.868143163698</v>
      </c>
      <c r="BB103" s="1" t="n">
        <v>559.875082223103</v>
      </c>
      <c r="BC103" s="1" t="n">
        <v>559.882021368512</v>
      </c>
      <c r="BD103" s="1" t="n">
        <v>559.888960599924</v>
      </c>
      <c r="BE103" s="1" t="n">
        <v>559.895899917342</v>
      </c>
      <c r="BF103" s="1" t="n">
        <v>559.902839320767</v>
      </c>
      <c r="BG103" s="1" t="n">
        <v>559.9097788102</v>
      </c>
      <c r="BH103" s="1" t="n">
        <v>559.916718385641</v>
      </c>
      <c r="BI103" s="1" t="n">
        <v>559.923658047092</v>
      </c>
      <c r="BJ103" s="1" t="n">
        <v>559.930597794553</v>
      </c>
      <c r="BK103" s="1" t="n">
        <v>559.937537628027</v>
      </c>
      <c r="BL103" s="1" t="n">
        <v>559.944477547513</v>
      </c>
      <c r="BM103" s="1" t="n">
        <v>559.951417553014</v>
      </c>
      <c r="BN103" s="1" t="n">
        <v>559.95835764453</v>
      </c>
      <c r="BO103" s="1" t="n">
        <v>559.965297822061</v>
      </c>
      <c r="BP103" s="1" t="n">
        <v>559.97223808561</v>
      </c>
      <c r="BQ103" s="1" t="n">
        <v>559.979178435178</v>
      </c>
      <c r="BR103" s="1" t="n">
        <v>559.986118870764</v>
      </c>
      <c r="BS103" s="1" t="n">
        <v>559.993059392372</v>
      </c>
      <c r="BT103" s="1" t="n">
        <v>560</v>
      </c>
      <c r="BU103" s="1" t="n">
        <v>560.509480727417</v>
      </c>
      <c r="BV103" s="1" t="n">
        <v>561.019424973784</v>
      </c>
      <c r="BW103" s="1" t="n">
        <v>561.529833160804</v>
      </c>
      <c r="BX103" s="1" t="n">
        <v>562.040705710563</v>
      </c>
      <c r="BY103" s="1" t="n">
        <v>562.552043045534</v>
      </c>
      <c r="BZ103" s="1" t="n">
        <v>563.063845588572</v>
      </c>
      <c r="CA103" s="1" t="n">
        <v>563.576113762916</v>
      </c>
      <c r="CB103" s="1" t="n">
        <v>564.088847992193</v>
      </c>
      <c r="CC103" s="1" t="n">
        <v>564.602048700413</v>
      </c>
      <c r="CD103" s="1" t="n">
        <v>565.115716311972</v>
      </c>
      <c r="CE103" s="1" t="n">
        <v>565.629851251654</v>
      </c>
      <c r="CF103" s="1" t="n">
        <v>566.144453944626</v>
      </c>
      <c r="CG103" s="1" t="n">
        <v>566.659524816446</v>
      </c>
      <c r="CH103" s="1" t="n">
        <v>567.175064293056</v>
      </c>
      <c r="CI103" s="1" t="n">
        <v>583.066295985352</v>
      </c>
      <c r="CJ103" s="1" t="n">
        <v>562.783062913852</v>
      </c>
      <c r="CK103" s="1" t="n">
        <v>586.541152474117</v>
      </c>
      <c r="CL103" s="1" t="n">
        <v>590.014335263676</v>
      </c>
      <c r="CM103" s="1" t="n">
        <v>572.137035023605</v>
      </c>
      <c r="CN103" s="1" t="n">
        <v>596.836583864591</v>
      </c>
      <c r="CO103" s="1" t="n">
        <v>540.255572063479</v>
      </c>
      <c r="CP103" s="1" t="n">
        <v>581.815497613366</v>
      </c>
      <c r="CQ103" s="1" t="n">
        <v>594.69125184084</v>
      </c>
      <c r="CR103" s="1" t="n">
        <v>601.934435445894</v>
      </c>
      <c r="CS103" s="1" t="n">
        <v>585.303696742376</v>
      </c>
      <c r="CT103" s="1" t="n">
        <v>540.459511704075</v>
      </c>
      <c r="CU103" s="1" t="n">
        <v>637.230251220079</v>
      </c>
      <c r="CV103" s="1" t="n">
        <v>636.545483133144</v>
      </c>
      <c r="CW103" s="1" t="n">
        <v>585.147482868634</v>
      </c>
      <c r="CX103" s="1" t="n">
        <v>603.788551256545</v>
      </c>
      <c r="CY103" s="1" t="n">
        <v>611.646949158886</v>
      </c>
      <c r="CZ103" s="1" t="n">
        <v>657.742305398796</v>
      </c>
      <c r="DA103" s="1" t="n">
        <v>662.113148114652</v>
      </c>
      <c r="DB103" s="1" t="n">
        <v>660.274277627263</v>
      </c>
      <c r="DC103" s="1" t="n">
        <v>643.464900355958</v>
      </c>
      <c r="DD103" s="1" t="n">
        <v>656.915999658341</v>
      </c>
      <c r="DE103" s="1" t="n">
        <v>612.551634546526</v>
      </c>
      <c r="DF103" s="1" t="n">
        <v>616.72675278068</v>
      </c>
      <c r="DG103" s="1" t="n">
        <v>696.297361630526</v>
      </c>
      <c r="DH103" s="1" t="n">
        <v>692.303418711383</v>
      </c>
      <c r="DI103" s="1" t="n">
        <v>685.51262678637</v>
      </c>
      <c r="DJ103" s="1" t="n">
        <v>682.555195594204</v>
      </c>
      <c r="DK103" s="1" t="n">
        <v>665.608277480568</v>
      </c>
      <c r="DL103" s="1" t="n">
        <v>700.309030628272</v>
      </c>
      <c r="DM103" s="1" t="n">
        <v>681.717251222903</v>
      </c>
      <c r="DN103" s="1" t="n">
        <v>699.962395075601</v>
      </c>
      <c r="DO103" s="1" t="n">
        <v>685.699742514017</v>
      </c>
      <c r="DP103" s="1" t="n">
        <v>596.647348888886</v>
      </c>
      <c r="DQ103" s="1" t="n">
        <v>677.505730959803</v>
      </c>
      <c r="DR103" s="1" t="n">
        <v>622.407912936877</v>
      </c>
      <c r="DS103" s="1" t="n">
        <v>665.041065965797</v>
      </c>
      <c r="DT103" s="1" t="n">
        <v>685.229565306849</v>
      </c>
      <c r="DU103" s="1" t="n">
        <v>655.252655811432</v>
      </c>
      <c r="DV103" s="1" t="n">
        <v>679.496827143611</v>
      </c>
      <c r="DW103" s="1" t="n">
        <v>679.717880640883</v>
      </c>
      <c r="DX103" s="1" t="n">
        <v>693.006807572594</v>
      </c>
      <c r="DY103" s="1" t="n">
        <v>685.31149996712</v>
      </c>
      <c r="DZ103" s="1" t="n">
        <v>684.332650593446</v>
      </c>
      <c r="EA103" s="1" t="n">
        <v>704.496947483598</v>
      </c>
      <c r="EB103" s="1" t="n">
        <v>701.472456412151</v>
      </c>
      <c r="EC103" s="1" t="n">
        <v>686.500711281848</v>
      </c>
      <c r="ED103" s="1" t="n">
        <v>683.618654340961</v>
      </c>
      <c r="EE103" s="1" t="n">
        <v>673.750092235877</v>
      </c>
      <c r="EF103" s="1" t="n">
        <v>669.708946910974</v>
      </c>
      <c r="EG103" s="1" t="n">
        <v>653.250540640281</v>
      </c>
      <c r="EH103" s="1" t="n">
        <v>668.247260394386</v>
      </c>
      <c r="EI103" s="1" t="n">
        <v>647.311868255906</v>
      </c>
      <c r="EJ103" s="1" t="n">
        <v>639.02256894679</v>
      </c>
      <c r="EK103" s="1" t="n">
        <v>643.162319172911</v>
      </c>
      <c r="EL103" s="1" t="n">
        <v>654.335089923469</v>
      </c>
      <c r="EM103" s="1" t="n">
        <v>657.594833359532</v>
      </c>
      <c r="EN103" s="1" t="n">
        <v>646.057074556361</v>
      </c>
      <c r="EO103" s="1" t="n">
        <v>662.913685109646</v>
      </c>
      <c r="EP103" s="1" t="n">
        <v>647.443836851472</v>
      </c>
      <c r="EQ103" s="1" t="n">
        <v>628.717430641866</v>
      </c>
      <c r="ER103" s="1" t="n">
        <v>587.934657426864</v>
      </c>
      <c r="ES103" s="1" t="n">
        <v>583.14648349125</v>
      </c>
      <c r="ET103" s="1" t="n">
        <v>581.738693467921</v>
      </c>
      <c r="EU103" s="1" t="n">
        <v>587.88226316021</v>
      </c>
      <c r="EV103" s="1" t="n">
        <v>580.007640370677</v>
      </c>
      <c r="EW103" s="1" t="n">
        <v>582.861389637304</v>
      </c>
      <c r="EX103" s="1" t="n">
        <v>588.148431881804</v>
      </c>
      <c r="EY103" s="1" t="n">
        <v>612.962899773146</v>
      </c>
      <c r="EZ103" s="1" t="n">
        <v>625.877461795692</v>
      </c>
      <c r="FA103" s="1" t="n">
        <v>628.713880312519</v>
      </c>
      <c r="FB103" s="1" t="n">
        <v>651.124465940222</v>
      </c>
      <c r="FC103" s="1" t="n">
        <v>630.576778515046</v>
      </c>
      <c r="FD103" s="1" t="n">
        <v>663.175146005846</v>
      </c>
      <c r="FE103" s="1" t="n">
        <v>663.641816322102</v>
      </c>
      <c r="FF103" s="1" t="n">
        <v>696.099281184592</v>
      </c>
      <c r="FG103" s="1" t="n">
        <v>699.920582917651</v>
      </c>
      <c r="FH103" s="1" t="n">
        <v>698.700556085064</v>
      </c>
      <c r="FI103" s="1" t="n">
        <v>716.887197703412</v>
      </c>
      <c r="FJ103" s="1" t="n">
        <v>754.732438482621</v>
      </c>
      <c r="FK103" s="1" t="n">
        <v>707.362987945354</v>
      </c>
      <c r="FL103" s="1" t="n">
        <v>698.396754675373</v>
      </c>
      <c r="FM103" s="1" t="n">
        <v>738.597455850814</v>
      </c>
      <c r="FN103" s="1" t="n">
        <v>739.118113151174</v>
      </c>
      <c r="FO103" s="1" t="n">
        <v>770.996877131512</v>
      </c>
      <c r="FP103" s="1" t="n">
        <v>791.116300538379</v>
      </c>
      <c r="FQ103" s="1" t="n">
        <v>779.294516589121</v>
      </c>
      <c r="FR103" s="1" t="n">
        <v>757.854447612776</v>
      </c>
      <c r="FS103" s="1" t="n">
        <v>774.375439254942</v>
      </c>
      <c r="FT103" s="1" t="n">
        <v>764.474586829919</v>
      </c>
      <c r="FU103" s="1" t="n">
        <v>812.222911290681</v>
      </c>
      <c r="FV103" s="1" t="n">
        <v>803.888680716948</v>
      </c>
      <c r="FW103" s="1" t="n">
        <v>845.46226251501</v>
      </c>
      <c r="FX103" s="1" t="n">
        <v>870.372707474277</v>
      </c>
      <c r="FY103" s="1" t="n">
        <v>805.949499976576</v>
      </c>
      <c r="FZ103" s="1" t="n">
        <v>843.574146566872</v>
      </c>
      <c r="GA103" s="1" t="n">
        <v>876.758229785261</v>
      </c>
      <c r="GB103" s="1" t="n">
        <v>883.390658521053</v>
      </c>
      <c r="GC103" s="1" t="n">
        <v>933.4972108621</v>
      </c>
      <c r="GD103" s="1" t="n">
        <v>947.22502438452</v>
      </c>
      <c r="GE103" s="1" t="n">
        <v>962.881080772514</v>
      </c>
      <c r="GF103" s="1" t="n">
        <v>981.655402098489</v>
      </c>
      <c r="GG103" s="1" t="n">
        <v>1001.13583874977</v>
      </c>
      <c r="GH103" s="1" t="n">
        <v>1080.9784231236</v>
      </c>
      <c r="GI103" s="1" t="n">
        <v>1127.45811248645</v>
      </c>
      <c r="GJ103" s="1" t="n">
        <v>1160.345798357</v>
      </c>
      <c r="GK103" s="1" t="n">
        <v>1150.45716509061</v>
      </c>
      <c r="GL103" s="1" t="n">
        <v>1185.53849162309</v>
      </c>
      <c r="GM103" s="1" t="n">
        <v>1226.9965210546</v>
      </c>
      <c r="GN103" s="1" t="n">
        <v>1289.53085798071</v>
      </c>
      <c r="GO103" s="1" t="n">
        <v>1354.02992139662</v>
      </c>
      <c r="GP103" s="1" t="n">
        <v>1433.41796709433</v>
      </c>
      <c r="GQ103" s="1" t="n">
        <v>1475.0531484348</v>
      </c>
      <c r="GR103" s="1" t="n">
        <v>1543.11759570978</v>
      </c>
      <c r="GS103" s="1" t="n">
        <v>1606.86697157383</v>
      </c>
      <c r="GT103" s="1" t="n">
        <v>1648.20877962744</v>
      </c>
      <c r="GU103" s="1" t="n">
        <v>1714.15069396875</v>
      </c>
      <c r="GV103" s="1" t="n">
        <v>1754.03441175359</v>
      </c>
      <c r="GW103" s="1" t="n">
        <v>1872.38362577944</v>
      </c>
      <c r="GX103" s="1" t="n">
        <v>1981.0216622438</v>
      </c>
      <c r="GY103" s="1" t="n">
        <v>2126</v>
      </c>
      <c r="GZ103" s="1" t="n">
        <v>2292.64080490625</v>
      </c>
      <c r="HA103" s="1" t="n">
        <v>2488.32884996574</v>
      </c>
      <c r="HB103" s="1" t="n">
        <v>2605.77092476447</v>
      </c>
      <c r="HC103" s="1" t="n">
        <v>2699.73295282738</v>
      </c>
      <c r="HD103" s="1" t="n">
        <v>2961.1733602354</v>
      </c>
      <c r="HE103" s="1" t="n">
        <v>3147.19220969337</v>
      </c>
      <c r="HF103" s="1" t="n">
        <v>3229.14788745778</v>
      </c>
    </row>
    <row r="104" customFormat="false" ht="12.75" hidden="false" customHeight="false" outlineLevel="0" collapsed="false">
      <c r="A104" s="1" t="s">
        <v>103</v>
      </c>
      <c r="B104" s="1" t="n">
        <v>514.11543605453</v>
      </c>
      <c r="C104" s="1" t="n">
        <v>514.345054825643</v>
      </c>
      <c r="D104" s="1" t="n">
        <v>514.574776151118</v>
      </c>
      <c r="E104" s="1" t="n">
        <v>514.804600076758</v>
      </c>
      <c r="F104" s="1" t="n">
        <v>515.034526648386</v>
      </c>
      <c r="G104" s="1" t="n">
        <v>515.264555911848</v>
      </c>
      <c r="H104" s="1" t="n">
        <v>515.494687913009</v>
      </c>
      <c r="I104" s="1" t="n">
        <v>515.724922697754</v>
      </c>
      <c r="J104" s="1" t="n">
        <v>515.95526031199</v>
      </c>
      <c r="K104" s="1" t="n">
        <v>516.185700801643</v>
      </c>
      <c r="L104" s="1" t="n">
        <v>516.41624421266</v>
      </c>
      <c r="M104" s="1" t="n">
        <v>516.646890591009</v>
      </c>
      <c r="N104" s="1" t="n">
        <v>516.877639982678</v>
      </c>
      <c r="O104" s="1" t="n">
        <v>517.108492433675</v>
      </c>
      <c r="P104" s="1" t="n">
        <v>517.339447990031</v>
      </c>
      <c r="Q104" s="1" t="n">
        <v>517.570506697795</v>
      </c>
      <c r="R104" s="1" t="n">
        <v>517.801668603037</v>
      </c>
      <c r="S104" s="1" t="n">
        <v>518.032933751848</v>
      </c>
      <c r="T104" s="1" t="n">
        <v>518.26430219034</v>
      </c>
      <c r="U104" s="1" t="n">
        <v>518.495773964644</v>
      </c>
      <c r="V104" s="1" t="n">
        <v>518.727349120915</v>
      </c>
      <c r="W104" s="1" t="n">
        <v>519.418221374249</v>
      </c>
      <c r="X104" s="1" t="n">
        <v>520.110013772763</v>
      </c>
      <c r="Y104" s="1" t="n">
        <v>520.802727541963</v>
      </c>
      <c r="Z104" s="1" t="n">
        <v>521.496363908986</v>
      </c>
      <c r="AA104" s="1" t="n">
        <v>522.190924102601</v>
      </c>
      <c r="AB104" s="1" t="n">
        <v>522.886409353218</v>
      </c>
      <c r="AC104" s="1" t="n">
        <v>523.582820892883</v>
      </c>
      <c r="AD104" s="1" t="n">
        <v>524.280159955283</v>
      </c>
      <c r="AE104" s="1" t="n">
        <v>524.978427775748</v>
      </c>
      <c r="AF104" s="1" t="n">
        <v>525.677625591256</v>
      </c>
      <c r="AG104" s="1" t="n">
        <v>526.377754640427</v>
      </c>
      <c r="AH104" s="1" t="n">
        <v>527.078816163537</v>
      </c>
      <c r="AI104" s="1" t="n">
        <v>527.780811402509</v>
      </c>
      <c r="AJ104" s="1" t="n">
        <v>528.483741600922</v>
      </c>
      <c r="AK104" s="1" t="n">
        <v>529.187608004012</v>
      </c>
      <c r="AL104" s="1" t="n">
        <v>529.892411858672</v>
      </c>
      <c r="AM104" s="1" t="n">
        <v>530.598154413457</v>
      </c>
      <c r="AN104" s="1" t="n">
        <v>531.304836918584</v>
      </c>
      <c r="AO104" s="1" t="n">
        <v>532.012460625934</v>
      </c>
      <c r="AP104" s="1" t="n">
        <v>532.721026789059</v>
      </c>
      <c r="AQ104" s="1" t="n">
        <v>533.430536663176</v>
      </c>
      <c r="AR104" s="1" t="n">
        <v>534.140991505178</v>
      </c>
      <c r="AS104" s="1" t="n">
        <v>534.852392573628</v>
      </c>
      <c r="AT104" s="1" t="n">
        <v>535.564741128769</v>
      </c>
      <c r="AU104" s="1" t="n">
        <v>536.27803843252</v>
      </c>
      <c r="AV104" s="1" t="n">
        <v>536.992285748482</v>
      </c>
      <c r="AW104" s="1" t="n">
        <v>537.707484341937</v>
      </c>
      <c r="AX104" s="1" t="n">
        <v>538.423635479854</v>
      </c>
      <c r="AY104" s="1" t="n">
        <v>539.14074043089</v>
      </c>
      <c r="AZ104" s="1" t="n">
        <v>539.85880046539</v>
      </c>
      <c r="BA104" s="1" t="n">
        <v>540.596401454095</v>
      </c>
      <c r="BB104" s="1" t="n">
        <v>541.335010215978</v>
      </c>
      <c r="BC104" s="1" t="n">
        <v>542.074628127943</v>
      </c>
      <c r="BD104" s="1" t="n">
        <v>542.815256568777</v>
      </c>
      <c r="BE104" s="1" t="n">
        <v>543.556896919151</v>
      </c>
      <c r="BF104" s="1" t="n">
        <v>544.299550561621</v>
      </c>
      <c r="BG104" s="1" t="n">
        <v>545.043218880634</v>
      </c>
      <c r="BH104" s="1" t="n">
        <v>545.787903262526</v>
      </c>
      <c r="BI104" s="1" t="n">
        <v>546.533605095529</v>
      </c>
      <c r="BJ104" s="1" t="n">
        <v>547.280325769771</v>
      </c>
      <c r="BK104" s="1" t="n">
        <v>548.028066677281</v>
      </c>
      <c r="BL104" s="1" t="n">
        <v>548.776829211986</v>
      </c>
      <c r="BM104" s="1" t="n">
        <v>549.526614769722</v>
      </c>
      <c r="BN104" s="1" t="n">
        <v>550.277424748228</v>
      </c>
      <c r="BO104" s="1" t="n">
        <v>551.029260547157</v>
      </c>
      <c r="BP104" s="1" t="n">
        <v>551.782123568071</v>
      </c>
      <c r="BQ104" s="1" t="n">
        <v>552.536015214447</v>
      </c>
      <c r="BR104" s="1" t="n">
        <v>553.290936891683</v>
      </c>
      <c r="BS104" s="1" t="n">
        <v>554.046890007092</v>
      </c>
      <c r="BT104" s="1" t="n">
        <v>554.803875969913</v>
      </c>
      <c r="BU104" s="1" t="n">
        <v>547.26354184467</v>
      </c>
      <c r="BV104" s="1" t="n">
        <v>540.258153234028</v>
      </c>
      <c r="BW104" s="1" t="n">
        <v>545.432939987317</v>
      </c>
      <c r="BX104" s="1" t="n">
        <v>552.007198385443</v>
      </c>
      <c r="BY104" s="1" t="n">
        <v>556.517033765378</v>
      </c>
      <c r="BZ104" s="1" t="n">
        <v>567.794853085104</v>
      </c>
      <c r="CA104" s="1" t="n">
        <v>568.923135584262</v>
      </c>
      <c r="CB104" s="1" t="n">
        <v>556.433638762408</v>
      </c>
      <c r="CC104" s="1" t="n">
        <v>562.776907574082</v>
      </c>
      <c r="CD104" s="1" t="n">
        <v>561.022317260562</v>
      </c>
      <c r="CE104" s="1" t="n">
        <v>589.050399958137</v>
      </c>
      <c r="CF104" s="1" t="n">
        <v>567.29439579456</v>
      </c>
      <c r="CG104" s="1" t="n">
        <v>554.719592951673</v>
      </c>
      <c r="CH104" s="1" t="n">
        <v>594.982318623372</v>
      </c>
      <c r="CI104" s="1" t="n">
        <v>594.450349813642</v>
      </c>
      <c r="CJ104" s="1" t="n">
        <v>584.962541042118</v>
      </c>
      <c r="CK104" s="1" t="n">
        <v>585.598794502515</v>
      </c>
      <c r="CL104" s="1" t="n">
        <v>580.548177482573</v>
      </c>
      <c r="CM104" s="1" t="n">
        <v>574.954335222957</v>
      </c>
      <c r="CN104" s="1" t="n">
        <v>554.196370013148</v>
      </c>
      <c r="CO104" s="1" t="n">
        <v>563.858242099459</v>
      </c>
      <c r="CP104" s="1" t="n">
        <v>580.082411787354</v>
      </c>
      <c r="CQ104" s="1" t="n">
        <v>591.634698931714</v>
      </c>
      <c r="CR104" s="1" t="n">
        <v>593.514443060194</v>
      </c>
      <c r="CS104" s="1" t="n">
        <v>588.501751486489</v>
      </c>
      <c r="CT104" s="1" t="n">
        <v>586.030514166239</v>
      </c>
      <c r="CU104" s="1" t="n">
        <v>586.169675926801</v>
      </c>
      <c r="CV104" s="1" t="n">
        <v>581.95194222998</v>
      </c>
      <c r="CW104" s="1" t="n">
        <v>604.196654694366</v>
      </c>
      <c r="CX104" s="1" t="n">
        <v>615.874092075502</v>
      </c>
      <c r="CY104" s="1" t="n">
        <v>600.790006842423</v>
      </c>
      <c r="CZ104" s="1" t="n">
        <v>583.069131017813</v>
      </c>
      <c r="DA104" s="1" t="n">
        <v>608.328994347001</v>
      </c>
      <c r="DB104" s="1" t="n">
        <v>609.52179849502</v>
      </c>
      <c r="DC104" s="1" t="n">
        <v>610.209349628921</v>
      </c>
      <c r="DD104" s="1" t="n">
        <v>619.602016480282</v>
      </c>
      <c r="DE104" s="1" t="n">
        <v>627.93491593576</v>
      </c>
      <c r="DF104" s="1" t="n">
        <v>621.194789034786</v>
      </c>
      <c r="DG104" s="1" t="n">
        <v>643.392225560849</v>
      </c>
      <c r="DH104" s="1" t="n">
        <v>673.937294111702</v>
      </c>
      <c r="DI104" s="1" t="n">
        <v>697.385090601146</v>
      </c>
      <c r="DJ104" s="1" t="n">
        <v>700.784594629415</v>
      </c>
      <c r="DK104" s="1" t="n">
        <v>723.927772552226</v>
      </c>
      <c r="DL104" s="1" t="n">
        <v>715.8992787794</v>
      </c>
      <c r="DM104" s="1" t="n">
        <v>717.230400855628</v>
      </c>
      <c r="DN104" s="1" t="n">
        <v>715.294935349805</v>
      </c>
      <c r="DO104" s="1" t="n">
        <v>709.185535563111</v>
      </c>
      <c r="DP104" s="1" t="n">
        <v>722.534447517521</v>
      </c>
      <c r="DQ104" s="1" t="n">
        <v>779.138689693296</v>
      </c>
      <c r="DR104" s="1" t="n">
        <v>748.450512197593</v>
      </c>
      <c r="DS104" s="1" t="n">
        <v>741.552703540477</v>
      </c>
      <c r="DT104" s="1" t="n">
        <v>752.97491697495</v>
      </c>
      <c r="DU104" s="1" t="n">
        <v>758.932693524505</v>
      </c>
      <c r="DV104" s="1" t="n">
        <v>788.009418796793</v>
      </c>
      <c r="DW104" s="1" t="n">
        <v>793.807532491437</v>
      </c>
      <c r="DX104" s="1" t="n">
        <v>829.865472231895</v>
      </c>
      <c r="DY104" s="1" t="n">
        <v>870.853889185639</v>
      </c>
      <c r="DZ104" s="1" t="n">
        <v>891.623100589732</v>
      </c>
      <c r="EA104" s="1" t="n">
        <v>903.853062245944</v>
      </c>
      <c r="EB104" s="1" t="n">
        <v>904.259800207055</v>
      </c>
      <c r="EC104" s="1" t="n">
        <v>823.27689989472</v>
      </c>
      <c r="ED104" s="1" t="n">
        <v>808.181461892708</v>
      </c>
      <c r="EE104" s="1" t="n">
        <v>801.497252970324</v>
      </c>
      <c r="EF104" s="1" t="n">
        <v>804.933786007926</v>
      </c>
      <c r="EG104" s="1" t="n">
        <v>830.791826876189</v>
      </c>
      <c r="EH104" s="1" t="n">
        <v>881.125168849085</v>
      </c>
      <c r="EI104" s="1" t="n">
        <v>936.176452803941</v>
      </c>
      <c r="EJ104" s="1" t="n">
        <v>949.682744099345</v>
      </c>
      <c r="EK104" s="1" t="n">
        <v>949.534288887624</v>
      </c>
      <c r="EL104" s="1" t="n">
        <v>1017.53159858475</v>
      </c>
      <c r="EM104" s="1" t="n">
        <v>1013.4480566707</v>
      </c>
      <c r="EN104" s="1" t="n">
        <v>743.612429702291</v>
      </c>
      <c r="EO104" s="1" t="n">
        <v>659.203249409954</v>
      </c>
      <c r="EP104" s="1" t="n">
        <v>525.244873415494</v>
      </c>
      <c r="EQ104" s="1" t="n">
        <v>462.55175448023</v>
      </c>
      <c r="ER104" s="1" t="n">
        <v>477.153057258786</v>
      </c>
      <c r="ES104" s="1" t="n">
        <v>526.988609501018</v>
      </c>
      <c r="ET104" s="1" t="n">
        <v>611.53517148338</v>
      </c>
      <c r="EU104" s="1" t="n">
        <v>666.088206646036</v>
      </c>
      <c r="EV104" s="1" t="n">
        <v>704.354572647914</v>
      </c>
      <c r="EW104" s="1" t="n">
        <v>744.276875901426</v>
      </c>
      <c r="EX104" s="1" t="n">
        <v>749.681654621053</v>
      </c>
      <c r="EY104" s="1" t="n">
        <v>770.926391129353</v>
      </c>
      <c r="EZ104" s="1" t="n">
        <v>807.601454748998</v>
      </c>
      <c r="FA104" s="1" t="n">
        <v>823.676774587668</v>
      </c>
      <c r="FB104" s="1" t="n">
        <v>804.834509937356</v>
      </c>
      <c r="FC104" s="1" t="n">
        <v>858.900270731026</v>
      </c>
      <c r="FD104" s="1" t="n">
        <v>792.470805399274</v>
      </c>
      <c r="FE104" s="1" t="n">
        <v>816.551456244054</v>
      </c>
      <c r="FF104" s="1" t="n">
        <v>834.992071482047</v>
      </c>
      <c r="FG104" s="1" t="n">
        <v>859.765300568074</v>
      </c>
      <c r="FH104" s="1" t="n">
        <v>849.289770074448</v>
      </c>
      <c r="FI104" s="1" t="n">
        <v>798.214436882513</v>
      </c>
      <c r="FJ104" s="1" t="n">
        <v>809.584547374005</v>
      </c>
      <c r="FK104" s="1" t="n">
        <v>802.638263249392</v>
      </c>
      <c r="FL104" s="1" t="n">
        <v>794.059386273303</v>
      </c>
      <c r="FM104" s="1" t="n">
        <v>762.431772141816</v>
      </c>
      <c r="FN104" s="1" t="n">
        <v>827.285601505441</v>
      </c>
      <c r="FO104" s="1" t="n">
        <v>911.091279537261</v>
      </c>
      <c r="FP104" s="1" t="n">
        <v>986.732748312128</v>
      </c>
      <c r="FQ104" s="1" t="n">
        <v>1023.3564817675</v>
      </c>
      <c r="FR104" s="1" t="n">
        <v>1111.1079071321</v>
      </c>
      <c r="FS104" s="1" t="n">
        <v>1244.57245939771</v>
      </c>
      <c r="FT104" s="1" t="n">
        <v>1262.42306228996</v>
      </c>
      <c r="FU104" s="1" t="n">
        <v>1229.40555221059</v>
      </c>
      <c r="FV104" s="1" t="n">
        <v>1314.63180426406</v>
      </c>
      <c r="FW104" s="1" t="n">
        <v>1382.70205566008</v>
      </c>
      <c r="FX104" s="1" t="n">
        <v>1418.139925571</v>
      </c>
      <c r="FY104" s="1" t="n">
        <v>1455.90001345753</v>
      </c>
      <c r="FZ104" s="1" t="n">
        <v>1549.09981058012</v>
      </c>
      <c r="GA104" s="1" t="n">
        <v>1608.10593089578</v>
      </c>
      <c r="GB104" s="1" t="n">
        <v>1516.87298756408</v>
      </c>
      <c r="GC104" s="1" t="n">
        <v>1533.45419426457</v>
      </c>
      <c r="GD104" s="1" t="n">
        <v>1609.26791970097</v>
      </c>
      <c r="GE104" s="1" t="n">
        <v>1619.87218167444</v>
      </c>
      <c r="GF104" s="1" t="n">
        <v>1690.43401631304</v>
      </c>
      <c r="GG104" s="1" t="n">
        <v>1748.35696113552</v>
      </c>
      <c r="GH104" s="1" t="n">
        <v>1821.98179103518</v>
      </c>
      <c r="GI104" s="1" t="n">
        <v>1955.78140645681</v>
      </c>
      <c r="GJ104" s="1" t="n">
        <v>2097.69508757029</v>
      </c>
      <c r="GK104" s="1" t="n">
        <v>2176.65012280941</v>
      </c>
      <c r="GL104" s="1" t="n">
        <v>2383.14089809979</v>
      </c>
      <c r="GM104" s="1" t="n">
        <v>2519.33907039637</v>
      </c>
      <c r="GN104" s="1" t="n">
        <v>2674.27891674908</v>
      </c>
      <c r="GO104" s="1" t="n">
        <v>2851.71613624772</v>
      </c>
      <c r="GP104" s="1" t="n">
        <v>3026.81903493382</v>
      </c>
      <c r="GQ104" s="1" t="n">
        <v>3119.33560285221</v>
      </c>
      <c r="GR104" s="1" t="n">
        <v>2656.41060661648</v>
      </c>
      <c r="GS104" s="1" t="n">
        <v>2627.01707240183</v>
      </c>
      <c r="GT104" s="1" t="n">
        <v>2714.94390402843</v>
      </c>
      <c r="GU104" s="1" t="n">
        <v>2787.52623237777</v>
      </c>
      <c r="GV104" s="1" t="n">
        <v>2873.91287000923</v>
      </c>
      <c r="GW104" s="1" t="n">
        <v>2984.31029068009</v>
      </c>
      <c r="GX104" s="1" t="n">
        <v>3095.79091803608</v>
      </c>
      <c r="GY104" s="1" t="n">
        <v>3234</v>
      </c>
      <c r="GZ104" s="1" t="n">
        <v>3363.92779556256</v>
      </c>
      <c r="HA104" s="1" t="n">
        <v>3527.07020293246</v>
      </c>
      <c r="HB104" s="1" t="n">
        <v>3686.60305387481</v>
      </c>
      <c r="HC104" s="1" t="n">
        <v>3803.01643714811</v>
      </c>
      <c r="HD104" s="1" t="n">
        <v>3982.91026799644</v>
      </c>
      <c r="HE104" s="1" t="n">
        <v>4181.7807997685</v>
      </c>
      <c r="HF104" s="1" t="n">
        <v>4379.69981934714</v>
      </c>
    </row>
    <row r="105" customFormat="false" ht="12.75" hidden="false" customHeight="false" outlineLevel="0" collapsed="false">
      <c r="A105" s="1" t="s">
        <v>104</v>
      </c>
      <c r="B105" s="1" t="n">
        <v>750</v>
      </c>
      <c r="C105" s="1" t="n">
        <v>750</v>
      </c>
      <c r="D105" s="1" t="n">
        <v>750</v>
      </c>
      <c r="E105" s="1" t="n">
        <v>750</v>
      </c>
      <c r="F105" s="1" t="n">
        <v>750</v>
      </c>
      <c r="G105" s="1" t="n">
        <v>750</v>
      </c>
      <c r="H105" s="1" t="n">
        <v>750</v>
      </c>
      <c r="I105" s="1" t="n">
        <v>750</v>
      </c>
      <c r="J105" s="1" t="n">
        <v>750</v>
      </c>
      <c r="K105" s="1" t="n">
        <v>750</v>
      </c>
      <c r="L105" s="1" t="n">
        <v>750</v>
      </c>
      <c r="M105" s="1" t="n">
        <v>750</v>
      </c>
      <c r="N105" s="1" t="n">
        <v>750</v>
      </c>
      <c r="O105" s="1" t="n">
        <v>750</v>
      </c>
      <c r="P105" s="1" t="n">
        <v>750</v>
      </c>
      <c r="Q105" s="1" t="n">
        <v>750</v>
      </c>
      <c r="R105" s="1" t="n">
        <v>750</v>
      </c>
      <c r="S105" s="1" t="n">
        <v>750</v>
      </c>
      <c r="T105" s="1" t="n">
        <v>750</v>
      </c>
      <c r="U105" s="1" t="n">
        <v>750</v>
      </c>
      <c r="V105" s="1" t="n">
        <v>750</v>
      </c>
      <c r="W105" s="1" t="n">
        <v>754.568390796281</v>
      </c>
      <c r="X105" s="1" t="n">
        <v>759.164608518518</v>
      </c>
      <c r="Y105" s="1" t="n">
        <v>763.788822665743</v>
      </c>
      <c r="Z105" s="1" t="n">
        <v>768.441203769434</v>
      </c>
      <c r="AA105" s="1" t="n">
        <v>773.121923399811</v>
      </c>
      <c r="AB105" s="1" t="n">
        <v>777.831154172162</v>
      </c>
      <c r="AC105" s="1" t="n">
        <v>782.569069753202</v>
      </c>
      <c r="AD105" s="1" t="n">
        <v>787.335844867488</v>
      </c>
      <c r="AE105" s="1" t="n">
        <v>792.131655303855</v>
      </c>
      <c r="AF105" s="1" t="n">
        <v>796.956677921898</v>
      </c>
      <c r="AG105" s="1" t="n">
        <v>801.811090658502</v>
      </c>
      <c r="AH105" s="1" t="n">
        <v>806.695072534396</v>
      </c>
      <c r="AI105" s="1" t="n">
        <v>811.608803660757</v>
      </c>
      <c r="AJ105" s="1" t="n">
        <v>816.552465245856</v>
      </c>
      <c r="AK105" s="1" t="n">
        <v>821.526239601736</v>
      </c>
      <c r="AL105" s="1" t="n">
        <v>826.530310150936</v>
      </c>
      <c r="AM105" s="1" t="n">
        <v>831.564861433256</v>
      </c>
      <c r="AN105" s="1" t="n">
        <v>836.630079112566</v>
      </c>
      <c r="AO105" s="1" t="n">
        <v>841.726149983645</v>
      </c>
      <c r="AP105" s="1" t="n">
        <v>846.853261979078</v>
      </c>
      <c r="AQ105" s="1" t="n">
        <v>852.011604176178</v>
      </c>
      <c r="AR105" s="1" t="n">
        <v>857.201366803969</v>
      </c>
      <c r="AS105" s="1" t="n">
        <v>862.422741250191</v>
      </c>
      <c r="AT105" s="1" t="n">
        <v>867.675920068365</v>
      </c>
      <c r="AU105" s="1" t="n">
        <v>872.961096984892</v>
      </c>
      <c r="AV105" s="1" t="n">
        <v>878.278466906194</v>
      </c>
      <c r="AW105" s="1" t="n">
        <v>883.628225925909</v>
      </c>
      <c r="AX105" s="1" t="n">
        <v>889.010571332114</v>
      </c>
      <c r="AY105" s="1" t="n">
        <v>894.425701614607</v>
      </c>
      <c r="AZ105" s="1" t="n">
        <v>899.873816472225</v>
      </c>
      <c r="BA105" s="1" t="n">
        <v>905.355116820206</v>
      </c>
      <c r="BB105" s="1" t="n">
        <v>910.869804797602</v>
      </c>
      <c r="BC105" s="1" t="n">
        <v>916.418083774732</v>
      </c>
      <c r="BD105" s="1" t="n">
        <v>922.000158360681</v>
      </c>
      <c r="BE105" s="1" t="n">
        <v>927.616234410847</v>
      </c>
      <c r="BF105" s="1" t="n">
        <v>933.266519034531</v>
      </c>
      <c r="BG105" s="1" t="n">
        <v>938.951220602577</v>
      </c>
      <c r="BH105" s="1" t="n">
        <v>944.670548755054</v>
      </c>
      <c r="BI105" s="1" t="n">
        <v>950.424714408987</v>
      </c>
      <c r="BJ105" s="1" t="n">
        <v>956.213929766139</v>
      </c>
      <c r="BK105" s="1" t="n">
        <v>962.038408320831</v>
      </c>
      <c r="BL105" s="1" t="n">
        <v>967.89836486782</v>
      </c>
      <c r="BM105" s="1" t="n">
        <v>973.794015510216</v>
      </c>
      <c r="BN105" s="1" t="n">
        <v>979.725577667456</v>
      </c>
      <c r="BO105" s="1" t="n">
        <v>985.693270083319</v>
      </c>
      <c r="BP105" s="1" t="n">
        <v>991.697312833992</v>
      </c>
      <c r="BQ105" s="1" t="n">
        <v>997.737927336188</v>
      </c>
      <c r="BR105" s="1" t="n">
        <v>1003.81533635531</v>
      </c>
      <c r="BS105" s="1" t="n">
        <v>1009.92976401367</v>
      </c>
      <c r="BT105" s="1" t="n">
        <v>1016.08143579875</v>
      </c>
      <c r="BU105" s="1" t="n">
        <v>1026.00926291206</v>
      </c>
      <c r="BV105" s="1" t="n">
        <v>1036.03409184798</v>
      </c>
      <c r="BW105" s="1" t="n">
        <v>1046.15687038223</v>
      </c>
      <c r="BX105" s="1" t="n">
        <v>1056.37855555099</v>
      </c>
      <c r="BY105" s="1" t="n">
        <v>1066.70011374132</v>
      </c>
      <c r="BZ105" s="1" t="n">
        <v>1077.12252078259</v>
      </c>
      <c r="CA105" s="1" t="n">
        <v>1087.64676203868</v>
      </c>
      <c r="CB105" s="1" t="n">
        <v>1098.27383250117</v>
      </c>
      <c r="CC105" s="1" t="n">
        <v>1109.00473688343</v>
      </c>
      <c r="CD105" s="1" t="n">
        <v>1119.84048971554</v>
      </c>
      <c r="CE105" s="1" t="n">
        <v>1130.78211544029</v>
      </c>
      <c r="CF105" s="1" t="n">
        <v>1141.83064850998</v>
      </c>
      <c r="CG105" s="1" t="n">
        <v>1152.9871334842</v>
      </c>
      <c r="CH105" s="1" t="n">
        <v>1164.25262512868</v>
      </c>
      <c r="CI105" s="1" t="n">
        <v>1175.6281885149</v>
      </c>
      <c r="CJ105" s="1" t="n">
        <v>1187.11489912086</v>
      </c>
      <c r="CK105" s="1" t="n">
        <v>1198.71384293272</v>
      </c>
      <c r="CL105" s="1" t="n">
        <v>1210.42611654749</v>
      </c>
      <c r="CM105" s="1" t="n">
        <v>1222.2528272767</v>
      </c>
      <c r="CN105" s="1" t="n">
        <v>1234.1950932511</v>
      </c>
      <c r="CO105" s="1" t="n">
        <v>1246.25404352633</v>
      </c>
      <c r="CP105" s="1" t="n">
        <v>1258.43081818974</v>
      </c>
      <c r="CQ105" s="1" t="n">
        <v>1270.72656846808</v>
      </c>
      <c r="CR105" s="1" t="n">
        <v>1283.14245683644</v>
      </c>
      <c r="CS105" s="1" t="n">
        <v>1295.67965712807</v>
      </c>
      <c r="CT105" s="1" t="n">
        <v>1308.33935464541</v>
      </c>
      <c r="CU105" s="1" t="n">
        <v>1321.12274627213</v>
      </c>
      <c r="CV105" s="1" t="n">
        <v>1334.03104058629</v>
      </c>
      <c r="CW105" s="1" t="n">
        <v>1347.06545797461</v>
      </c>
      <c r="CX105" s="1" t="n">
        <v>1360.22723074784</v>
      </c>
      <c r="CY105" s="1" t="n">
        <v>1373.51760325727</v>
      </c>
      <c r="CZ105" s="1" t="n">
        <v>1386.93783201236</v>
      </c>
      <c r="DA105" s="1" t="n">
        <v>1400.48918579957</v>
      </c>
      <c r="DB105" s="1" t="n">
        <v>1414.17294580227</v>
      </c>
      <c r="DC105" s="1" t="n">
        <v>1427.99040572191</v>
      </c>
      <c r="DD105" s="1" t="n">
        <v>1441.9428719003</v>
      </c>
      <c r="DE105" s="1" t="n">
        <v>1456.03166344312</v>
      </c>
      <c r="DF105" s="1" t="n">
        <v>1470.25811234462</v>
      </c>
      <c r="DG105" s="1" t="n">
        <v>1484.62356361362</v>
      </c>
      <c r="DH105" s="1" t="n">
        <v>1499.12937540055</v>
      </c>
      <c r="DI105" s="1" t="n">
        <v>1513.77691912598</v>
      </c>
      <c r="DJ105" s="1" t="n">
        <v>1528.56757961018</v>
      </c>
      <c r="DK105" s="1" t="n">
        <v>1543.5027552041</v>
      </c>
      <c r="DL105" s="1" t="n">
        <v>1569.4974730847</v>
      </c>
      <c r="DM105" s="1" t="n">
        <v>1595.92997791152</v>
      </c>
      <c r="DN105" s="1" t="n">
        <v>1622.80764262131</v>
      </c>
      <c r="DO105" s="1" t="n">
        <v>1650.13796432121</v>
      </c>
      <c r="DP105" s="1" t="n">
        <v>1677.92856638005</v>
      </c>
      <c r="DQ105" s="1" t="n">
        <v>1706.18720055468</v>
      </c>
      <c r="DR105" s="1" t="n">
        <v>1734.92174915226</v>
      </c>
      <c r="DS105" s="1" t="n">
        <v>1764.14022722888</v>
      </c>
      <c r="DT105" s="1" t="n">
        <v>1793.85078482524</v>
      </c>
      <c r="DU105" s="1" t="n">
        <v>1824.06170923998</v>
      </c>
      <c r="DV105" s="1" t="n">
        <v>1854.78142734132</v>
      </c>
      <c r="DW105" s="1" t="n">
        <v>1886.01850791753</v>
      </c>
      <c r="DX105" s="1" t="n">
        <v>1917.78166406714</v>
      </c>
      <c r="DY105" s="1" t="n">
        <v>1950.07975562929</v>
      </c>
      <c r="DZ105" s="1" t="n">
        <v>1982.92179165503</v>
      </c>
      <c r="EA105" s="1" t="n">
        <v>2016.3169329203</v>
      </c>
      <c r="EB105" s="1" t="n">
        <v>2050.27449448112</v>
      </c>
      <c r="EC105" s="1" t="n">
        <v>2084.80394827194</v>
      </c>
      <c r="ED105" s="1" t="n">
        <v>2119.91492574766</v>
      </c>
      <c r="EE105" s="1" t="n">
        <v>2155.61722057019</v>
      </c>
      <c r="EF105" s="1" t="n">
        <v>2191.92079134022</v>
      </c>
      <c r="EG105" s="1" t="n">
        <v>2228.83576437503</v>
      </c>
      <c r="EH105" s="1" t="n">
        <v>2266.37243653306</v>
      </c>
      <c r="EI105" s="1" t="n">
        <v>2304.54127808609</v>
      </c>
      <c r="EJ105" s="1" t="n">
        <v>2343.3529356397</v>
      </c>
      <c r="EK105" s="1" t="n">
        <v>2382.81823510305</v>
      </c>
      <c r="EL105" s="1" t="n">
        <v>2422.94818470852</v>
      </c>
      <c r="EM105" s="1" t="n">
        <v>2463.75397808236</v>
      </c>
      <c r="EN105" s="1" t="n">
        <v>2505.24699736692</v>
      </c>
      <c r="EO105" s="1" t="n">
        <v>2547.43881639556</v>
      </c>
      <c r="EP105" s="1" t="n">
        <v>2590.34120392096</v>
      </c>
      <c r="EQ105" s="1" t="n">
        <v>2633.96612689786</v>
      </c>
      <c r="ER105" s="1" t="n">
        <v>2678.32575382105</v>
      </c>
      <c r="ES105" s="1" t="n">
        <v>2723.43245811956</v>
      </c>
      <c r="ET105" s="1" t="n">
        <v>2769.29882160805</v>
      </c>
      <c r="EU105" s="1" t="n">
        <v>2815.93763799634</v>
      </c>
      <c r="EV105" s="1" t="n">
        <v>2863.36191645796</v>
      </c>
      <c r="EW105" s="1" t="n">
        <v>2792.1153234041</v>
      </c>
      <c r="EX105" s="1" t="n">
        <v>2722.84447596866</v>
      </c>
      <c r="EY105" s="1" t="n">
        <v>2658.7973022404</v>
      </c>
      <c r="EZ105" s="1" t="n">
        <v>2593.50252041397</v>
      </c>
      <c r="FA105" s="1" t="n">
        <v>2529.0282853515</v>
      </c>
      <c r="FB105" s="1" t="n">
        <v>2684.95720931684</v>
      </c>
      <c r="FC105" s="1" t="n">
        <v>2981.9377990645</v>
      </c>
      <c r="FD105" s="1" t="n">
        <v>3243.07462603402</v>
      </c>
      <c r="FE105" s="1" t="n">
        <v>3428.18601608258</v>
      </c>
      <c r="FF105" s="1" t="n">
        <v>3660.17687250359</v>
      </c>
      <c r="FG105" s="1" t="n">
        <v>3864.4312652934</v>
      </c>
      <c r="FH105" s="1" t="n">
        <v>3834.04337171029</v>
      </c>
      <c r="FI105" s="1" t="n">
        <v>4141.49264687402</v>
      </c>
      <c r="FJ105" s="1" t="n">
        <v>4320.58268980303</v>
      </c>
      <c r="FK105" s="1" t="n">
        <v>4717.81103552049</v>
      </c>
      <c r="FL105" s="1" t="n">
        <v>5047.51672115333</v>
      </c>
      <c r="FM105" s="1" t="n">
        <v>5464.09555210718</v>
      </c>
      <c r="FN105" s="1" t="n">
        <v>6118.78463379208</v>
      </c>
      <c r="FO105" s="1" t="n">
        <v>6729.71708338876</v>
      </c>
      <c r="FP105" s="1" t="n">
        <v>7246.99478251312</v>
      </c>
      <c r="FQ105" s="1" t="n">
        <v>7933.35510641658</v>
      </c>
      <c r="FR105" s="1" t="n">
        <v>8985.00114189291</v>
      </c>
      <c r="FS105" s="1" t="n">
        <v>9504.1467163718</v>
      </c>
      <c r="FT105" s="1" t="n">
        <v>10072.6930798604</v>
      </c>
      <c r="FU105" s="1" t="n">
        <v>10275.0521522491</v>
      </c>
      <c r="FV105" s="1" t="n">
        <v>11710.2472550477</v>
      </c>
      <c r="FW105" s="1" t="n">
        <v>11225.4543559526</v>
      </c>
      <c r="FX105" s="1" t="n">
        <v>9598.47705537953</v>
      </c>
      <c r="FY105" s="1" t="n">
        <v>8478.49545098081</v>
      </c>
      <c r="FZ105" s="1" t="n">
        <v>7007.30706450004</v>
      </c>
      <c r="GA105" s="1" t="n">
        <v>6524.36496134669</v>
      </c>
      <c r="GB105" s="1" t="n">
        <v>7257.95341865117</v>
      </c>
      <c r="GC105" s="1" t="n">
        <v>7909.43543880705</v>
      </c>
      <c r="GD105" s="1" t="n">
        <v>7749.31418896022</v>
      </c>
      <c r="GE105" s="1" t="n">
        <v>7653.93476291042</v>
      </c>
      <c r="GF105" s="1" t="n">
        <v>6695.86685077</v>
      </c>
      <c r="GG105" s="1" t="n">
        <v>6402.24440711286</v>
      </c>
      <c r="GH105" s="1" t="n">
        <v>5892.14340141836</v>
      </c>
      <c r="GI105" s="1" t="n">
        <v>5959.39437360442</v>
      </c>
      <c r="GJ105" s="1" t="n">
        <v>6332.06631346508</v>
      </c>
      <c r="GK105" s="1" t="n">
        <v>6771.02967265826</v>
      </c>
      <c r="GL105" s="1" t="n">
        <v>7045.38409927385</v>
      </c>
      <c r="GM105" s="1" t="n">
        <v>7171.00928949379</v>
      </c>
      <c r="GN105" s="1" t="n">
        <v>7331.32107605179</v>
      </c>
      <c r="GO105" s="1" t="n">
        <v>7495.82097364483</v>
      </c>
      <c r="GP105" s="1" t="n">
        <v>7835.28639950588</v>
      </c>
      <c r="GQ105" s="1" t="n">
        <v>8129.18279758135</v>
      </c>
      <c r="GR105" s="1" t="n">
        <v>8184.54587137521</v>
      </c>
      <c r="GS105" s="1" t="n">
        <v>8260.17861639242</v>
      </c>
      <c r="GT105" s="1" t="n">
        <v>8600.73374504126</v>
      </c>
      <c r="GU105" s="1" t="n">
        <v>8834.25229809718</v>
      </c>
      <c r="GV105" s="1" t="n">
        <v>9184.10998180952</v>
      </c>
      <c r="GW105" s="1" t="n">
        <v>9725.28452671347</v>
      </c>
      <c r="GX105" s="1" t="n">
        <v>10298.3478326005</v>
      </c>
      <c r="GY105" s="1" t="n">
        <v>10692</v>
      </c>
      <c r="GZ105" s="1" t="n">
        <v>11177.9598483554</v>
      </c>
      <c r="HA105" s="1" t="n">
        <v>11759.1966453149</v>
      </c>
      <c r="HB105" s="1" t="n">
        <v>11679.1893016507</v>
      </c>
      <c r="HC105" s="1" t="n">
        <v>11971.1447395629</v>
      </c>
      <c r="HD105" s="1" t="n">
        <v>12483.199565164</v>
      </c>
      <c r="HE105" s="1" t="n">
        <v>12722.3002332132</v>
      </c>
      <c r="HF105" s="1" t="n">
        <v>12325.1280322371</v>
      </c>
    </row>
    <row r="106" customFormat="false" ht="12.75" hidden="false" customHeight="false" outlineLevel="0" collapsed="false">
      <c r="A106" s="1" t="s">
        <v>105</v>
      </c>
      <c r="B106" s="1" t="n">
        <v>700</v>
      </c>
      <c r="C106" s="1" t="n">
        <v>700</v>
      </c>
      <c r="D106" s="1" t="n">
        <v>700</v>
      </c>
      <c r="E106" s="1" t="n">
        <v>700</v>
      </c>
      <c r="F106" s="1" t="n">
        <v>700</v>
      </c>
      <c r="G106" s="1" t="n">
        <v>700</v>
      </c>
      <c r="H106" s="1" t="n">
        <v>700</v>
      </c>
      <c r="I106" s="1" t="n">
        <v>700</v>
      </c>
      <c r="J106" s="1" t="n">
        <v>700</v>
      </c>
      <c r="K106" s="1" t="n">
        <v>700</v>
      </c>
      <c r="L106" s="1" t="n">
        <v>700</v>
      </c>
      <c r="M106" s="1" t="n">
        <v>700</v>
      </c>
      <c r="N106" s="1" t="n">
        <v>700</v>
      </c>
      <c r="O106" s="1" t="n">
        <v>700</v>
      </c>
      <c r="P106" s="1" t="n">
        <v>700</v>
      </c>
      <c r="Q106" s="1" t="n">
        <v>700</v>
      </c>
      <c r="R106" s="1" t="n">
        <v>700</v>
      </c>
      <c r="S106" s="1" t="n">
        <v>700</v>
      </c>
      <c r="T106" s="1" t="n">
        <v>700</v>
      </c>
      <c r="U106" s="1" t="n">
        <v>700</v>
      </c>
      <c r="V106" s="1" t="n">
        <v>700</v>
      </c>
      <c r="W106" s="1" t="n">
        <v>706.731519828094</v>
      </c>
      <c r="X106" s="1" t="n">
        <v>713.527773026468</v>
      </c>
      <c r="Y106" s="1" t="n">
        <v>720.389382100787</v>
      </c>
      <c r="Z106" s="1" t="n">
        <v>727.316975543015</v>
      </c>
      <c r="AA106" s="1" t="n">
        <v>734.311187888982</v>
      </c>
      <c r="AB106" s="1" t="n">
        <v>741.372659776504</v>
      </c>
      <c r="AC106" s="1" t="n">
        <v>748.502038004065</v>
      </c>
      <c r="AD106" s="1" t="n">
        <v>755.699975590055</v>
      </c>
      <c r="AE106" s="1" t="n">
        <v>762.96713183259</v>
      </c>
      <c r="AF106" s="1" t="n">
        <v>770.304172369896</v>
      </c>
      <c r="AG106" s="1" t="n">
        <v>777.711769241284</v>
      </c>
      <c r="AH106" s="1" t="n">
        <v>785.190600948698</v>
      </c>
      <c r="AI106" s="1" t="n">
        <v>792.741352518868</v>
      </c>
      <c r="AJ106" s="1" t="n">
        <v>800.364715566054</v>
      </c>
      <c r="AK106" s="1" t="n">
        <v>808.061388355397</v>
      </c>
      <c r="AL106" s="1" t="n">
        <v>815.83207586687</v>
      </c>
      <c r="AM106" s="1" t="n">
        <v>823.67748985986</v>
      </c>
      <c r="AN106" s="1" t="n">
        <v>831.598348938354</v>
      </c>
      <c r="AO106" s="1" t="n">
        <v>839.595378616766</v>
      </c>
      <c r="AP106" s="1" t="n">
        <v>847.669311386388</v>
      </c>
      <c r="AQ106" s="1" t="n">
        <v>855.820886782479</v>
      </c>
      <c r="AR106" s="1" t="n">
        <v>864.050851452012</v>
      </c>
      <c r="AS106" s="1" t="n">
        <v>872.359959222056</v>
      </c>
      <c r="AT106" s="1" t="n">
        <v>880.748971168825</v>
      </c>
      <c r="AU106" s="1" t="n">
        <v>889.21865568739</v>
      </c>
      <c r="AV106" s="1" t="n">
        <v>897.769788562063</v>
      </c>
      <c r="AW106" s="1" t="n">
        <v>906.403153037447</v>
      </c>
      <c r="AX106" s="1" t="n">
        <v>915.119539890188</v>
      </c>
      <c r="AY106" s="1" t="n">
        <v>923.919747501397</v>
      </c>
      <c r="AZ106" s="1" t="n">
        <v>932.804581929787</v>
      </c>
      <c r="BA106" s="1" t="n">
        <v>941.774856985498</v>
      </c>
      <c r="BB106" s="1" t="n">
        <v>950.831394304638</v>
      </c>
      <c r="BC106" s="1" t="n">
        <v>959.975023424546</v>
      </c>
      <c r="BD106" s="1" t="n">
        <v>969.20658185977</v>
      </c>
      <c r="BE106" s="1" t="n">
        <v>978.526915178782</v>
      </c>
      <c r="BF106" s="1" t="n">
        <v>987.936877081424</v>
      </c>
      <c r="BG106" s="1" t="n">
        <v>997.437329477108</v>
      </c>
      <c r="BH106" s="1" t="n">
        <v>1007.02914256376</v>
      </c>
      <c r="BI106" s="1" t="n">
        <v>1016.71319490753</v>
      </c>
      <c r="BJ106" s="1" t="n">
        <v>1026.49037352325</v>
      </c>
      <c r="BK106" s="1" t="n">
        <v>1036.3615739557</v>
      </c>
      <c r="BL106" s="1" t="n">
        <v>1046.32770036164</v>
      </c>
      <c r="BM106" s="1" t="n">
        <v>1056.3896655926</v>
      </c>
      <c r="BN106" s="1" t="n">
        <v>1066.5483912785</v>
      </c>
      <c r="BO106" s="1" t="n">
        <v>1076.80480791208</v>
      </c>
      <c r="BP106" s="1" t="n">
        <v>1087.15985493415</v>
      </c>
      <c r="BQ106" s="1" t="n">
        <v>1097.61448081958</v>
      </c>
      <c r="BR106" s="1" t="n">
        <v>1108.1696431642</v>
      </c>
      <c r="BS106" s="1" t="n">
        <v>1118.82630877256</v>
      </c>
      <c r="BT106" s="1" t="n">
        <v>1129.58545374641</v>
      </c>
      <c r="BU106" s="1" t="n">
        <v>1144.6295868733</v>
      </c>
      <c r="BV106" s="1" t="n">
        <v>1159.87408194783</v>
      </c>
      <c r="BW106" s="1" t="n">
        <v>1175.32160744613</v>
      </c>
      <c r="BX106" s="1" t="n">
        <v>1190.97486738382</v>
      </c>
      <c r="BY106" s="1" t="n">
        <v>1206.83660178937</v>
      </c>
      <c r="BZ106" s="1" t="n">
        <v>1222.90958718371</v>
      </c>
      <c r="CA106" s="1" t="n">
        <v>1239.19663706623</v>
      </c>
      <c r="CB106" s="1" t="n">
        <v>1255.70060240731</v>
      </c>
      <c r="CC106" s="1" t="n">
        <v>1272.42437214733</v>
      </c>
      <c r="CD106" s="1" t="n">
        <v>1289.37087370239</v>
      </c>
      <c r="CE106" s="1" t="n">
        <v>1306.54307347672</v>
      </c>
      <c r="CF106" s="1" t="n">
        <v>1323.94397738196</v>
      </c>
      <c r="CG106" s="1" t="n">
        <v>1341.57663136331</v>
      </c>
      <c r="CH106" s="1" t="n">
        <v>1359.44412193272</v>
      </c>
      <c r="CI106" s="1" t="n">
        <v>1377.54957670915</v>
      </c>
      <c r="CJ106" s="1" t="n">
        <v>1395.89616496608</v>
      </c>
      <c r="CK106" s="1" t="n">
        <v>1414.48709818624</v>
      </c>
      <c r="CL106" s="1" t="n">
        <v>1433.32563062378</v>
      </c>
      <c r="CM106" s="1" t="n">
        <v>1452.41505987393</v>
      </c>
      <c r="CN106" s="1" t="n">
        <v>1471.75872745018</v>
      </c>
      <c r="CO106" s="1" t="n">
        <v>1491.36001936925</v>
      </c>
      <c r="CP106" s="1" t="n">
        <v>1511.22236674377</v>
      </c>
      <c r="CQ106" s="1" t="n">
        <v>1531.34924638286</v>
      </c>
      <c r="CR106" s="1" t="n">
        <v>1551.74418140078</v>
      </c>
      <c r="CS106" s="1" t="n">
        <v>1572.41074183359</v>
      </c>
      <c r="CT106" s="1" t="n">
        <v>1593.35254526407</v>
      </c>
      <c r="CU106" s="1" t="n">
        <v>1614.57325745501</v>
      </c>
      <c r="CV106" s="1" t="n">
        <v>1636.07659299081</v>
      </c>
      <c r="CW106" s="1" t="n">
        <v>1657.86631592776</v>
      </c>
      <c r="CX106" s="1" t="n">
        <v>1679.94624045288</v>
      </c>
      <c r="CY106" s="1" t="n">
        <v>1702.32023155162</v>
      </c>
      <c r="CZ106" s="1" t="n">
        <v>1724.99220568437</v>
      </c>
      <c r="DA106" s="1" t="n">
        <v>1747.966131472</v>
      </c>
      <c r="DB106" s="1" t="n">
        <v>1771.24603039062</v>
      </c>
      <c r="DC106" s="1" t="n">
        <v>1794.83597747545</v>
      </c>
      <c r="DD106" s="1" t="n">
        <v>1818.74010203416</v>
      </c>
      <c r="DE106" s="1" t="n">
        <v>1842.96258836972</v>
      </c>
      <c r="DF106" s="1" t="n">
        <v>1867.50767651277</v>
      </c>
      <c r="DG106" s="1" t="n">
        <v>1892.37966296387</v>
      </c>
      <c r="DH106" s="1" t="n">
        <v>1917.58290144558</v>
      </c>
      <c r="DI106" s="1" t="n">
        <v>1943.12180366455</v>
      </c>
      <c r="DJ106" s="1" t="n">
        <v>1969.00084008374</v>
      </c>
      <c r="DK106" s="1" t="n">
        <v>1995.224540705</v>
      </c>
      <c r="DL106" s="1" t="n">
        <v>2023.23268962989</v>
      </c>
      <c r="DM106" s="1" t="n">
        <v>2051.63400553434</v>
      </c>
      <c r="DN106" s="1" t="n">
        <v>2080.43400753616</v>
      </c>
      <c r="DO106" s="1" t="n">
        <v>2109.6382922283</v>
      </c>
      <c r="DP106" s="1" t="n">
        <v>2139.25253476639</v>
      </c>
      <c r="DQ106" s="1" t="n">
        <v>2169.2824899716</v>
      </c>
      <c r="DR106" s="1" t="n">
        <v>2199.73399344891</v>
      </c>
      <c r="DS106" s="1" t="n">
        <v>2230.61296272116</v>
      </c>
      <c r="DT106" s="1" t="n">
        <v>2261.92539837897</v>
      </c>
      <c r="DU106" s="1" t="n">
        <v>2293.67738524678</v>
      </c>
      <c r="DV106" s="1" t="n">
        <v>2325.87509356534</v>
      </c>
      <c r="DW106" s="1" t="n">
        <v>2358.52478019072</v>
      </c>
      <c r="DX106" s="1" t="n">
        <v>2391.63278981018</v>
      </c>
      <c r="DY106" s="1" t="n">
        <v>2425.20555617511</v>
      </c>
      <c r="DZ106" s="1" t="n">
        <v>2459.24960335129</v>
      </c>
      <c r="EA106" s="1" t="n">
        <v>2493.77154698668</v>
      </c>
      <c r="EB106" s="1" t="n">
        <v>2528.77809559698</v>
      </c>
      <c r="EC106" s="1" t="n">
        <v>2564.27605186935</v>
      </c>
      <c r="ED106" s="1" t="n">
        <v>2600.27231398425</v>
      </c>
      <c r="EE106" s="1" t="n">
        <v>2636.77387695601</v>
      </c>
      <c r="EF106" s="1" t="n">
        <v>2673.78783399213</v>
      </c>
      <c r="EG106" s="1" t="n">
        <v>2711.32137787164</v>
      </c>
      <c r="EH106" s="1" t="n">
        <v>2749.38180234289</v>
      </c>
      <c r="EI106" s="1" t="n">
        <v>2787.97650354088</v>
      </c>
      <c r="EJ106" s="1" t="n">
        <v>2827.11298142457</v>
      </c>
      <c r="EK106" s="1" t="n">
        <v>2866.79884123424</v>
      </c>
      <c r="EL106" s="1" t="n">
        <v>2907.04179496948</v>
      </c>
      <c r="EM106" s="1" t="n">
        <v>2947.84966288776</v>
      </c>
      <c r="EN106" s="1" t="n">
        <v>2989.23037502415</v>
      </c>
      <c r="EO106" s="1" t="n">
        <v>3031.1919727323</v>
      </c>
      <c r="EP106" s="1" t="n">
        <v>3073.74261024713</v>
      </c>
      <c r="EQ106" s="1" t="n">
        <v>3116.89055626938</v>
      </c>
      <c r="ER106" s="1" t="n">
        <v>3160.64419557243</v>
      </c>
      <c r="ES106" s="1" t="n">
        <v>3205.01203063169</v>
      </c>
      <c r="ET106" s="1" t="n">
        <v>3250.00268327688</v>
      </c>
      <c r="EU106" s="1" t="n">
        <v>3295.62489636743</v>
      </c>
      <c r="EV106" s="1" t="n">
        <v>3341.88753549146</v>
      </c>
      <c r="EW106" s="1" t="n">
        <v>3562.04538620858</v>
      </c>
      <c r="EX106" s="1" t="n">
        <v>3857.31056542858</v>
      </c>
      <c r="EY106" s="1" t="n">
        <v>5305.46985172389</v>
      </c>
      <c r="EZ106" s="1" t="n">
        <v>6172.50523999082</v>
      </c>
      <c r="FA106" s="1" t="n">
        <v>5791.49382417404</v>
      </c>
      <c r="FB106" s="1" t="n">
        <v>6054.15517533592</v>
      </c>
      <c r="FC106" s="1" t="n">
        <v>5859.83241370484</v>
      </c>
      <c r="FD106" s="1" t="n">
        <v>6388.14644822238</v>
      </c>
      <c r="FE106" s="1" t="n">
        <v>6500.83547900769</v>
      </c>
      <c r="FF106" s="1" t="n">
        <v>7086.00721523316</v>
      </c>
      <c r="FG106" s="1" t="n">
        <v>7714.63369439059</v>
      </c>
      <c r="FH106" s="1" t="n">
        <v>7902.86561904951</v>
      </c>
      <c r="FI106" s="1" t="n">
        <v>7565.25201318688</v>
      </c>
      <c r="FJ106" s="1" t="n">
        <v>8253.13427869606</v>
      </c>
      <c r="FK106" s="1" t="n">
        <v>8758.21902567821</v>
      </c>
      <c r="FL106" s="1" t="n">
        <v>8969.67066323762</v>
      </c>
      <c r="FM106" s="1" t="n">
        <v>8521.87113230436</v>
      </c>
      <c r="FN106" s="1" t="n">
        <v>9761.32511837537</v>
      </c>
      <c r="FO106" s="1" t="n">
        <v>9816.70546733992</v>
      </c>
      <c r="FP106" s="1" t="n">
        <v>9511.45882873238</v>
      </c>
      <c r="FQ106" s="1" t="n">
        <v>9823.29566303537</v>
      </c>
      <c r="FR106" s="1" t="n">
        <v>9202.01229442844</v>
      </c>
      <c r="FS106" s="1" t="n">
        <v>10452.8673680449</v>
      </c>
      <c r="FT106" s="1" t="n">
        <v>10711.6719430322</v>
      </c>
      <c r="FU106" s="1" t="n">
        <v>12152.3324585427</v>
      </c>
      <c r="FV106" s="1" t="n">
        <v>14224.3748086187</v>
      </c>
      <c r="FW106" s="1" t="n">
        <v>14215.1364757868</v>
      </c>
      <c r="FX106" s="1" t="n">
        <v>16303.0000530334</v>
      </c>
      <c r="FY106" s="1" t="n">
        <v>19452.1519122752</v>
      </c>
      <c r="FZ106" s="1" t="n">
        <v>18465.7449596066</v>
      </c>
      <c r="GA106" s="1" t="n">
        <v>14677.5562745344</v>
      </c>
      <c r="GB106" s="1" t="n">
        <v>14150.4380717893</v>
      </c>
      <c r="GC106" s="1" t="n">
        <v>12567.3385832937</v>
      </c>
      <c r="GD106" s="1" t="n">
        <v>12243.9040889513</v>
      </c>
      <c r="GE106" s="1" t="n">
        <v>11706.9412225487</v>
      </c>
      <c r="GF106" s="1" t="n">
        <v>11252.9298451509</v>
      </c>
      <c r="GG106" s="1" t="n">
        <v>11429.7460878272</v>
      </c>
      <c r="GH106" s="1" t="n">
        <v>8801.59057995514</v>
      </c>
      <c r="GI106" s="1" t="n">
        <v>7824.67481795438</v>
      </c>
      <c r="GJ106" s="1" t="n">
        <v>7525.13325043708</v>
      </c>
      <c r="GK106" s="1" t="n">
        <v>2913.9360046902</v>
      </c>
      <c r="GL106" s="1" t="n">
        <v>3703.0612092692</v>
      </c>
      <c r="GM106" s="1" t="n">
        <v>3613.88045877859</v>
      </c>
      <c r="GN106" s="1" t="n">
        <v>3350.26346994651</v>
      </c>
      <c r="GO106" s="1" t="n">
        <v>2973.0424971524</v>
      </c>
      <c r="GP106" s="1" t="n">
        <v>3264.73804400233</v>
      </c>
      <c r="GQ106" s="1" t="n">
        <v>3062.94653026311</v>
      </c>
      <c r="GR106" s="1" t="n">
        <v>3438.69038182701</v>
      </c>
      <c r="GS106" s="1" t="n">
        <v>3643.96574196178</v>
      </c>
      <c r="GT106" s="1" t="n">
        <v>3951.74272585258</v>
      </c>
      <c r="GU106" s="1" t="n">
        <v>4209.6574392091</v>
      </c>
      <c r="GV106" s="1" t="n">
        <v>4402.90341617978</v>
      </c>
      <c r="GW106" s="1" t="n">
        <v>3366.63479881024</v>
      </c>
      <c r="GX106" s="1" t="n">
        <v>3293.15754981665</v>
      </c>
      <c r="GY106" s="1" t="n">
        <v>3200</v>
      </c>
      <c r="GZ106" s="1" t="n">
        <v>3422.39066546633</v>
      </c>
      <c r="HA106" s="1" t="n">
        <v>3371.75651792146</v>
      </c>
      <c r="HB106" s="1" t="n">
        <v>3496.68419227387</v>
      </c>
      <c r="HC106" s="1" t="n">
        <v>3602.53691147062</v>
      </c>
      <c r="HD106" s="1" t="n">
        <v>3760.81165576473</v>
      </c>
      <c r="HE106" s="1" t="n">
        <v>3959.36941598471</v>
      </c>
      <c r="HF106" s="1" t="n">
        <v>4160.84708826172</v>
      </c>
    </row>
    <row r="107" customFormat="false" ht="12.75" hidden="false" customHeight="false" outlineLevel="0" collapsed="false">
      <c r="A107" s="1" t="s">
        <v>106</v>
      </c>
      <c r="B107" s="1" t="n">
        <v>1213.16483706335</v>
      </c>
      <c r="C107" s="1" t="n">
        <v>1215.23221153705</v>
      </c>
      <c r="D107" s="1" t="n">
        <v>1217.30310905813</v>
      </c>
      <c r="E107" s="1" t="n">
        <v>1219.37753563028</v>
      </c>
      <c r="F107" s="1" t="n">
        <v>1221.45549726742</v>
      </c>
      <c r="G107" s="1" t="n">
        <v>1223.53699999372</v>
      </c>
      <c r="H107" s="1" t="n">
        <v>1225.6220498436</v>
      </c>
      <c r="I107" s="1" t="n">
        <v>1227.71065286177</v>
      </c>
      <c r="J107" s="1" t="n">
        <v>1229.80281510325</v>
      </c>
      <c r="K107" s="1" t="n">
        <v>1231.89854263338</v>
      </c>
      <c r="L107" s="1" t="n">
        <v>1233.99784152781</v>
      </c>
      <c r="M107" s="1" t="n">
        <v>1236.10071787257</v>
      </c>
      <c r="N107" s="1" t="n">
        <v>1238.20717776405</v>
      </c>
      <c r="O107" s="1" t="n">
        <v>1240.31722730904</v>
      </c>
      <c r="P107" s="1" t="n">
        <v>1242.43087262473</v>
      </c>
      <c r="Q107" s="1" t="n">
        <v>1244.54811983872</v>
      </c>
      <c r="R107" s="1" t="n">
        <v>1246.66897508907</v>
      </c>
      <c r="S107" s="1" t="n">
        <v>1248.7934445243</v>
      </c>
      <c r="T107" s="1" t="n">
        <v>1250.9215343034</v>
      </c>
      <c r="U107" s="1" t="n">
        <v>1253.05325059585</v>
      </c>
      <c r="V107" s="1" t="n">
        <v>1255.18859958167</v>
      </c>
      <c r="W107" s="1" t="n">
        <v>1273.00009704513</v>
      </c>
      <c r="X107" s="1" t="n">
        <v>1291.06434492553</v>
      </c>
      <c r="Y107" s="1" t="n">
        <v>1309.38492982606</v>
      </c>
      <c r="Z107" s="1" t="n">
        <v>1327.96548924483</v>
      </c>
      <c r="AA107" s="1" t="n">
        <v>1346.80971229715</v>
      </c>
      <c r="AB107" s="1" t="n">
        <v>1365.92134044796</v>
      </c>
      <c r="AC107" s="1" t="n">
        <v>1385.3041682547</v>
      </c>
      <c r="AD107" s="1" t="n">
        <v>1404.96204412069</v>
      </c>
      <c r="AE107" s="1" t="n">
        <v>1424.89887105925</v>
      </c>
      <c r="AF107" s="1" t="n">
        <v>1445.1186074686</v>
      </c>
      <c r="AG107" s="1" t="n">
        <v>1465.6252679178</v>
      </c>
      <c r="AH107" s="1" t="n">
        <v>1486.42292394384</v>
      </c>
      <c r="AI107" s="1" t="n">
        <v>1507.51570486001</v>
      </c>
      <c r="AJ107" s="1" t="n">
        <v>1528.9077985758</v>
      </c>
      <c r="AK107" s="1" t="n">
        <v>1550.60345242835</v>
      </c>
      <c r="AL107" s="1" t="n">
        <v>1572.6069740258</v>
      </c>
      <c r="AM107" s="1" t="n">
        <v>1594.92273210248</v>
      </c>
      <c r="AN107" s="1" t="n">
        <v>1617.5551573864</v>
      </c>
      <c r="AO107" s="1" t="n">
        <v>1640.50874347888</v>
      </c>
      <c r="AP107" s="1" t="n">
        <v>1663.78804774678</v>
      </c>
      <c r="AQ107" s="1" t="n">
        <v>1687.39769222734</v>
      </c>
      <c r="AR107" s="1" t="n">
        <v>1711.34236454588</v>
      </c>
      <c r="AS107" s="1" t="n">
        <v>1735.62681884652</v>
      </c>
      <c r="AT107" s="1" t="n">
        <v>1760.25587673607</v>
      </c>
      <c r="AU107" s="1" t="n">
        <v>1472.73572853676</v>
      </c>
      <c r="AV107" s="1" t="n">
        <v>1232.17911371525</v>
      </c>
      <c r="AW107" s="1" t="n">
        <v>1400</v>
      </c>
      <c r="AX107" s="1" t="n">
        <v>1232</v>
      </c>
      <c r="AY107" s="1" t="n">
        <v>1200</v>
      </c>
      <c r="AZ107" s="1" t="n">
        <v>1550</v>
      </c>
      <c r="BA107" s="1" t="n">
        <v>1800</v>
      </c>
      <c r="BB107" s="1" t="n">
        <v>1970.29569546665</v>
      </c>
      <c r="BC107" s="1" t="n">
        <v>1998.25477412126</v>
      </c>
      <c r="BD107" s="1" t="n">
        <v>2026.61060037117</v>
      </c>
      <c r="BE107" s="1" t="n">
        <v>2055.36880418211</v>
      </c>
      <c r="BF107" s="1" t="n">
        <v>2084.53509541066</v>
      </c>
      <c r="BG107" s="1" t="n">
        <v>2114.115264938</v>
      </c>
      <c r="BH107" s="1" t="n">
        <v>2144.11518581957</v>
      </c>
      <c r="BI107" s="1" t="n">
        <v>2174.54081445125</v>
      </c>
      <c r="BJ107" s="1" t="n">
        <v>2205.39819175192</v>
      </c>
      <c r="BK107" s="1" t="n">
        <v>2236.69344436288</v>
      </c>
      <c r="BL107" s="1" t="n">
        <v>2268.4327858643</v>
      </c>
      <c r="BM107" s="1" t="n">
        <v>2300.62251800887</v>
      </c>
      <c r="BN107" s="1" t="n">
        <v>2333.26903197303</v>
      </c>
      <c r="BO107" s="1" t="n">
        <v>2366.37880962589</v>
      </c>
      <c r="BP107" s="1" t="n">
        <v>2399.95842481622</v>
      </c>
      <c r="BQ107" s="1" t="n">
        <v>2434.01454467762</v>
      </c>
      <c r="BR107" s="1" t="n">
        <v>2468.55393095232</v>
      </c>
      <c r="BS107" s="1" t="n">
        <v>2503.58344133365</v>
      </c>
      <c r="BT107" s="1" t="n">
        <v>2539.11003082764</v>
      </c>
      <c r="BU107" s="1" t="n">
        <v>2564.7893668645</v>
      </c>
      <c r="BV107" s="1" t="n">
        <v>2590.72841133907</v>
      </c>
      <c r="BW107" s="1" t="n">
        <v>2616.92979081743</v>
      </c>
      <c r="BX107" s="1" t="n">
        <v>2643.39615842946</v>
      </c>
      <c r="BY107" s="1" t="n">
        <v>2670.13019413752</v>
      </c>
      <c r="BZ107" s="1" t="n">
        <v>2697.13460500784</v>
      </c>
      <c r="CA107" s="1" t="n">
        <v>2724.4121254846</v>
      </c>
      <c r="CB107" s="1" t="n">
        <v>2751.96551766682</v>
      </c>
      <c r="CC107" s="1" t="n">
        <v>2779.79757158808</v>
      </c>
      <c r="CD107" s="1" t="n">
        <v>2807.91110549901</v>
      </c>
      <c r="CE107" s="1" t="n">
        <v>2836.30896615267</v>
      </c>
      <c r="CF107" s="1" t="n">
        <v>2864.99402909279</v>
      </c>
      <c r="CG107" s="1" t="n">
        <v>2893.969198945</v>
      </c>
      <c r="CH107" s="1" t="n">
        <v>2923.23740971088</v>
      </c>
      <c r="CI107" s="1" t="n">
        <v>2952.80162506511</v>
      </c>
      <c r="CJ107" s="1" t="n">
        <v>2982.66483865555</v>
      </c>
      <c r="CK107" s="1" t="n">
        <v>3012.83007440636</v>
      </c>
      <c r="CL107" s="1" t="n">
        <v>3043.30038682422</v>
      </c>
      <c r="CM107" s="1" t="n">
        <v>3074.07886130761</v>
      </c>
      <c r="CN107" s="1" t="n">
        <v>3105.16861445927</v>
      </c>
      <c r="CO107" s="1" t="n">
        <v>3136.57279440172</v>
      </c>
      <c r="CP107" s="1" t="n">
        <v>3168.29458109612</v>
      </c>
      <c r="CQ107" s="1" t="n">
        <v>3200.33718666418</v>
      </c>
      <c r="CR107" s="1" t="n">
        <v>3232.7038557135</v>
      </c>
      <c r="CS107" s="1" t="n">
        <v>3265.39786566606</v>
      </c>
      <c r="CT107" s="1" t="n">
        <v>3298.42252709011</v>
      </c>
      <c r="CU107" s="1" t="n">
        <v>3331.78118403538</v>
      </c>
      <c r="CV107" s="1" t="n">
        <v>3365.47721437175</v>
      </c>
      <c r="CW107" s="1" t="n">
        <v>3399.51403013119</v>
      </c>
      <c r="CX107" s="1" t="n">
        <v>3433.89507785337</v>
      </c>
      <c r="CY107" s="1" t="n">
        <v>3468.62383893458</v>
      </c>
      <c r="CZ107" s="1" t="n">
        <v>3503.70382998028</v>
      </c>
      <c r="DA107" s="1" t="n">
        <v>3539.13860316116</v>
      </c>
      <c r="DB107" s="1" t="n">
        <v>3574.9317465729</v>
      </c>
      <c r="DC107" s="1" t="n">
        <v>3611.08688459942</v>
      </c>
      <c r="DD107" s="1" t="n">
        <v>3647.60767827991</v>
      </c>
      <c r="DE107" s="1" t="n">
        <v>3684.49782567956</v>
      </c>
      <c r="DF107" s="1" t="n">
        <v>3721.76106226402</v>
      </c>
      <c r="DG107" s="1" t="n">
        <v>3759.40116127762</v>
      </c>
      <c r="DH107" s="1" t="n">
        <v>3797.42193412547</v>
      </c>
      <c r="DI107" s="1" t="n">
        <v>3835.82723075941</v>
      </c>
      <c r="DJ107" s="1" t="n">
        <v>3874.62094006783</v>
      </c>
      <c r="DK107" s="1" t="n">
        <v>3913.80699026944</v>
      </c>
      <c r="DL107" s="1" t="n">
        <v>3876.18623682537</v>
      </c>
      <c r="DM107" s="1" t="n">
        <v>3838.92710598896</v>
      </c>
      <c r="DN107" s="1" t="n">
        <v>3802.02612172907</v>
      </c>
      <c r="DO107" s="1" t="n">
        <v>3765.47984142727</v>
      </c>
      <c r="DP107" s="1" t="n">
        <v>3729.2848555567</v>
      </c>
      <c r="DQ107" s="1" t="n">
        <v>3693.4377873639</v>
      </c>
      <c r="DR107" s="1" t="n">
        <v>3657.93529255389</v>
      </c>
      <c r="DS107" s="1" t="n">
        <v>3622.77405897807</v>
      </c>
      <c r="DT107" s="1" t="n">
        <v>3716.6756488511</v>
      </c>
      <c r="DU107" s="1" t="n">
        <v>3682.89401218773</v>
      </c>
      <c r="DV107" s="1" t="n">
        <v>3674.88346343315</v>
      </c>
      <c r="DW107" s="1" t="n">
        <v>3680.33737437167</v>
      </c>
      <c r="DX107" s="1" t="n">
        <v>3678.42117717343</v>
      </c>
      <c r="DY107" s="1" t="n">
        <v>3795.00516101042</v>
      </c>
      <c r="DZ107" s="1" t="n">
        <v>3915.25637019593</v>
      </c>
      <c r="EA107" s="1" t="n">
        <v>4039.52994553906</v>
      </c>
      <c r="EB107" s="1" t="n">
        <v>4144.23025788969</v>
      </c>
      <c r="EC107" s="1" t="n">
        <v>4250.8512311744</v>
      </c>
      <c r="ED107" s="1" t="n">
        <v>4126.89534975421</v>
      </c>
      <c r="EE107" s="1" t="n">
        <v>4005.43533087381</v>
      </c>
      <c r="EF107" s="1" t="n">
        <v>4122.33535588467</v>
      </c>
      <c r="EG107" s="1" t="n">
        <v>4242.7025410016</v>
      </c>
      <c r="EH107" s="1" t="n">
        <v>4366.05914881381</v>
      </c>
      <c r="EI107" s="1" t="n">
        <v>4229.22206955038</v>
      </c>
      <c r="EJ107" s="1" t="n">
        <v>4366.33541858665</v>
      </c>
      <c r="EK107" s="1" t="n">
        <v>4365.92456990787</v>
      </c>
      <c r="EL107" s="1" t="n">
        <v>4365.80293203129</v>
      </c>
      <c r="EM107" s="1" t="n">
        <v>4365.88791885634</v>
      </c>
      <c r="EN107" s="1" t="n">
        <v>4365.67726202076</v>
      </c>
      <c r="EO107" s="1" t="n">
        <v>4365.62072597256</v>
      </c>
      <c r="EP107" s="1" t="n">
        <v>4365.67119461535</v>
      </c>
      <c r="EQ107" s="1" t="n">
        <v>4318.46667076854</v>
      </c>
      <c r="ER107" s="1" t="n">
        <v>4365.82811703239</v>
      </c>
      <c r="ES107" s="1" t="n">
        <v>4423.12024291887</v>
      </c>
      <c r="ET107" s="1" t="n">
        <v>4621.0277735763</v>
      </c>
      <c r="EU107" s="1" t="n">
        <v>4869.55449051651</v>
      </c>
      <c r="EV107" s="1" t="n">
        <v>4939.17646040216</v>
      </c>
      <c r="EW107" s="1" t="n">
        <v>5069.58976928271</v>
      </c>
      <c r="EX107" s="1" t="n">
        <v>5210.28032770868</v>
      </c>
      <c r="EY107" s="1" t="n">
        <v>5359.59353567599</v>
      </c>
      <c r="EZ107" s="1" t="n">
        <v>5427.05364378055</v>
      </c>
      <c r="FA107" s="1" t="n">
        <v>5607.71115531814</v>
      </c>
      <c r="FB107" s="1" t="n">
        <v>5574.53716615779</v>
      </c>
      <c r="FC107" s="1" t="n">
        <v>5599.07787182878</v>
      </c>
      <c r="FD107" s="1" t="n">
        <v>5535.11948726868</v>
      </c>
      <c r="FE107" s="1" t="n">
        <v>5776.53410283562</v>
      </c>
      <c r="FF107" s="1" t="n">
        <v>6125.34953245142</v>
      </c>
      <c r="FG107" s="1" t="n">
        <v>6449.00001294173</v>
      </c>
      <c r="FH107" s="1" t="n">
        <v>6631.59731393517</v>
      </c>
      <c r="FI107" s="1" t="n">
        <v>6896.74592680029</v>
      </c>
      <c r="FJ107" s="1" t="n">
        <v>7131.74042011416</v>
      </c>
      <c r="FK107" s="1" t="n">
        <v>7225.82928600884</v>
      </c>
      <c r="FL107" s="1" t="n">
        <v>7267.28850084074</v>
      </c>
      <c r="FM107" s="1" t="n">
        <v>7655.56896282733</v>
      </c>
      <c r="FN107" s="1" t="n">
        <v>8253.10720128042</v>
      </c>
      <c r="FO107" s="1" t="n">
        <v>8710.47075183418</v>
      </c>
      <c r="FP107" s="1" t="n">
        <v>8867.9649880359</v>
      </c>
      <c r="FQ107" s="1" t="n">
        <v>9088.50175311825</v>
      </c>
      <c r="FR107" s="1" t="n">
        <v>9530.77289591643</v>
      </c>
      <c r="FS107" s="1" t="n">
        <v>9822.54714310772</v>
      </c>
      <c r="FT107" s="1" t="n">
        <v>10073.8175218319</v>
      </c>
      <c r="FU107" s="1" t="n">
        <v>10465.5187029402</v>
      </c>
      <c r="FV107" s="1" t="n">
        <v>10445.8103829013</v>
      </c>
      <c r="FW107" s="1" t="n">
        <v>11150.9811345007</v>
      </c>
      <c r="FX107" s="1" t="n">
        <v>11800.944112129</v>
      </c>
      <c r="FY107" s="1" t="n">
        <v>11967.7873745789</v>
      </c>
      <c r="FZ107" s="1" t="n">
        <v>12217.0232462427</v>
      </c>
      <c r="GA107" s="1" t="n">
        <v>12467.8819205005</v>
      </c>
      <c r="GB107" s="1" t="n">
        <v>12618.3214052251</v>
      </c>
      <c r="GC107" s="1" t="n">
        <v>12501.685405741</v>
      </c>
      <c r="GD107" s="1" t="n">
        <v>12953.4392229376</v>
      </c>
      <c r="GE107" s="1" t="n">
        <v>13311.611422284</v>
      </c>
      <c r="GF107" s="1" t="n">
        <v>13252.7642658797</v>
      </c>
      <c r="GG107" s="1" t="n">
        <v>13872.8665189558</v>
      </c>
      <c r="GH107" s="1" t="n">
        <v>14639.5951869054</v>
      </c>
      <c r="GI107" s="1" t="n">
        <v>15562.9758597158</v>
      </c>
      <c r="GJ107" s="1" t="n">
        <v>16904.6127274197</v>
      </c>
      <c r="GK107" s="1" t="n">
        <v>17120.655565027</v>
      </c>
      <c r="GL107" s="1" t="n">
        <v>17558.8155470899</v>
      </c>
      <c r="GM107" s="1" t="n">
        <v>17927.850590246</v>
      </c>
      <c r="GN107" s="1" t="n">
        <v>18869.0936360985</v>
      </c>
      <c r="GO107" s="1" t="n">
        <v>20581.9835153547</v>
      </c>
      <c r="GP107" s="1" t="n">
        <v>22144.6946255372</v>
      </c>
      <c r="GQ107" s="1" t="n">
        <v>24521.9471324129</v>
      </c>
      <c r="GR107" s="1" t="n">
        <v>26127.2488310397</v>
      </c>
      <c r="GS107" s="1" t="n">
        <v>28496.7986534356</v>
      </c>
      <c r="GT107" s="1" t="n">
        <v>30827.9768387965</v>
      </c>
      <c r="GU107" s="1" t="n">
        <v>32335.2751413214</v>
      </c>
      <c r="GV107" s="1" t="n">
        <v>34077.0493945799</v>
      </c>
      <c r="GW107" s="1" t="n">
        <v>35191.1129240173</v>
      </c>
      <c r="GX107" s="1" t="n">
        <v>36303.800900697</v>
      </c>
      <c r="GY107" s="1" t="n">
        <v>38058</v>
      </c>
      <c r="GZ107" s="1" t="n">
        <v>39175.6185129862</v>
      </c>
      <c r="HA107" s="1" t="n">
        <v>39959.7450949029</v>
      </c>
      <c r="HB107" s="1" t="n">
        <v>38163.91179621</v>
      </c>
      <c r="HC107" s="1" t="n">
        <v>35697.1272787889</v>
      </c>
      <c r="HD107" s="1" t="n">
        <v>35257.1745251837</v>
      </c>
      <c r="HE107" s="1" t="n">
        <v>35604.4670282687</v>
      </c>
      <c r="HF107" s="1" t="n">
        <v>35856.1099094562</v>
      </c>
    </row>
    <row r="108" customFormat="false" ht="12.75" hidden="false" customHeight="false" outlineLevel="0" collapsed="false">
      <c r="A108" s="1" t="s">
        <v>107</v>
      </c>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1" t="n">
        <v>3580.79781515145</v>
      </c>
      <c r="CY108" s="1" t="n">
        <v>3547.78116622268</v>
      </c>
      <c r="CZ108" s="1" t="n">
        <v>3607.47687283973</v>
      </c>
      <c r="DA108" s="1" t="n">
        <v>3539.18652242029</v>
      </c>
      <c r="DB108" s="1" t="n">
        <v>3529.8815341736</v>
      </c>
      <c r="DC108" s="1" t="n">
        <v>3603.64633640891</v>
      </c>
      <c r="DD108" s="1" t="n">
        <v>3691.82239567617</v>
      </c>
      <c r="DE108" s="1" t="n">
        <v>3729.68330861806</v>
      </c>
      <c r="DF108" s="1" t="n">
        <v>3546.81982578412</v>
      </c>
      <c r="DG108" s="1" t="n">
        <v>3595.7122843422</v>
      </c>
      <c r="DH108" s="1" t="n">
        <v>3675.6353407992</v>
      </c>
      <c r="DI108" s="1" t="n">
        <v>3753.85485089817</v>
      </c>
      <c r="DJ108" s="1" t="n">
        <v>3795.98389522894</v>
      </c>
      <c r="DK108" s="1" t="n">
        <v>3922.57541897521</v>
      </c>
      <c r="DL108" s="1" t="n">
        <v>3927.38738634514</v>
      </c>
      <c r="DM108" s="1" t="n">
        <v>4215.71547309391</v>
      </c>
      <c r="DN108" s="1" t="n">
        <v>4292.33638281789</v>
      </c>
      <c r="DO108" s="1" t="n">
        <v>4321.54183214054</v>
      </c>
      <c r="DP108" s="1" t="n">
        <v>4352.07262438013</v>
      </c>
      <c r="DQ108" s="1" t="n">
        <v>3882.60626871764</v>
      </c>
      <c r="DR108" s="1" t="n">
        <v>3625.51931281172</v>
      </c>
      <c r="DS108" s="1" t="n">
        <v>3538.81587077955</v>
      </c>
      <c r="DT108" s="1" t="n">
        <v>3696.48578147327</v>
      </c>
      <c r="DU108" s="1" t="n">
        <v>3794.35946742433</v>
      </c>
      <c r="DV108" s="1" t="n">
        <v>3922.89121620809</v>
      </c>
      <c r="DW108" s="1" t="n">
        <v>4101.10339666714</v>
      </c>
      <c r="DX108" s="1" t="n">
        <v>3934.98574966826</v>
      </c>
      <c r="DY108" s="1" t="n">
        <v>4236.97827784394</v>
      </c>
      <c r="DZ108" s="1" t="n">
        <v>4270.4815578123</v>
      </c>
      <c r="EA108" s="1" t="n">
        <v>4387.15145147124</v>
      </c>
      <c r="EB108" s="1" t="n">
        <v>4337.36292524284</v>
      </c>
      <c r="EC108" s="1" t="n">
        <v>4096.257632223</v>
      </c>
      <c r="ED108" s="1" t="n">
        <v>4104.09986639579</v>
      </c>
      <c r="EE108" s="1" t="n">
        <v>4207.10185541216</v>
      </c>
      <c r="EF108" s="1" t="n">
        <v>4470.20993390115</v>
      </c>
      <c r="EG108" s="1" t="n">
        <v>4622.8682856953</v>
      </c>
      <c r="EH108" s="1" t="n">
        <v>4811.13360603027</v>
      </c>
      <c r="EI108" s="1" t="n">
        <v>4956.57962102701</v>
      </c>
      <c r="EJ108" s="1" t="n">
        <v>4995.50848577839</v>
      </c>
      <c r="EK108" s="1" t="n">
        <v>4992.27941515012</v>
      </c>
      <c r="EL108" s="1" t="n">
        <v>5465.49043841033</v>
      </c>
      <c r="EM108" s="1" t="n">
        <v>5964.26502308536</v>
      </c>
      <c r="EN108" s="1" t="n">
        <v>6089.57578853544</v>
      </c>
      <c r="EO108" s="1" t="n">
        <v>6173.1473773995</v>
      </c>
      <c r="EP108" s="1" t="n">
        <v>5903.45231773486</v>
      </c>
      <c r="EQ108" s="1" t="n">
        <v>5625.03033609318</v>
      </c>
      <c r="ER108" s="1" t="n">
        <v>5377.27028779855</v>
      </c>
      <c r="ES108" s="1" t="n">
        <v>5264.92367693135</v>
      </c>
      <c r="ET108" s="1" t="n">
        <v>5377.50612312154</v>
      </c>
      <c r="EU108" s="1" t="n">
        <v>5544.96031520602</v>
      </c>
      <c r="EV108" s="1" t="n">
        <v>5531.95079654637</v>
      </c>
      <c r="EW108" s="1" t="n">
        <v>5678.62488730687</v>
      </c>
      <c r="EX108" s="1" t="n">
        <v>5652.60110712674</v>
      </c>
      <c r="EY108" s="1" t="n">
        <v>5855.94575598895</v>
      </c>
      <c r="EZ108" s="1" t="n">
        <v>6073.90141655059</v>
      </c>
      <c r="FA108" s="1" t="n">
        <v>6272.34317142737</v>
      </c>
      <c r="FB108" s="1" t="n">
        <v>6320.66232627826</v>
      </c>
      <c r="FC108" s="1" t="n">
        <v>6391.02659947192</v>
      </c>
      <c r="FD108" s="1" t="n">
        <v>6350.20782812186</v>
      </c>
      <c r="FE108" s="1" t="n">
        <v>6568.62752212534</v>
      </c>
      <c r="FF108" s="1" t="n">
        <v>6891.83038391705</v>
      </c>
      <c r="FG108" s="1" t="n">
        <v>7060.38392522851</v>
      </c>
      <c r="FH108" s="1" t="n">
        <v>7067.33252452104</v>
      </c>
      <c r="FI108" s="1" t="n">
        <v>7293.57383162929</v>
      </c>
      <c r="FJ108" s="1" t="n">
        <v>7627.4188207035</v>
      </c>
      <c r="FK108" s="1" t="n">
        <v>7773.75874146623</v>
      </c>
      <c r="FL108" s="1" t="n">
        <v>7880.40090949378</v>
      </c>
      <c r="FM108" s="1" t="n">
        <v>8010.8048080757</v>
      </c>
      <c r="FN108" s="1" t="n">
        <v>8298.63520123118</v>
      </c>
      <c r="FO108" s="1" t="n">
        <v>8411.62360555568</v>
      </c>
      <c r="FP108" s="1" t="n">
        <v>8583.64532065305</v>
      </c>
      <c r="FQ108" s="1" t="n">
        <v>8722.35697208407</v>
      </c>
      <c r="FR108" s="1" t="n">
        <v>9003.32443661618</v>
      </c>
      <c r="FS108" s="1" t="n">
        <v>9586.34863493278</v>
      </c>
      <c r="FT108" s="1" t="n">
        <v>9453.71609932574</v>
      </c>
      <c r="FU108" s="1" t="n">
        <v>9444.29611127592</v>
      </c>
      <c r="FV108" s="1" t="n">
        <v>9657.83357963244</v>
      </c>
      <c r="FW108" s="1" t="n">
        <v>9872.00551761309</v>
      </c>
      <c r="FX108" s="1" t="n">
        <v>10226.1315380973</v>
      </c>
      <c r="FY108" s="1" t="n">
        <v>10496.7339868902</v>
      </c>
      <c r="FZ108" s="1" t="n">
        <v>10308.7646803658</v>
      </c>
      <c r="GA108" s="1" t="n">
        <v>10162.0312133176</v>
      </c>
      <c r="GB108" s="1" t="n">
        <v>10327.2243450001</v>
      </c>
      <c r="GC108" s="1" t="n">
        <v>10685.812738163</v>
      </c>
      <c r="GD108" s="1" t="n">
        <v>10937.3960360783</v>
      </c>
      <c r="GE108" s="1" t="n">
        <v>11218.8925009808</v>
      </c>
      <c r="GF108" s="1" t="n">
        <v>13460.963782949</v>
      </c>
      <c r="GG108" s="1" t="n">
        <v>14576.7519882473</v>
      </c>
      <c r="GH108" s="1" t="n">
        <v>16062.6782924854</v>
      </c>
      <c r="GI108" s="1" t="n">
        <v>16911.1978018172</v>
      </c>
      <c r="GJ108" s="1" t="n">
        <v>17361.5764031867</v>
      </c>
      <c r="GK108" s="1" t="n">
        <v>17382.2314807916</v>
      </c>
      <c r="GL108" s="1" t="n">
        <v>17351.6156637141</v>
      </c>
      <c r="GM108" s="1" t="n">
        <v>17627.1290082441</v>
      </c>
      <c r="GN108" s="1" t="n">
        <v>18157.6166910356</v>
      </c>
      <c r="GO108" s="1" t="n">
        <v>18753.9286592413</v>
      </c>
      <c r="GP108" s="1" t="n">
        <v>20007.8792456228</v>
      </c>
      <c r="GQ108" s="1" t="n">
        <v>21528.1694635898</v>
      </c>
      <c r="GR108" s="1" t="n">
        <v>24215.2226845554</v>
      </c>
      <c r="GS108" s="1" t="n">
        <v>27281.805678574</v>
      </c>
      <c r="GT108" s="1" t="n">
        <v>28478.0185598121</v>
      </c>
      <c r="GU108" s="1" t="n">
        <v>29737.3490498594</v>
      </c>
      <c r="GV108" s="1" t="n">
        <v>31194.9902459237</v>
      </c>
      <c r="GW108" s="1" t="n">
        <v>32865.9204610401</v>
      </c>
      <c r="GX108" s="1" t="n">
        <v>34259.0552488533</v>
      </c>
      <c r="GY108" s="1" t="n">
        <v>35948.8693422885</v>
      </c>
      <c r="GZ108" s="1" t="n">
        <v>37361.0476383249</v>
      </c>
      <c r="HA108" s="1" t="n">
        <v>39642.7496753182</v>
      </c>
      <c r="HB108" s="3"/>
      <c r="HC108" s="3"/>
      <c r="HD108" s="3"/>
      <c r="HE108" s="3"/>
      <c r="HF108" s="3"/>
    </row>
    <row r="109" customFormat="false" ht="12.75" hidden="false" customHeight="false" outlineLevel="0" collapsed="false">
      <c r="A109" s="1" t="s">
        <v>108</v>
      </c>
      <c r="B109" s="1" t="n">
        <v>882.536501048553</v>
      </c>
      <c r="C109" s="1" t="n">
        <v>882.744750416786</v>
      </c>
      <c r="D109" s="1" t="n">
        <v>882.953048924969</v>
      </c>
      <c r="E109" s="1" t="n">
        <v>883.161396584697</v>
      </c>
      <c r="F109" s="1" t="n">
        <v>883.369793407569</v>
      </c>
      <c r="G109" s="1" t="n">
        <v>883.578239405184</v>
      </c>
      <c r="H109" s="1" t="n">
        <v>883.786734589148</v>
      </c>
      <c r="I109" s="1" t="n">
        <v>883.995278971066</v>
      </c>
      <c r="J109" s="1" t="n">
        <v>884.203872562547</v>
      </c>
      <c r="K109" s="1" t="n">
        <v>884.412515375203</v>
      </c>
      <c r="L109" s="1" t="n">
        <v>884.621207420649</v>
      </c>
      <c r="M109" s="1" t="n">
        <v>884.829948710502</v>
      </c>
      <c r="N109" s="1" t="n">
        <v>885.038739256382</v>
      </c>
      <c r="O109" s="1" t="n">
        <v>885.247579069911</v>
      </c>
      <c r="P109" s="1" t="n">
        <v>885.456468162716</v>
      </c>
      <c r="Q109" s="1" t="n">
        <v>885.665406546425</v>
      </c>
      <c r="R109" s="1" t="n">
        <v>885.874394232668</v>
      </c>
      <c r="S109" s="1" t="n">
        <v>886.083431233079</v>
      </c>
      <c r="T109" s="1" t="n">
        <v>886.292517559296</v>
      </c>
      <c r="U109" s="1" t="n">
        <v>886.501653222956</v>
      </c>
      <c r="V109" s="1" t="n">
        <v>886.710838235704</v>
      </c>
      <c r="W109" s="1" t="n">
        <v>891.873385701336</v>
      </c>
      <c r="X109" s="1" t="n">
        <v>897.065990199301</v>
      </c>
      <c r="Y109" s="1" t="n">
        <v>902.288826725606</v>
      </c>
      <c r="Z109" s="1" t="n">
        <v>907.542071295108</v>
      </c>
      <c r="AA109" s="1" t="n">
        <v>912.825900947446</v>
      </c>
      <c r="AB109" s="1" t="n">
        <v>918.140493753005</v>
      </c>
      <c r="AC109" s="1" t="n">
        <v>923.486028818923</v>
      </c>
      <c r="AD109" s="1" t="n">
        <v>928.862686295121</v>
      </c>
      <c r="AE109" s="1" t="n">
        <v>934.270647380377</v>
      </c>
      <c r="AF109" s="1" t="n">
        <v>939.710094328431</v>
      </c>
      <c r="AG109" s="1" t="n">
        <v>945.181210454131</v>
      </c>
      <c r="AH109" s="1" t="n">
        <v>950.684180139605</v>
      </c>
      <c r="AI109" s="1" t="n">
        <v>956.219188840482</v>
      </c>
      <c r="AJ109" s="1" t="n">
        <v>961.786423092134</v>
      </c>
      <c r="AK109" s="1" t="n">
        <v>967.386070515969</v>
      </c>
      <c r="AL109" s="1" t="n">
        <v>973.018319825752</v>
      </c>
      <c r="AM109" s="1" t="n">
        <v>978.683360833962</v>
      </c>
      <c r="AN109" s="1" t="n">
        <v>984.381384458194</v>
      </c>
      <c r="AO109" s="1" t="n">
        <v>990.112582727588</v>
      </c>
      <c r="AP109" s="1" t="n">
        <v>995.877148789306</v>
      </c>
      <c r="AQ109" s="1" t="n">
        <v>1001.67527691503</v>
      </c>
      <c r="AR109" s="1" t="n">
        <v>1007.50716250754</v>
      </c>
      <c r="AS109" s="1" t="n">
        <v>1013.37300210724</v>
      </c>
      <c r="AT109" s="1" t="n">
        <v>1019.27299339885</v>
      </c>
      <c r="AU109" s="1" t="n">
        <v>1025.20733521803</v>
      </c>
      <c r="AV109" s="1" t="n">
        <v>1031.17622755807</v>
      </c>
      <c r="AW109" s="1" t="n">
        <v>1037.17987157667</v>
      </c>
      <c r="AX109" s="1" t="n">
        <v>1043.21846960268</v>
      </c>
      <c r="AY109" s="1" t="n">
        <v>1049.29222514295</v>
      </c>
      <c r="AZ109" s="1" t="n">
        <v>1055.40134288915</v>
      </c>
      <c r="BA109" s="1" t="n">
        <v>1061.54602872473</v>
      </c>
      <c r="BB109" s="1" t="n">
        <v>1067.72648973178</v>
      </c>
      <c r="BC109" s="1" t="n">
        <v>1073.94293419807</v>
      </c>
      <c r="BD109" s="1" t="n">
        <v>1080.19557162405</v>
      </c>
      <c r="BE109" s="1" t="n">
        <v>1086.48461272991</v>
      </c>
      <c r="BF109" s="1" t="n">
        <v>1092.81026946267</v>
      </c>
      <c r="BG109" s="1" t="n">
        <v>1099.17275500334</v>
      </c>
      <c r="BH109" s="1" t="n">
        <v>1105.5722837741</v>
      </c>
      <c r="BI109" s="1" t="n">
        <v>1112.00907144552</v>
      </c>
      <c r="BJ109" s="1" t="n">
        <v>1118.48333494384</v>
      </c>
      <c r="BK109" s="1" t="n">
        <v>1124.99529245826</v>
      </c>
      <c r="BL109" s="1" t="n">
        <v>1131.54516344831</v>
      </c>
      <c r="BM109" s="1" t="n">
        <v>1138.13316865126</v>
      </c>
      <c r="BN109" s="1" t="n">
        <v>1144.75953008952</v>
      </c>
      <c r="BO109" s="1" t="n">
        <v>1151.42447107816</v>
      </c>
      <c r="BP109" s="1" t="n">
        <v>1158.12821623239</v>
      </c>
      <c r="BQ109" s="1" t="n">
        <v>1164.8709914752</v>
      </c>
      <c r="BR109" s="1" t="n">
        <v>1171.65302404491</v>
      </c>
      <c r="BS109" s="1" t="n">
        <v>1178.47454250285</v>
      </c>
      <c r="BT109" s="1" t="n">
        <v>1185.33577674108</v>
      </c>
      <c r="BU109" s="1" t="n">
        <v>1192.2369579901</v>
      </c>
      <c r="BV109" s="1" t="n">
        <v>1199.17831882669</v>
      </c>
      <c r="BW109" s="1" t="n">
        <v>1206.16009318169</v>
      </c>
      <c r="BX109" s="1" t="n">
        <v>1213.18251634795</v>
      </c>
      <c r="BY109" s="1" t="n">
        <v>1220.24582498821</v>
      </c>
      <c r="BZ109" s="1" t="n">
        <v>1227.35025714309</v>
      </c>
      <c r="CA109" s="1" t="n">
        <v>1234.49605223912</v>
      </c>
      <c r="CB109" s="1" t="n">
        <v>1241.68345109679</v>
      </c>
      <c r="CC109" s="1" t="n">
        <v>1248.91269593869</v>
      </c>
      <c r="CD109" s="1" t="n">
        <v>1256.18403039767</v>
      </c>
      <c r="CE109" s="1" t="n">
        <v>1263.49769952503</v>
      </c>
      <c r="CF109" s="1" t="n">
        <v>1270.85394979878</v>
      </c>
      <c r="CG109" s="1" t="n">
        <v>1278.25302913199</v>
      </c>
      <c r="CH109" s="1" t="n">
        <v>1285.69518688109</v>
      </c>
      <c r="CI109" s="1" t="n">
        <v>1293.18067385429</v>
      </c>
      <c r="CJ109" s="1" t="n">
        <v>1300.70974232005</v>
      </c>
      <c r="CK109" s="1" t="n">
        <v>1308.28264601557</v>
      </c>
      <c r="CL109" s="1" t="n">
        <v>1315.89964015535</v>
      </c>
      <c r="CM109" s="1" t="n">
        <v>1323.56098143976</v>
      </c>
      <c r="CN109" s="1" t="n">
        <v>1331.26692806373</v>
      </c>
      <c r="CO109" s="1" t="n">
        <v>1339.01773972544</v>
      </c>
      <c r="CP109" s="1" t="n">
        <v>1346.81367763504</v>
      </c>
      <c r="CQ109" s="1" t="n">
        <v>1354.6550045235</v>
      </c>
      <c r="CR109" s="1" t="n">
        <v>1362.54198465146</v>
      </c>
      <c r="CS109" s="1" t="n">
        <v>1370.47488381809</v>
      </c>
      <c r="CT109" s="1" t="n">
        <v>1378.45396937009</v>
      </c>
      <c r="CU109" s="1" t="n">
        <v>1386.47951021068</v>
      </c>
      <c r="CV109" s="1" t="n">
        <v>1394.5517768087</v>
      </c>
      <c r="CW109" s="1" t="n">
        <v>1402.67104120766</v>
      </c>
      <c r="CX109" s="1" t="n">
        <v>1410.83757703495</v>
      </c>
      <c r="CY109" s="1" t="n">
        <v>1419.05165951107</v>
      </c>
      <c r="CZ109" s="1" t="n">
        <v>1427.31356545889</v>
      </c>
      <c r="DA109" s="1" t="n">
        <v>1435.62357331295</v>
      </c>
      <c r="DB109" s="1" t="n">
        <v>1443.98196312891</v>
      </c>
      <c r="DC109" s="1" t="n">
        <v>1452.38901659292</v>
      </c>
      <c r="DD109" s="1" t="n">
        <v>1460.84501703117</v>
      </c>
      <c r="DE109" s="1" t="n">
        <v>1469.3502494194</v>
      </c>
      <c r="DF109" s="1" t="n">
        <v>1477.90500039251</v>
      </c>
      <c r="DG109" s="1" t="n">
        <v>1486.50955825424</v>
      </c>
      <c r="DH109" s="1" t="n">
        <v>1495.16421298686</v>
      </c>
      <c r="DI109" s="1" t="n">
        <v>1503.86925626097</v>
      </c>
      <c r="DJ109" s="1" t="n">
        <v>1512.62498144529</v>
      </c>
      <c r="DK109" s="1" t="n">
        <v>1521.43168361661</v>
      </c>
      <c r="DL109" s="1" t="n">
        <v>1559.55034316053</v>
      </c>
      <c r="DM109" s="1" t="n">
        <v>1598.62404539292</v>
      </c>
      <c r="DN109" s="1" t="n">
        <v>1638.67671839906</v>
      </c>
      <c r="DO109" s="1" t="n">
        <v>1679.73288976965</v>
      </c>
      <c r="DP109" s="1" t="n">
        <v>1721.81770162112</v>
      </c>
      <c r="DQ109" s="1" t="n">
        <v>1764.9569259922</v>
      </c>
      <c r="DR109" s="1" t="n">
        <v>1809.17698062631</v>
      </c>
      <c r="DS109" s="1" t="n">
        <v>1854.50494514935</v>
      </c>
      <c r="DT109" s="1" t="n">
        <v>1900.96857765281</v>
      </c>
      <c r="DU109" s="1" t="n">
        <v>1948.59633169235</v>
      </c>
      <c r="DV109" s="1" t="n">
        <v>1997.4173737123</v>
      </c>
      <c r="DW109" s="1" t="n">
        <v>2047.4616009067</v>
      </c>
      <c r="DX109" s="1" t="n">
        <v>2098.75965952784</v>
      </c>
      <c r="DY109" s="1" t="n">
        <v>2151.34296365353</v>
      </c>
      <c r="DZ109" s="1" t="n">
        <v>2205.24371442454</v>
      </c>
      <c r="EA109" s="1" t="n">
        <v>2260.49491976405</v>
      </c>
      <c r="EB109" s="1" t="n">
        <v>2317.13041459116</v>
      </c>
      <c r="EC109" s="1" t="n">
        <v>2375.18488154082</v>
      </c>
      <c r="ED109" s="1" t="n">
        <v>2434.6938722029</v>
      </c>
      <c r="EE109" s="1" t="n">
        <v>2495.69382889342</v>
      </c>
      <c r="EF109" s="1" t="n">
        <v>2558.22210697117</v>
      </c>
      <c r="EG109" s="1" t="n">
        <v>2622.31699771354</v>
      </c>
      <c r="EH109" s="1" t="n">
        <v>2688.01775176546</v>
      </c>
      <c r="EI109" s="1" t="n">
        <v>2755.36460317585</v>
      </c>
      <c r="EJ109" s="1" t="n">
        <v>2824.39879403625</v>
      </c>
      <c r="EK109" s="1" t="n">
        <v>2895.16259973683</v>
      </c>
      <c r="EL109" s="1" t="n">
        <v>2967.6993548551</v>
      </c>
      <c r="EM109" s="1" t="n">
        <v>3042.05347969333</v>
      </c>
      <c r="EN109" s="1" t="n">
        <v>3118.27050748074</v>
      </c>
      <c r="EO109" s="1" t="n">
        <v>3196.39711225735</v>
      </c>
      <c r="EP109" s="1" t="n">
        <v>3276.48113745637</v>
      </c>
      <c r="EQ109" s="1" t="n">
        <v>3358.57162520269</v>
      </c>
      <c r="ER109" s="1" t="n">
        <v>3442.71884634553</v>
      </c>
      <c r="ES109" s="1" t="n">
        <v>3528.97433124338</v>
      </c>
      <c r="ET109" s="1" t="n">
        <v>3617.39090132043</v>
      </c>
      <c r="EU109" s="1" t="n">
        <v>3708.02270141346</v>
      </c>
      <c r="EV109" s="1" t="n">
        <v>3800.92523292926</v>
      </c>
      <c r="EW109" s="1" t="n">
        <v>4261.84841470093</v>
      </c>
      <c r="EX109" s="1" t="n">
        <v>4086.52212848411</v>
      </c>
      <c r="EY109" s="1" t="n">
        <v>3926.39492401626</v>
      </c>
      <c r="EZ109" s="1" t="n">
        <v>4552.48629336513</v>
      </c>
      <c r="FA109" s="1" t="n">
        <v>4993.22973008507</v>
      </c>
      <c r="FB109" s="1" t="n">
        <v>5208.05520048456</v>
      </c>
      <c r="FC109" s="1" t="n">
        <v>5385.2784507681</v>
      </c>
      <c r="FD109" s="1" t="n">
        <v>5543.32434548079</v>
      </c>
      <c r="FE109" s="1" t="n">
        <v>6073.05820504982</v>
      </c>
      <c r="FF109" s="1" t="n">
        <v>6291.24620706283</v>
      </c>
      <c r="FG109" s="1" t="n">
        <v>6740.53680124062</v>
      </c>
      <c r="FH109" s="1" t="n">
        <v>7105.63070640658</v>
      </c>
      <c r="FI109" s="1" t="n">
        <v>7546.02518689608</v>
      </c>
      <c r="FJ109" s="1" t="n">
        <v>7981.80674033558</v>
      </c>
      <c r="FK109" s="1" t="n">
        <v>8462.28233549994</v>
      </c>
      <c r="FL109" s="1" t="n">
        <v>8351.31753486508</v>
      </c>
      <c r="FM109" s="1" t="n">
        <v>8393.7414040138</v>
      </c>
      <c r="FN109" s="1" t="n">
        <v>9488.7330309119</v>
      </c>
      <c r="FO109" s="1" t="n">
        <v>10418.8673103889</v>
      </c>
      <c r="FP109" s="1" t="n">
        <v>10928.8429218487</v>
      </c>
      <c r="FQ109" s="1" t="n">
        <v>11752.5880373384</v>
      </c>
      <c r="FR109" s="1" t="n">
        <v>12786.9322252268</v>
      </c>
      <c r="FS109" s="1" t="n">
        <v>13012.3776445615</v>
      </c>
      <c r="FT109" s="1" t="n">
        <v>13525.4031939363</v>
      </c>
      <c r="FU109" s="1" t="n">
        <v>13690.8589536621</v>
      </c>
      <c r="FV109" s="1" t="n">
        <v>13587.5610649153</v>
      </c>
      <c r="FW109" s="1" t="n">
        <v>13306.6192131741</v>
      </c>
      <c r="FX109" s="1" t="n">
        <v>13659.851731271</v>
      </c>
      <c r="FY109" s="1" t="n">
        <v>14185.8576878807</v>
      </c>
      <c r="FZ109" s="1" t="n">
        <v>14819.2552675635</v>
      </c>
      <c r="GA109" s="1" t="n">
        <v>15322.5868861218</v>
      </c>
      <c r="GB109" s="1" t="n">
        <v>15367.0291996279</v>
      </c>
      <c r="GC109" s="1" t="n">
        <v>15630.6404196827</v>
      </c>
      <c r="GD109" s="1" t="n">
        <v>15462.5711195398</v>
      </c>
      <c r="GE109" s="1" t="n">
        <v>15722.4714134926</v>
      </c>
      <c r="GF109" s="1" t="n">
        <v>16227.052100894</v>
      </c>
      <c r="GG109" s="1" t="n">
        <v>17122.4798558173</v>
      </c>
      <c r="GH109" s="1" t="n">
        <v>17187.122492681</v>
      </c>
      <c r="GI109" s="1" t="n">
        <v>17048.7738670347</v>
      </c>
      <c r="GJ109" s="1" t="n">
        <v>17495.148681738</v>
      </c>
      <c r="GK109" s="1" t="n">
        <v>17543.4615502949</v>
      </c>
      <c r="GL109" s="1" t="n">
        <v>18051.5225355862</v>
      </c>
      <c r="GM109" s="1" t="n">
        <v>18202.4161324221</v>
      </c>
      <c r="GN109" s="1" t="n">
        <v>19299.9319167963</v>
      </c>
      <c r="GO109" s="1" t="n">
        <v>20145.032287817</v>
      </c>
      <c r="GP109" s="1" t="n">
        <v>20644.5212880143</v>
      </c>
      <c r="GQ109" s="1" t="n">
        <v>20896.6092401875</v>
      </c>
      <c r="GR109" s="1" t="n">
        <v>21113.0098732665</v>
      </c>
      <c r="GS109" s="1" t="n">
        <v>21332.8043263558</v>
      </c>
      <c r="GT109" s="1" t="n">
        <v>22834.9283428443</v>
      </c>
      <c r="GU109" s="1" t="n">
        <v>22377.1774125322</v>
      </c>
      <c r="GV109" s="1" t="n">
        <v>21905.5951362783</v>
      </c>
      <c r="GW109" s="1" t="n">
        <v>22090.7294317562</v>
      </c>
      <c r="GX109" s="1" t="n">
        <v>22930.2779105573</v>
      </c>
      <c r="GY109" s="1" t="n">
        <v>23846</v>
      </c>
      <c r="GZ109" s="1" t="n">
        <v>24666.2505824049</v>
      </c>
      <c r="HA109" s="1" t="n">
        <v>25558.550424143</v>
      </c>
      <c r="HB109" s="1" t="n">
        <v>26036.3923440958</v>
      </c>
      <c r="HC109" s="1" t="n">
        <v>25757.8089091457</v>
      </c>
      <c r="HD109" s="1" t="n">
        <v>26459.2656458291</v>
      </c>
      <c r="HE109" s="1" t="n">
        <v>27081.7848534442</v>
      </c>
      <c r="HF109" s="1" t="n">
        <v>27321.205182135</v>
      </c>
    </row>
    <row r="110" customFormat="false" ht="12.75" hidden="false" customHeight="false" outlineLevel="0" collapsed="false">
      <c r="A110" s="1" t="s">
        <v>109</v>
      </c>
      <c r="B110" s="1" t="n">
        <v>1339.84109019111</v>
      </c>
      <c r="C110" s="1" t="n">
        <v>1322.44055655226</v>
      </c>
      <c r="D110" s="1" t="n">
        <v>1365.94189064937</v>
      </c>
      <c r="E110" s="1" t="n">
        <v>1405.09309133678</v>
      </c>
      <c r="F110" s="1" t="n">
        <v>1465.99495907274</v>
      </c>
      <c r="G110" s="1" t="n">
        <v>1418.14349156591</v>
      </c>
      <c r="H110" s="1" t="n">
        <v>1452.9445588436</v>
      </c>
      <c r="I110" s="1" t="n">
        <v>1426.84375838533</v>
      </c>
      <c r="J110" s="1" t="n">
        <v>1509.49629316985</v>
      </c>
      <c r="K110" s="1" t="n">
        <v>1513.84642657956</v>
      </c>
      <c r="L110" s="1" t="n">
        <v>1396.39282451735</v>
      </c>
      <c r="M110" s="1" t="n">
        <v>1352.89149042024</v>
      </c>
      <c r="N110" s="1" t="n">
        <v>1378.99229087851</v>
      </c>
      <c r="O110" s="1" t="n">
        <v>1418.14349156591</v>
      </c>
      <c r="P110" s="1" t="n">
        <v>1435.54402520476</v>
      </c>
      <c r="Q110" s="1" t="n">
        <v>1374.6421574688</v>
      </c>
      <c r="R110" s="1" t="n">
        <v>1352.89149042024</v>
      </c>
      <c r="S110" s="1" t="n">
        <v>1365.94189064937</v>
      </c>
      <c r="T110" s="1" t="n">
        <v>1465.99495907274</v>
      </c>
      <c r="U110" s="1" t="n">
        <v>1457.29469225331</v>
      </c>
      <c r="V110" s="1" t="n">
        <v>1452.9445588436</v>
      </c>
      <c r="W110" s="1" t="n">
        <v>1431.19389179504</v>
      </c>
      <c r="X110" s="1" t="n">
        <v>1448.59442543389</v>
      </c>
      <c r="Y110" s="1" t="n">
        <v>1461.64482566302</v>
      </c>
      <c r="Z110" s="1" t="n">
        <v>1496.44589294072</v>
      </c>
      <c r="AA110" s="1" t="n">
        <v>1479.04535930187</v>
      </c>
      <c r="AB110" s="1" t="n">
        <v>1518.19655998927</v>
      </c>
      <c r="AC110" s="1" t="n">
        <v>1496.44589294072</v>
      </c>
      <c r="AD110" s="1" t="n">
        <v>1479.04535930187</v>
      </c>
      <c r="AE110" s="1" t="n">
        <v>1470.34509248245</v>
      </c>
      <c r="AF110" s="1" t="n">
        <v>1452.9445588436</v>
      </c>
      <c r="AG110" s="1" t="n">
        <v>1500.79602635043</v>
      </c>
      <c r="AH110" s="1" t="n">
        <v>1518.19655998927</v>
      </c>
      <c r="AI110" s="1" t="n">
        <v>1522.54669339898</v>
      </c>
      <c r="AJ110" s="1" t="n">
        <v>1535.59709362812</v>
      </c>
      <c r="AK110" s="1" t="n">
        <v>1579.09842772523</v>
      </c>
      <c r="AL110" s="1" t="n">
        <v>1431.19389179504</v>
      </c>
      <c r="AM110" s="1" t="n">
        <v>1392.04269110764</v>
      </c>
      <c r="AN110" s="1" t="n">
        <v>1418.14349156591</v>
      </c>
      <c r="AO110" s="1" t="n">
        <v>1405.09309133678</v>
      </c>
      <c r="AP110" s="1" t="n">
        <v>1448.59442543389</v>
      </c>
      <c r="AQ110" s="1" t="n">
        <v>1479.04535930187</v>
      </c>
      <c r="AR110" s="1" t="n">
        <v>1483.39549271158</v>
      </c>
      <c r="AS110" s="1" t="n">
        <v>1409.44322474649</v>
      </c>
      <c r="AT110" s="1" t="n">
        <v>1409.44322474649</v>
      </c>
      <c r="AU110" s="1" t="n">
        <v>1422.49362497562</v>
      </c>
      <c r="AV110" s="1" t="n">
        <v>1409.44322474649</v>
      </c>
      <c r="AW110" s="1" t="n">
        <v>1448.59442543389</v>
      </c>
      <c r="AX110" s="1" t="n">
        <v>1444.24429202418</v>
      </c>
      <c r="AY110" s="1" t="n">
        <v>1435.54402520476</v>
      </c>
      <c r="AZ110" s="1" t="n">
        <v>1357.24162382995</v>
      </c>
      <c r="BA110" s="1" t="n">
        <v>1361.59175723966</v>
      </c>
      <c r="BB110" s="1" t="n">
        <v>1339.84109019111</v>
      </c>
      <c r="BC110" s="1" t="n">
        <v>1309.39015632313</v>
      </c>
      <c r="BD110" s="1" t="n">
        <v>1226.73762153861</v>
      </c>
      <c r="BE110" s="1" t="n">
        <v>1239.78802176774</v>
      </c>
      <c r="BF110" s="1" t="n">
        <v>1244.13815517746</v>
      </c>
      <c r="BG110" s="1" t="n">
        <v>1331.14082337168</v>
      </c>
      <c r="BH110" s="1" t="n">
        <v>1383.34242428822</v>
      </c>
      <c r="BI110" s="1" t="n">
        <v>1339.84109019111</v>
      </c>
      <c r="BJ110" s="1" t="n">
        <v>1335.49095678139</v>
      </c>
      <c r="BK110" s="1" t="n">
        <v>1448.59442543389</v>
      </c>
      <c r="BL110" s="1" t="n">
        <v>1492.095759531</v>
      </c>
      <c r="BM110" s="1" t="n">
        <v>1522.54669339898</v>
      </c>
      <c r="BN110" s="1" t="n">
        <v>1496.44589294072</v>
      </c>
      <c r="BO110" s="1" t="n">
        <v>1574.74829431552</v>
      </c>
      <c r="BP110" s="1" t="n">
        <v>1465.99495907274</v>
      </c>
      <c r="BQ110" s="1" t="n">
        <v>1479.04535930187</v>
      </c>
      <c r="BR110" s="1" t="n">
        <v>1487.74562612129</v>
      </c>
      <c r="BS110" s="1" t="n">
        <v>1526.8968268087</v>
      </c>
      <c r="BT110" s="1" t="n">
        <v>1600.84909477379</v>
      </c>
      <c r="BU110" s="1" t="n">
        <v>1592.14882795437</v>
      </c>
      <c r="BV110" s="1" t="n">
        <v>1566.0480274961</v>
      </c>
      <c r="BW110" s="1" t="n">
        <v>1566.0480274961</v>
      </c>
      <c r="BX110" s="1" t="n">
        <v>1674.80136273888</v>
      </c>
      <c r="BY110" s="1" t="n">
        <v>1640.00029546119</v>
      </c>
      <c r="BZ110" s="1" t="n">
        <v>1579.09842772523</v>
      </c>
      <c r="CA110" s="1" t="n">
        <v>1600.84909477379</v>
      </c>
      <c r="CB110" s="1" t="n">
        <v>1683.5016295583</v>
      </c>
      <c r="CC110" s="1" t="n">
        <v>1679.15149614859</v>
      </c>
      <c r="CD110" s="1" t="n">
        <v>1722.65283024571</v>
      </c>
      <c r="CE110" s="1" t="n">
        <v>1770.50429775253</v>
      </c>
      <c r="CF110" s="1" t="n">
        <v>1809.65549843993</v>
      </c>
      <c r="CG110" s="1" t="n">
        <v>1831.40616548849</v>
      </c>
      <c r="CH110" s="1" t="n">
        <v>1774.85443116224</v>
      </c>
      <c r="CI110" s="1" t="n">
        <v>1827.05603207878</v>
      </c>
      <c r="CJ110" s="1" t="n">
        <v>1914.05870027301</v>
      </c>
      <c r="CK110" s="1" t="n">
        <v>1940.15950073128</v>
      </c>
      <c r="CL110" s="1" t="n">
        <v>1918.40883368272</v>
      </c>
      <c r="CM110" s="1" t="n">
        <v>1848.80669912734</v>
      </c>
      <c r="CN110" s="1" t="n">
        <v>1896.65816663416</v>
      </c>
      <c r="CO110" s="1" t="n">
        <v>1944.50963414099</v>
      </c>
      <c r="CP110" s="1" t="n">
        <v>1931.45923391185</v>
      </c>
      <c r="CQ110" s="1" t="n">
        <v>1979.31070141868</v>
      </c>
      <c r="CR110" s="1" t="n">
        <v>1988.0109682381</v>
      </c>
      <c r="CS110" s="1" t="n">
        <v>2009.76163528666</v>
      </c>
      <c r="CT110" s="1" t="n">
        <v>2031.51230233522</v>
      </c>
      <c r="CU110" s="1" t="n">
        <v>2044.56270256435</v>
      </c>
      <c r="CV110" s="1" t="n">
        <v>2053.26296938377</v>
      </c>
      <c r="CW110" s="1" t="n">
        <v>2079.36376984204</v>
      </c>
      <c r="CX110" s="1" t="n">
        <v>2127.21523734887</v>
      </c>
      <c r="CY110" s="1" t="n">
        <v>2166.36643803627</v>
      </c>
      <c r="CZ110" s="1" t="n">
        <v>2214.21790554309</v>
      </c>
      <c r="DA110" s="1" t="n">
        <v>2270.76963986934</v>
      </c>
      <c r="DB110" s="1" t="n">
        <v>2340.37177442472</v>
      </c>
      <c r="DC110" s="1" t="n">
        <v>2414.32404238982</v>
      </c>
      <c r="DD110" s="1" t="n">
        <v>2479.57604353549</v>
      </c>
      <c r="DE110" s="1" t="n">
        <v>2557.87844491029</v>
      </c>
      <c r="DF110" s="1" t="n">
        <v>2592.67951218798</v>
      </c>
      <c r="DG110" s="1" t="n">
        <v>2636.1808462851</v>
      </c>
      <c r="DH110" s="1" t="n">
        <v>2640.53097969481</v>
      </c>
      <c r="DI110" s="1" t="n">
        <v>2670.98191356279</v>
      </c>
      <c r="DJ110" s="1" t="n">
        <v>2762.33471516673</v>
      </c>
      <c r="DK110" s="1" t="n">
        <v>2871.08805040951</v>
      </c>
      <c r="DL110" s="1" t="n">
        <v>3133.99452620188</v>
      </c>
      <c r="DM110" s="1" t="n">
        <v>3155.60669078769</v>
      </c>
      <c r="DN110" s="1" t="n">
        <v>3517.13487270616</v>
      </c>
      <c r="DO110" s="1" t="n">
        <v>3756.7300273103</v>
      </c>
      <c r="DP110" s="1" t="n">
        <v>4142.93203159361</v>
      </c>
      <c r="DQ110" s="1" t="n">
        <v>3599.68892834102</v>
      </c>
      <c r="DR110" s="1" t="n">
        <v>3229.37644255146</v>
      </c>
      <c r="DS110" s="1" t="n">
        <v>3268.56571079164</v>
      </c>
      <c r="DT110" s="1" t="n">
        <v>3419.43943662931</v>
      </c>
      <c r="DU110" s="1" t="n">
        <v>3438.40968557766</v>
      </c>
      <c r="DV110" s="1" t="n">
        <v>3409.8578808632</v>
      </c>
      <c r="DW110" s="1" t="n">
        <v>3564.45785280524</v>
      </c>
      <c r="DX110" s="1" t="n">
        <v>3560.69230289892</v>
      </c>
      <c r="DY110" s="1" t="n">
        <v>3578.974920708</v>
      </c>
      <c r="DZ110" s="1" t="n">
        <v>3782.29517212057</v>
      </c>
      <c r="EA110" s="1" t="n">
        <v>3881.82324459938</v>
      </c>
      <c r="EB110" s="1" t="n">
        <v>3664.52013326657</v>
      </c>
      <c r="EC110" s="1" t="n">
        <v>3696.83643262334</v>
      </c>
      <c r="ED110" s="1" t="n">
        <v>3832.80187991958</v>
      </c>
      <c r="EE110" s="1" t="n">
        <v>3798.84942656867</v>
      </c>
      <c r="EF110" s="1" t="n">
        <v>3826.44703263698</v>
      </c>
      <c r="EG110" s="1" t="n">
        <v>4125.83595165376</v>
      </c>
      <c r="EH110" s="1" t="n">
        <v>4218.03052930861</v>
      </c>
      <c r="EI110" s="1" t="n">
        <v>4388.1325689857</v>
      </c>
      <c r="EJ110" s="1" t="n">
        <v>4396.701038504</v>
      </c>
      <c r="EK110" s="1" t="n">
        <v>4653.38732652823</v>
      </c>
      <c r="EL110" s="1" t="n">
        <v>4495.43632207317</v>
      </c>
      <c r="EM110" s="1" t="n">
        <v>4384.39114258762</v>
      </c>
      <c r="EN110" s="1" t="n">
        <v>4377.87399460888</v>
      </c>
      <c r="EO110" s="1" t="n">
        <v>4124.62786334788</v>
      </c>
      <c r="EP110" s="1" t="n">
        <v>3499.4491356954</v>
      </c>
      <c r="EQ110" s="1" t="n">
        <v>2730.27726422558</v>
      </c>
      <c r="ER110" s="1" t="n">
        <v>3417.92274130886</v>
      </c>
      <c r="ES110" s="1" t="n">
        <v>3892.08961254298</v>
      </c>
      <c r="ET110" s="1" t="n">
        <v>4108.6419280778</v>
      </c>
      <c r="EU110" s="1" t="n">
        <v>4219.06607146842</v>
      </c>
      <c r="EV110" s="1" t="n">
        <v>4461.06719309278</v>
      </c>
      <c r="EW110" s="1" t="n">
        <v>4719.63675722425</v>
      </c>
      <c r="EX110" s="1" t="n">
        <v>4931.4041553747</v>
      </c>
      <c r="EY110" s="1" t="n">
        <v>5222.07991739735</v>
      </c>
      <c r="EZ110" s="1" t="n">
        <v>5436.14073629286</v>
      </c>
      <c r="FA110" s="1" t="n">
        <v>5733.70507084151</v>
      </c>
      <c r="FB110" s="1" t="n">
        <v>5958.25239102482</v>
      </c>
      <c r="FC110" s="1" t="n">
        <v>6248.65623156044</v>
      </c>
      <c r="FD110" s="1" t="n">
        <v>6518.36816772132</v>
      </c>
      <c r="FE110" s="1" t="n">
        <v>6885.77201872686</v>
      </c>
      <c r="FF110" s="1" t="n">
        <v>7314.83077633204</v>
      </c>
      <c r="FG110" s="1" t="n">
        <v>7820.21021194348</v>
      </c>
      <c r="FH110" s="1" t="n">
        <v>8243.58234036289</v>
      </c>
      <c r="FI110" s="1" t="n">
        <v>8636.90715968358</v>
      </c>
      <c r="FJ110" s="1" t="n">
        <v>8821.59684098087</v>
      </c>
      <c r="FK110" s="1" t="n">
        <v>9011.54042117891</v>
      </c>
      <c r="FL110" s="1" t="n">
        <v>9503.61016526477</v>
      </c>
      <c r="FM110" s="1" t="n">
        <v>10022.401309779</v>
      </c>
      <c r="FN110" s="1" t="n">
        <v>10694.0748149764</v>
      </c>
      <c r="FO110" s="1" t="n">
        <v>11274.3982445341</v>
      </c>
      <c r="FP110" s="1" t="n">
        <v>11788.2334580089</v>
      </c>
      <c r="FQ110" s="1" t="n">
        <v>11939.2150256996</v>
      </c>
      <c r="FR110" s="1" t="n">
        <v>12269.2737823379</v>
      </c>
      <c r="FS110" s="1" t="n">
        <v>13133.7475774463</v>
      </c>
      <c r="FT110" s="1" t="n">
        <v>13614.9802889796</v>
      </c>
      <c r="FU110" s="1" t="n">
        <v>13160.7853348989</v>
      </c>
      <c r="FV110" s="1" t="n">
        <v>14021.9293237696</v>
      </c>
      <c r="FW110" s="1" t="n">
        <v>14255.9847534351</v>
      </c>
      <c r="FX110" s="1" t="n">
        <v>14831.3965964254</v>
      </c>
      <c r="FY110" s="1" t="n">
        <v>15712.1399849346</v>
      </c>
      <c r="FZ110" s="1" t="n">
        <v>16201.8829784654</v>
      </c>
      <c r="GA110" s="1" t="n">
        <v>16362.802859029</v>
      </c>
      <c r="GB110" s="1" t="n">
        <v>16537.4835042816</v>
      </c>
      <c r="GC110" s="1" t="n">
        <v>16717.4434135903</v>
      </c>
      <c r="GD110" s="1" t="n">
        <v>17530.6938880441</v>
      </c>
      <c r="GE110" s="1" t="n">
        <v>18078.9509018179</v>
      </c>
      <c r="GF110" s="1" t="n">
        <v>18479.3664423871</v>
      </c>
      <c r="GG110" s="1" t="n">
        <v>19207.2348234763</v>
      </c>
      <c r="GH110" s="1" t="n">
        <v>20293.8509072517</v>
      </c>
      <c r="GI110" s="1" t="n">
        <v>21166.4783846971</v>
      </c>
      <c r="GJ110" s="1" t="n">
        <v>21561.4204445109</v>
      </c>
      <c r="GK110" s="1" t="n">
        <v>21755.3985765734</v>
      </c>
      <c r="GL110" s="1" t="n">
        <v>22013.6448611011</v>
      </c>
      <c r="GM110" s="1" t="n">
        <v>21826.2187821842</v>
      </c>
      <c r="GN110" s="1" t="n">
        <v>22471.2282012216</v>
      </c>
      <c r="GO110" s="1" t="n">
        <v>23680.3091152769</v>
      </c>
      <c r="GP110" s="1" t="n">
        <v>23897.553665442</v>
      </c>
      <c r="GQ110" s="1" t="n">
        <v>24675.0244585567</v>
      </c>
      <c r="GR110" s="1" t="n">
        <v>25409.9944764859</v>
      </c>
      <c r="GS110" s="1" t="n">
        <v>26128.8246444055</v>
      </c>
      <c r="GT110" s="1" t="n">
        <v>27160.4684317449</v>
      </c>
      <c r="GU110" s="1" t="n">
        <v>27779.7303353945</v>
      </c>
      <c r="GV110" s="1" t="n">
        <v>27968.0981682771</v>
      </c>
      <c r="GW110" s="1" t="n">
        <v>27839.6419629806</v>
      </c>
      <c r="GX110" s="1" t="n">
        <v>27887.5734478228</v>
      </c>
      <c r="GY110" s="1" t="n">
        <v>27750</v>
      </c>
      <c r="GZ110" s="1" t="n">
        <v>28220.5378633812</v>
      </c>
      <c r="HA110" s="1" t="n">
        <v>28511.2897267021</v>
      </c>
      <c r="HB110" s="1" t="n">
        <v>27950.9520435783</v>
      </c>
      <c r="HC110" s="1" t="n">
        <v>26227.9254143361</v>
      </c>
      <c r="HD110" s="1" t="n">
        <v>26549.3443221392</v>
      </c>
      <c r="HE110" s="1" t="n">
        <v>26522.751232778</v>
      </c>
      <c r="HF110" s="1" t="n">
        <v>25811.7393303661</v>
      </c>
    </row>
    <row r="111" customFormat="false" ht="12.75" hidden="false" customHeight="false" outlineLevel="0" collapsed="false">
      <c r="A111" s="1" t="s">
        <v>110</v>
      </c>
      <c r="B111" s="1" t="n">
        <v>1350.39567907572</v>
      </c>
      <c r="C111" s="1" t="n">
        <v>1350.39567907572</v>
      </c>
      <c r="D111" s="1" t="n">
        <v>1350.39567907572</v>
      </c>
      <c r="E111" s="1" t="n">
        <v>1350.39567907572</v>
      </c>
      <c r="F111" s="1" t="n">
        <v>1350.39567907572</v>
      </c>
      <c r="G111" s="1" t="n">
        <v>1350.39567907572</v>
      </c>
      <c r="H111" s="1" t="n">
        <v>1350.39567907572</v>
      </c>
      <c r="I111" s="1" t="n">
        <v>1350.39567907572</v>
      </c>
      <c r="J111" s="1" t="n">
        <v>1350.39567907572</v>
      </c>
      <c r="K111" s="1" t="n">
        <v>1350.39567907572</v>
      </c>
      <c r="L111" s="1" t="n">
        <v>1350.39567907572</v>
      </c>
      <c r="M111" s="1" t="n">
        <v>1350.39567907572</v>
      </c>
      <c r="N111" s="1" t="n">
        <v>1350.39567907572</v>
      </c>
      <c r="O111" s="1" t="n">
        <v>1350.39567907572</v>
      </c>
      <c r="P111" s="1" t="n">
        <v>1350.39567907572</v>
      </c>
      <c r="Q111" s="1" t="n">
        <v>1350.39567907572</v>
      </c>
      <c r="R111" s="1" t="n">
        <v>1350.39567907572</v>
      </c>
      <c r="S111" s="1" t="n">
        <v>1350.39567907572</v>
      </c>
      <c r="T111" s="1" t="n">
        <v>1350.39567907572</v>
      </c>
      <c r="U111" s="1" t="n">
        <v>1350.39567907572</v>
      </c>
      <c r="V111" s="1" t="n">
        <v>1350.39567907572</v>
      </c>
      <c r="W111" s="1" t="n">
        <v>1339.03481654541</v>
      </c>
      <c r="X111" s="1" t="n">
        <v>1327.76953281428</v>
      </c>
      <c r="Y111" s="1" t="n">
        <v>1316.59902377906</v>
      </c>
      <c r="Z111" s="1" t="n">
        <v>1305.52249210137</v>
      </c>
      <c r="AA111" s="1" t="n">
        <v>1294.53914715084</v>
      </c>
      <c r="AB111" s="1" t="n">
        <v>1283.64820494866</v>
      </c>
      <c r="AC111" s="1" t="n">
        <v>1272.84888811162</v>
      </c>
      <c r="AD111" s="1" t="n">
        <v>1262.14042579664</v>
      </c>
      <c r="AE111" s="1" t="n">
        <v>1251.52205364572</v>
      </c>
      <c r="AF111" s="1" t="n">
        <v>1240.99301373139</v>
      </c>
      <c r="AG111" s="1" t="n">
        <v>1230.55255450264</v>
      </c>
      <c r="AH111" s="1" t="n">
        <v>1220.19993073121</v>
      </c>
      <c r="AI111" s="1" t="n">
        <v>1209.93440345848</v>
      </c>
      <c r="AJ111" s="1" t="n">
        <v>1199.75523994264</v>
      </c>
      <c r="AK111" s="1" t="n">
        <v>1189.66171360647</v>
      </c>
      <c r="AL111" s="1" t="n">
        <v>1179.65310398539</v>
      </c>
      <c r="AM111" s="1" t="n">
        <v>1169.72869667611</v>
      </c>
      <c r="AN111" s="1" t="n">
        <v>1159.88778328561</v>
      </c>
      <c r="AO111" s="1" t="n">
        <v>1150.12966138054</v>
      </c>
      <c r="AP111" s="1" t="n">
        <v>1140.45363443715</v>
      </c>
      <c r="AQ111" s="1" t="n">
        <v>1130.85901179151</v>
      </c>
      <c r="AR111" s="1" t="n">
        <v>1121.34510859024</v>
      </c>
      <c r="AS111" s="1" t="n">
        <v>1111.91124574165</v>
      </c>
      <c r="AT111" s="1" t="n">
        <v>1102.55674986721</v>
      </c>
      <c r="AU111" s="1" t="n">
        <v>1093.28095325352</v>
      </c>
      <c r="AV111" s="1" t="n">
        <v>1084.08319380466</v>
      </c>
      <c r="AW111" s="1" t="n">
        <v>1074.9628149949</v>
      </c>
      <c r="AX111" s="1" t="n">
        <v>1065.91916582186</v>
      </c>
      <c r="AY111" s="1" t="n">
        <v>1056.95160076002</v>
      </c>
      <c r="AZ111" s="1" t="n">
        <v>1048.0594797147</v>
      </c>
      <c r="BA111" s="1" t="n">
        <v>1047.20600615704</v>
      </c>
      <c r="BB111" s="1" t="n">
        <v>1046.35322761443</v>
      </c>
      <c r="BC111" s="1" t="n">
        <v>1045.5011435209</v>
      </c>
      <c r="BD111" s="1" t="n">
        <v>1044.64975331092</v>
      </c>
      <c r="BE111" s="1" t="n">
        <v>1043.79905641946</v>
      </c>
      <c r="BF111" s="1" t="n">
        <v>1042.9490522819</v>
      </c>
      <c r="BG111" s="1" t="n">
        <v>1042.09974033412</v>
      </c>
      <c r="BH111" s="1" t="n">
        <v>1041.25112001243</v>
      </c>
      <c r="BI111" s="1" t="n">
        <v>1040.40319075363</v>
      </c>
      <c r="BJ111" s="1" t="n">
        <v>1039.55595199495</v>
      </c>
      <c r="BK111" s="1" t="n">
        <v>1038.7094031741</v>
      </c>
      <c r="BL111" s="1" t="n">
        <v>1037.86354372923</v>
      </c>
      <c r="BM111" s="1" t="n">
        <v>1037.01837309896</v>
      </c>
      <c r="BN111" s="1" t="n">
        <v>1036.17389072236</v>
      </c>
      <c r="BO111" s="1" t="n">
        <v>1035.33009603896</v>
      </c>
      <c r="BP111" s="1" t="n">
        <v>1034.48698848875</v>
      </c>
      <c r="BQ111" s="1" t="n">
        <v>1033.64456751217</v>
      </c>
      <c r="BR111" s="1" t="n">
        <v>1032.80283255011</v>
      </c>
      <c r="BS111" s="1" t="n">
        <v>1031.96178304394</v>
      </c>
      <c r="BT111" s="1" t="n">
        <v>1031.12141843545</v>
      </c>
      <c r="BU111" s="1" t="n">
        <v>1034.19492829726</v>
      </c>
      <c r="BV111" s="1" t="n">
        <v>1037.27759950778</v>
      </c>
      <c r="BW111" s="1" t="n">
        <v>1040.36945937464</v>
      </c>
      <c r="BX111" s="1" t="n">
        <v>1043.4705352869</v>
      </c>
      <c r="BY111" s="1" t="n">
        <v>1046.58085471521</v>
      </c>
      <c r="BZ111" s="1" t="n">
        <v>1049.70044521216</v>
      </c>
      <c r="CA111" s="1" t="n">
        <v>1052.82933441243</v>
      </c>
      <c r="CB111" s="1" t="n">
        <v>1055.96755003308</v>
      </c>
      <c r="CC111" s="1" t="n">
        <v>1059.1151198738</v>
      </c>
      <c r="CD111" s="1" t="n">
        <v>1062.27207181712</v>
      </c>
      <c r="CE111" s="1" t="n">
        <v>1065.4384338287</v>
      </c>
      <c r="CF111" s="1" t="n">
        <v>1068.61423395755</v>
      </c>
      <c r="CG111" s="1" t="n">
        <v>1071.79950033629</v>
      </c>
      <c r="CH111" s="1" t="n">
        <v>1074.9942611814</v>
      </c>
      <c r="CI111" s="1" t="n">
        <v>1078.19854479345</v>
      </c>
      <c r="CJ111" s="1" t="n">
        <v>1081.4123795574</v>
      </c>
      <c r="CK111" s="1" t="n">
        <v>1084.63579394277</v>
      </c>
      <c r="CL111" s="1" t="n">
        <v>1087.86881650399</v>
      </c>
      <c r="CM111" s="1" t="n">
        <v>1091.11147588058</v>
      </c>
      <c r="CN111" s="1" t="n">
        <v>1094.36380079741</v>
      </c>
      <c r="CO111" s="1" t="n">
        <v>1097.625820065</v>
      </c>
      <c r="CP111" s="1" t="n">
        <v>1100.89756257973</v>
      </c>
      <c r="CQ111" s="1" t="n">
        <v>1104.17905732414</v>
      </c>
      <c r="CR111" s="1" t="n">
        <v>1107.47033336711</v>
      </c>
      <c r="CS111" s="1" t="n">
        <v>1110.77141986421</v>
      </c>
      <c r="CT111" s="1" t="n">
        <v>1114.0823460579</v>
      </c>
      <c r="CU111" s="1" t="n">
        <v>1117.4031412778</v>
      </c>
      <c r="CV111" s="1" t="n">
        <v>1120.73383494097</v>
      </c>
      <c r="CW111" s="1" t="n">
        <v>1124.07445655213</v>
      </c>
      <c r="CX111" s="1" t="n">
        <v>1127.42503570397</v>
      </c>
      <c r="CY111" s="1" t="n">
        <v>1130.78560207738</v>
      </c>
      <c r="CZ111" s="1" t="n">
        <v>1134.15618544171</v>
      </c>
      <c r="DA111" s="1" t="n">
        <v>1137.53681565505</v>
      </c>
      <c r="DB111" s="1" t="n">
        <v>1140.92752266451</v>
      </c>
      <c r="DC111" s="1" t="n">
        <v>1144.32833650644</v>
      </c>
      <c r="DD111" s="1" t="n">
        <v>1147.73928730672</v>
      </c>
      <c r="DE111" s="1" t="n">
        <v>1151.16040528106</v>
      </c>
      <c r="DF111" s="1" t="n">
        <v>1154.59172073518</v>
      </c>
      <c r="DG111" s="1" t="n">
        <v>1158.03326406519</v>
      </c>
      <c r="DH111" s="1" t="n">
        <v>1161.48506575777</v>
      </c>
      <c r="DI111" s="1" t="n">
        <v>1164.94715639049</v>
      </c>
      <c r="DJ111" s="1" t="n">
        <v>1168.41956663204</v>
      </c>
      <c r="DK111" s="1" t="n">
        <v>1171.90232724255</v>
      </c>
      <c r="DL111" s="1" t="n">
        <v>1194.11743481835</v>
      </c>
      <c r="DM111" s="1" t="n">
        <v>1216.75366196455</v>
      </c>
      <c r="DN111" s="1" t="n">
        <v>1239.81899161314</v>
      </c>
      <c r="DO111" s="1" t="n">
        <v>1263.32155802412</v>
      </c>
      <c r="DP111" s="1" t="n">
        <v>1287.26964965422</v>
      </c>
      <c r="DQ111" s="1" t="n">
        <v>1311.67171207986</v>
      </c>
      <c r="DR111" s="1" t="n">
        <v>1336.53635097562</v>
      </c>
      <c r="DS111" s="1" t="n">
        <v>1361.87233514911</v>
      </c>
      <c r="DT111" s="1" t="n">
        <v>1387.68859963339</v>
      </c>
      <c r="DU111" s="1" t="n">
        <v>1413.99424883805</v>
      </c>
      <c r="DV111" s="1" t="n">
        <v>1440.79855975995</v>
      </c>
      <c r="DW111" s="1" t="n">
        <v>1468.11098525486</v>
      </c>
      <c r="DX111" s="1" t="n">
        <v>1495.94115737115</v>
      </c>
      <c r="DY111" s="1" t="n">
        <v>1524.29889074665</v>
      </c>
      <c r="DZ111" s="1" t="n">
        <v>1553.19418606984</v>
      </c>
      <c r="EA111" s="1" t="n">
        <v>1582.63723360677</v>
      </c>
      <c r="EB111" s="1" t="n">
        <v>1612.63841679477</v>
      </c>
      <c r="EC111" s="1" t="n">
        <v>1643.20831590424</v>
      </c>
      <c r="ED111" s="1" t="n">
        <v>1674.35771176998</v>
      </c>
      <c r="EE111" s="1" t="n">
        <v>1706.09758959313</v>
      </c>
      <c r="EF111" s="1" t="n">
        <v>1738.43914281523</v>
      </c>
      <c r="EG111" s="1" t="n">
        <v>1771.39377706576</v>
      </c>
      <c r="EH111" s="1" t="n">
        <v>1804.97311418442</v>
      </c>
      <c r="EI111" s="1" t="n">
        <v>1839.18899631973</v>
      </c>
      <c r="EJ111" s="1" t="n">
        <v>1874.05349010532</v>
      </c>
      <c r="EK111" s="1" t="n">
        <v>1873.09377460839</v>
      </c>
      <c r="EL111" s="1" t="n">
        <v>1872.13455058826</v>
      </c>
      <c r="EM111" s="1" t="n">
        <v>1871.17581779326</v>
      </c>
      <c r="EN111" s="1" t="n">
        <v>1870.21757597182</v>
      </c>
      <c r="EO111" s="1" t="n">
        <v>2215.5986604408</v>
      </c>
      <c r="EP111" s="1" t="n">
        <v>2498.85516549293</v>
      </c>
      <c r="EQ111" s="1" t="n">
        <v>2818.32501959917</v>
      </c>
      <c r="ER111" s="1" t="n">
        <v>3178.63797221388</v>
      </c>
      <c r="ES111" s="1" t="n">
        <v>2914.5770576338</v>
      </c>
      <c r="ET111" s="1" t="n">
        <v>2790.08154343915</v>
      </c>
      <c r="EU111" s="1" t="n">
        <v>2670.90382758989</v>
      </c>
      <c r="EV111" s="1" t="n">
        <v>2556.81676150621</v>
      </c>
      <c r="EW111" s="1" t="n">
        <v>2721.40526325279</v>
      </c>
      <c r="EX111" s="1" t="n">
        <v>2898.53088073731</v>
      </c>
      <c r="EY111" s="1" t="n">
        <v>3258.81439122781</v>
      </c>
      <c r="EZ111" s="1" t="n">
        <v>3580.80743067083</v>
      </c>
      <c r="FA111" s="1" t="n">
        <v>3893.49037681255</v>
      </c>
      <c r="FB111" s="1" t="n">
        <v>4220.49636298701</v>
      </c>
      <c r="FC111" s="1" t="n">
        <v>4756.525781349</v>
      </c>
      <c r="FD111" s="1" t="n">
        <v>4737.2160958533</v>
      </c>
      <c r="FE111" s="1" t="n">
        <v>4897.48477523707</v>
      </c>
      <c r="FF111" s="1" t="n">
        <v>5113.57132870812</v>
      </c>
      <c r="FG111" s="1" t="n">
        <v>5207.34306034143</v>
      </c>
      <c r="FH111" s="1" t="n">
        <v>5246.107524431</v>
      </c>
      <c r="FI111" s="1" t="n">
        <v>5312.99224364998</v>
      </c>
      <c r="FJ111" s="1" t="n">
        <v>5596.17951882933</v>
      </c>
      <c r="FK111" s="1" t="n">
        <v>5915.46666304592</v>
      </c>
      <c r="FL111" s="1" t="n">
        <v>6029.78554223214</v>
      </c>
      <c r="FM111" s="1" t="n">
        <v>6124.70345055103</v>
      </c>
      <c r="FN111" s="1" t="n">
        <v>6328.33958727202</v>
      </c>
      <c r="FO111" s="1" t="n">
        <v>6706.97101118162</v>
      </c>
      <c r="FP111" s="1" t="n">
        <v>7416.68909397964</v>
      </c>
      <c r="FQ111" s="1" t="n">
        <v>7329.11840086354</v>
      </c>
      <c r="FR111" s="1" t="n">
        <v>7433.88929263105</v>
      </c>
      <c r="FS111" s="1" t="n">
        <v>7959.5504929743</v>
      </c>
      <c r="FT111" s="1" t="n">
        <v>7531.91189232772</v>
      </c>
      <c r="FU111" s="1" t="n">
        <v>7409.37366657715</v>
      </c>
      <c r="FV111" s="1" t="n">
        <v>6867.74616294768</v>
      </c>
      <c r="FW111" s="1" t="n">
        <v>6650.19557264587</v>
      </c>
      <c r="FX111" s="1" t="n">
        <v>6628.01608326967</v>
      </c>
      <c r="FY111" s="1" t="n">
        <v>6428.40678999913</v>
      </c>
      <c r="FZ111" s="1" t="n">
        <v>6015.19086226977</v>
      </c>
      <c r="GA111" s="1" t="n">
        <v>6094.30558011538</v>
      </c>
      <c r="GB111" s="1" t="n">
        <v>6068.05134975364</v>
      </c>
      <c r="GC111" s="1" t="n">
        <v>6186.71559837344</v>
      </c>
      <c r="GD111" s="1" t="n">
        <v>6116.86679518137</v>
      </c>
      <c r="GE111" s="1" t="n">
        <v>5820.33051374726</v>
      </c>
      <c r="GF111" s="1" t="n">
        <v>5905.20326469178</v>
      </c>
      <c r="GG111" s="1" t="n">
        <v>6351.23749491306</v>
      </c>
      <c r="GH111" s="1" t="n">
        <v>6524.13598677866</v>
      </c>
      <c r="GI111" s="1" t="n">
        <v>6948.14449052785</v>
      </c>
      <c r="GJ111" s="1" t="n">
        <v>7296.5437049858</v>
      </c>
      <c r="GK111" s="1" t="n">
        <v>7285.4376736157</v>
      </c>
      <c r="GL111" s="1" t="n">
        <v>7404.92368504035</v>
      </c>
      <c r="GM111" s="1" t="n">
        <v>7447.47703767524</v>
      </c>
      <c r="GN111" s="1" t="n">
        <v>7497.58832026234</v>
      </c>
      <c r="GO111" s="1" t="n">
        <v>7524.48377878506</v>
      </c>
      <c r="GP111" s="1" t="n">
        <v>7316.2580720791</v>
      </c>
      <c r="GQ111" s="1" t="n">
        <v>7121.92470386046</v>
      </c>
      <c r="GR111" s="1" t="n">
        <v>7012.28239208035</v>
      </c>
      <c r="GS111" s="1" t="n">
        <v>6928.82058230545</v>
      </c>
      <c r="GT111" s="1" t="n">
        <v>6934.02847831536</v>
      </c>
      <c r="GU111" s="1" t="n">
        <v>6987.80937642645</v>
      </c>
      <c r="GV111" s="1" t="n">
        <v>6994.77486134104</v>
      </c>
      <c r="GW111" s="1" t="n">
        <v>7092.04650203462</v>
      </c>
      <c r="GX111" s="1" t="n">
        <v>7093.44383198337</v>
      </c>
      <c r="GY111" s="1" t="n">
        <v>7132</v>
      </c>
      <c r="GZ111" s="1" t="n">
        <v>7295.84883826922</v>
      </c>
      <c r="HA111" s="1" t="n">
        <v>7364.75108983678</v>
      </c>
      <c r="HB111" s="1" t="n">
        <v>7274.02173559466</v>
      </c>
      <c r="HC111" s="1" t="n">
        <v>7021.29567397768</v>
      </c>
      <c r="HD111" s="1" t="n">
        <v>6892.46943903744</v>
      </c>
      <c r="HE111" s="1" t="n">
        <v>6968.24252047402</v>
      </c>
      <c r="HF111" s="1" t="n">
        <v>6945.70274711582</v>
      </c>
    </row>
    <row r="112" customFormat="false" ht="12.75" hidden="false" customHeight="false" outlineLevel="0" collapsed="false">
      <c r="A112" s="1" t="s">
        <v>111</v>
      </c>
      <c r="B112" s="1" t="n">
        <v>1055.06012079959</v>
      </c>
      <c r="C112" s="1" t="n">
        <v>1056.46910620593</v>
      </c>
      <c r="D112" s="1" t="n">
        <v>1057.87997324898</v>
      </c>
      <c r="E112" s="1" t="n">
        <v>1059.29272444161</v>
      </c>
      <c r="F112" s="1" t="n">
        <v>1060.70736230001</v>
      </c>
      <c r="G112" s="1" t="n">
        <v>1062.12388934374</v>
      </c>
      <c r="H112" s="1" t="n">
        <v>1063.54230809571</v>
      </c>
      <c r="I112" s="1" t="n">
        <v>1064.96262108222</v>
      </c>
      <c r="J112" s="1" t="n">
        <v>1066.38483083293</v>
      </c>
      <c r="K112" s="1" t="n">
        <v>1067.80893988089</v>
      </c>
      <c r="L112" s="1" t="n">
        <v>1069.23495076253</v>
      </c>
      <c r="M112" s="1" t="n">
        <v>1070.66286601765</v>
      </c>
      <c r="N112" s="1" t="n">
        <v>1072.09268818947</v>
      </c>
      <c r="O112" s="1" t="n">
        <v>1073.52441982458</v>
      </c>
      <c r="P112" s="1" t="n">
        <v>1074.95806347299</v>
      </c>
      <c r="Q112" s="1" t="n">
        <v>1076.3936216881</v>
      </c>
      <c r="R112" s="1" t="n">
        <v>1077.83109702673</v>
      </c>
      <c r="S112" s="1" t="n">
        <v>1079.27049204912</v>
      </c>
      <c r="T112" s="1" t="n">
        <v>1080.71180931891</v>
      </c>
      <c r="U112" s="1" t="n">
        <v>1082.15505140319</v>
      </c>
      <c r="V112" s="1" t="n">
        <v>1083.60022087245</v>
      </c>
      <c r="W112" s="1" t="n">
        <v>1084.14292058602</v>
      </c>
      <c r="X112" s="1" t="n">
        <v>1084.68589209999</v>
      </c>
      <c r="Y112" s="1" t="n">
        <v>1085.2291355505</v>
      </c>
      <c r="Z112" s="1" t="n">
        <v>1085.77265107373</v>
      </c>
      <c r="AA112" s="1" t="n">
        <v>1086.31643880595</v>
      </c>
      <c r="AB112" s="1" t="n">
        <v>1086.86049888348</v>
      </c>
      <c r="AC112" s="1" t="n">
        <v>1087.40483144274</v>
      </c>
      <c r="AD112" s="1" t="n">
        <v>1087.94943662017</v>
      </c>
      <c r="AE112" s="1" t="n">
        <v>1088.49431455233</v>
      </c>
      <c r="AF112" s="1" t="n">
        <v>1089.03946537581</v>
      </c>
      <c r="AG112" s="1" t="n">
        <v>1089.58488922728</v>
      </c>
      <c r="AH112" s="1" t="n">
        <v>1090.13058624349</v>
      </c>
      <c r="AI112" s="1" t="n">
        <v>1090.67655656124</v>
      </c>
      <c r="AJ112" s="1" t="n">
        <v>1091.22280031742</v>
      </c>
      <c r="AK112" s="1" t="n">
        <v>1091.76931764897</v>
      </c>
      <c r="AL112" s="1" t="n">
        <v>1092.3161086929</v>
      </c>
      <c r="AM112" s="1" t="n">
        <v>1092.86317358629</v>
      </c>
      <c r="AN112" s="1" t="n">
        <v>1093.41051246631</v>
      </c>
      <c r="AO112" s="1" t="n">
        <v>1093.95812547016</v>
      </c>
      <c r="AP112" s="1" t="n">
        <v>1094.50601273515</v>
      </c>
      <c r="AQ112" s="1" t="n">
        <v>1095.05417439862</v>
      </c>
      <c r="AR112" s="1" t="n">
        <v>1095.602610598</v>
      </c>
      <c r="AS112" s="1" t="n">
        <v>1096.1513214708</v>
      </c>
      <c r="AT112" s="1" t="n">
        <v>1096.70030715457</v>
      </c>
      <c r="AU112" s="1" t="n">
        <v>1097.24956778696</v>
      </c>
      <c r="AV112" s="1" t="n">
        <v>1097.79910350565</v>
      </c>
      <c r="AW112" s="1" t="n">
        <v>1098.34891444842</v>
      </c>
      <c r="AX112" s="1" t="n">
        <v>1098.89900075312</v>
      </c>
      <c r="AY112" s="1" t="n">
        <v>1099.44936255766</v>
      </c>
      <c r="AZ112" s="1" t="n">
        <v>1100</v>
      </c>
      <c r="BA112" s="1" t="n">
        <v>1102.42648739298</v>
      </c>
      <c r="BB112" s="1" t="n">
        <v>1104.85832736875</v>
      </c>
      <c r="BC112" s="1" t="n">
        <v>1107.29553173455</v>
      </c>
      <c r="BD112" s="1" t="n">
        <v>1109.73811232369</v>
      </c>
      <c r="BE112" s="1" t="n">
        <v>1112.18608099557</v>
      </c>
      <c r="BF112" s="1" t="n">
        <v>1114.63944963573</v>
      </c>
      <c r="BG112" s="1" t="n">
        <v>1117.09823015597</v>
      </c>
      <c r="BH112" s="1" t="n">
        <v>1119.56243449432</v>
      </c>
      <c r="BI112" s="1" t="n">
        <v>1122.03207461519</v>
      </c>
      <c r="BJ112" s="1" t="n">
        <v>1124.50716250935</v>
      </c>
      <c r="BK112" s="1" t="n">
        <v>1126.98771019402</v>
      </c>
      <c r="BL112" s="1" t="n">
        <v>1129.47372971296</v>
      </c>
      <c r="BM112" s="1" t="n">
        <v>1131.96523313646</v>
      </c>
      <c r="BN112" s="1" t="n">
        <v>1134.46223256145</v>
      </c>
      <c r="BO112" s="1" t="n">
        <v>1136.96474011156</v>
      </c>
      <c r="BP112" s="1" t="n">
        <v>1139.47276793714</v>
      </c>
      <c r="BQ112" s="1" t="n">
        <v>1141.98632821536</v>
      </c>
      <c r="BR112" s="1" t="n">
        <v>1144.50543315024</v>
      </c>
      <c r="BS112" s="1" t="n">
        <v>1147.03009497273</v>
      </c>
      <c r="BT112" s="1" t="n">
        <v>1149.56032594075</v>
      </c>
      <c r="BU112" s="1" t="n">
        <v>1154.56950680674</v>
      </c>
      <c r="BV112" s="1" t="n">
        <v>1158.57728185367</v>
      </c>
      <c r="BW112" s="1" t="n">
        <v>1164.12631591576</v>
      </c>
      <c r="BX112" s="1" t="n">
        <v>1169.89863289239</v>
      </c>
      <c r="BY112" s="1" t="n">
        <v>1250.54702517274</v>
      </c>
      <c r="BZ112" s="1" t="n">
        <v>1209.17564618547</v>
      </c>
      <c r="CA112" s="1" t="n">
        <v>1234.70042291175</v>
      </c>
      <c r="CB112" s="1" t="n">
        <v>1218.67070457109</v>
      </c>
      <c r="CC112" s="1" t="n">
        <v>1280.18163509426</v>
      </c>
      <c r="CD112" s="1" t="n">
        <v>1320.54413116756</v>
      </c>
      <c r="CE112" s="1" t="n">
        <v>1265.9747494444</v>
      </c>
      <c r="CF112" s="1" t="n">
        <v>1286.22252963061</v>
      </c>
      <c r="CG112" s="1" t="n">
        <v>1273.17040426978</v>
      </c>
      <c r="CH112" s="1" t="n">
        <v>1268.45345430796</v>
      </c>
      <c r="CI112" s="1" t="n">
        <v>1303.02996113647</v>
      </c>
      <c r="CJ112" s="1" t="n">
        <v>1385.70345586251</v>
      </c>
      <c r="CK112" s="1" t="n">
        <v>1435.99753937662</v>
      </c>
      <c r="CL112" s="1" t="n">
        <v>1355.03385018099</v>
      </c>
      <c r="CM112" s="1" t="n">
        <v>1402.17890799442</v>
      </c>
      <c r="CN112" s="1" t="n">
        <v>1518.44395661567</v>
      </c>
      <c r="CO112" s="1" t="n">
        <v>1432.4187469809</v>
      </c>
      <c r="CP112" s="1" t="n">
        <v>1513.77646755926</v>
      </c>
      <c r="CQ112" s="1" t="n">
        <v>1504.41938028921</v>
      </c>
      <c r="CR112" s="1" t="n">
        <v>1666.91925954303</v>
      </c>
      <c r="CS112" s="1" t="n">
        <v>1669.75366985242</v>
      </c>
      <c r="CT112" s="1" t="n">
        <v>1559.25424642219</v>
      </c>
      <c r="CU112" s="1" t="n">
        <v>1572.30538882345</v>
      </c>
      <c r="CV112" s="1" t="n">
        <v>1845.54630909703</v>
      </c>
      <c r="CW112" s="1" t="n">
        <v>1686.05380388515</v>
      </c>
      <c r="CX112" s="1" t="n">
        <v>1736.38521015631</v>
      </c>
      <c r="CY112" s="1" t="n">
        <v>1772.66744061538</v>
      </c>
      <c r="CZ112" s="1" t="n">
        <v>1655.54336103347</v>
      </c>
      <c r="DA112" s="1" t="n">
        <v>1745.65356326961</v>
      </c>
      <c r="DB112" s="1" t="n">
        <v>1735.68908641714</v>
      </c>
      <c r="DC112" s="1" t="n">
        <v>1686.68710902194</v>
      </c>
      <c r="DD112" s="1" t="n">
        <v>1887.87560637638</v>
      </c>
      <c r="DE112" s="1" t="n">
        <v>1924.86280271093</v>
      </c>
      <c r="DF112" s="1" t="n">
        <v>1911.45147332567</v>
      </c>
      <c r="DG112" s="1" t="n">
        <v>1881.90545536344</v>
      </c>
      <c r="DH112" s="1" t="n">
        <v>1882.95236760858</v>
      </c>
      <c r="DI112" s="1" t="n">
        <v>1954.05949105879</v>
      </c>
      <c r="DJ112" s="1" t="n">
        <v>1991.33937193542</v>
      </c>
      <c r="DK112" s="1" t="n">
        <v>1991.28022827014</v>
      </c>
      <c r="DL112" s="1" t="n">
        <v>1901.21511697004</v>
      </c>
      <c r="DM112" s="1" t="n">
        <v>2045.2328523196</v>
      </c>
      <c r="DN112" s="1" t="n">
        <v>2326.88939871932</v>
      </c>
      <c r="DO112" s="1" t="n">
        <v>2372.81574103849</v>
      </c>
      <c r="DP112" s="1" t="n">
        <v>2373.05033449259</v>
      </c>
      <c r="DQ112" s="1" t="n">
        <v>2593.95723713949</v>
      </c>
      <c r="DR112" s="1" t="n">
        <v>2402.73698561882</v>
      </c>
      <c r="DS112" s="1" t="n">
        <v>2629.72350234065</v>
      </c>
      <c r="DT112" s="1" t="n">
        <v>2584.6438804595</v>
      </c>
      <c r="DU112" s="1" t="n">
        <v>2549.03632586616</v>
      </c>
      <c r="DV112" s="1" t="n">
        <v>2582.0879670485</v>
      </c>
      <c r="DW112" s="1" t="n">
        <v>2645.70826436684</v>
      </c>
      <c r="DX112" s="1" t="n">
        <v>2621.62891889805</v>
      </c>
      <c r="DY112" s="1" t="n">
        <v>2614.09116039393</v>
      </c>
      <c r="DZ112" s="1" t="n">
        <v>2780.18533860707</v>
      </c>
      <c r="EA112" s="1" t="n">
        <v>2821.34318019892</v>
      </c>
      <c r="EB112" s="1" t="n">
        <v>2572.21306986734</v>
      </c>
      <c r="EC112" s="1" t="n">
        <v>2549.19533398621</v>
      </c>
      <c r="ED112" s="1" t="n">
        <v>2716.3774689283</v>
      </c>
      <c r="EE112" s="1" t="n">
        <v>2933.51219927934</v>
      </c>
      <c r="EF112" s="1" t="n">
        <v>2894.67343460197</v>
      </c>
      <c r="EG112" s="1" t="n">
        <v>2919.61243400906</v>
      </c>
      <c r="EH112" s="1" t="n">
        <v>3090.27965701502</v>
      </c>
      <c r="EI112" s="1" t="n">
        <v>3187.6174326433</v>
      </c>
      <c r="EJ112" s="1" t="n">
        <v>3372.33640293019</v>
      </c>
      <c r="EK112" s="1" t="n">
        <v>3877.34805422876</v>
      </c>
      <c r="EL112" s="1" t="n">
        <v>3957.52796291872</v>
      </c>
      <c r="EM112" s="1" t="n">
        <v>3955.34384915336</v>
      </c>
      <c r="EN112" s="1" t="n">
        <v>3880.32240976253</v>
      </c>
      <c r="EO112" s="1" t="n">
        <v>3885.0115479599</v>
      </c>
      <c r="EP112" s="1" t="n">
        <v>3661.06343698154</v>
      </c>
      <c r="EQ112" s="1" t="n">
        <v>1853.44218316647</v>
      </c>
      <c r="ER112" s="1" t="n">
        <v>1988.50038079798</v>
      </c>
      <c r="ES112" s="1" t="n">
        <v>2121.68236696278</v>
      </c>
      <c r="ET112" s="1" t="n">
        <v>2375.49680761231</v>
      </c>
      <c r="EU112" s="1" t="n">
        <v>2478.12879405515</v>
      </c>
      <c r="EV112" s="1" t="n">
        <v>2644.58544740712</v>
      </c>
      <c r="EW112" s="1" t="n">
        <v>2926.68958591287</v>
      </c>
      <c r="EX112" s="1" t="n">
        <v>3216.95634694707</v>
      </c>
      <c r="EY112" s="1" t="n">
        <v>3406.85309426154</v>
      </c>
      <c r="EZ112" s="1" t="n">
        <v>3554.90281515605</v>
      </c>
      <c r="FA112" s="1" t="n">
        <v>3814.96527190579</v>
      </c>
      <c r="FB112" s="1" t="n">
        <v>4058.83806940514</v>
      </c>
      <c r="FC112" s="1" t="n">
        <v>4317.69436520916</v>
      </c>
      <c r="FD112" s="1" t="n">
        <v>4528.38593958044</v>
      </c>
      <c r="FE112" s="1" t="n">
        <v>4893.31250939887</v>
      </c>
      <c r="FF112" s="1" t="n">
        <v>5488.80546925118</v>
      </c>
      <c r="FG112" s="1" t="n">
        <v>6094.42420188431</v>
      </c>
      <c r="FH112" s="1" t="n">
        <v>6576.64946145128</v>
      </c>
      <c r="FI112" s="1" t="n">
        <v>7061.48364945096</v>
      </c>
      <c r="FJ112" s="1" t="n">
        <v>7803.68095343571</v>
      </c>
      <c r="FK112" s="1" t="n">
        <v>8170.00744264067</v>
      </c>
      <c r="FL112" s="1" t="n">
        <v>8957.28043989322</v>
      </c>
      <c r="FM112" s="1" t="n">
        <v>9847.78860672319</v>
      </c>
      <c r="FN112" s="1" t="n">
        <v>10991.9959922299</v>
      </c>
      <c r="FO112" s="1" t="n">
        <v>12218.4792946972</v>
      </c>
      <c r="FP112" s="1" t="n">
        <v>13374.8620085171</v>
      </c>
      <c r="FQ112" s="1" t="n">
        <v>13824.2353621247</v>
      </c>
      <c r="FR112" s="1" t="n">
        <v>14778.786364236</v>
      </c>
      <c r="FS112" s="1" t="n">
        <v>15742.8751733595</v>
      </c>
      <c r="FT112" s="1" t="n">
        <v>15344.5712452022</v>
      </c>
      <c r="FU112" s="1" t="n">
        <v>15618.9278244229</v>
      </c>
      <c r="FV112" s="1" t="n">
        <v>16066.6682938782</v>
      </c>
      <c r="FW112" s="1" t="n">
        <v>16610.3770133122</v>
      </c>
      <c r="FX112" s="1" t="n">
        <v>17327.7591321579</v>
      </c>
      <c r="FY112" s="1" t="n">
        <v>18123.8921121252</v>
      </c>
      <c r="FZ112" s="1" t="n">
        <v>18488.2574555639</v>
      </c>
      <c r="GA112" s="1" t="n">
        <v>18938.1113207667</v>
      </c>
      <c r="GB112" s="1" t="n">
        <v>19384.1057100171</v>
      </c>
      <c r="GC112" s="1" t="n">
        <v>19698.7242528083</v>
      </c>
      <c r="GD112" s="1" t="n">
        <v>20339.9526444581</v>
      </c>
      <c r="GE112" s="1" t="n">
        <v>21109.1609658567</v>
      </c>
      <c r="GF112" s="1" t="n">
        <v>21588.4915158331</v>
      </c>
      <c r="GG112" s="1" t="n">
        <v>22375.9418914269</v>
      </c>
      <c r="GH112" s="1" t="n">
        <v>23661.0365430308</v>
      </c>
      <c r="GI112" s="1" t="n">
        <v>24704.534081756</v>
      </c>
      <c r="GJ112" s="1" t="n">
        <v>25870.1351198285</v>
      </c>
      <c r="GK112" s="1" t="n">
        <v>26648.7657460276</v>
      </c>
      <c r="GL112" s="1" t="n">
        <v>26824.8951133773</v>
      </c>
      <c r="GM112" s="1" t="n">
        <v>26818.2409759843</v>
      </c>
      <c r="GN112" s="1" t="n">
        <v>27037.8280715989</v>
      </c>
      <c r="GO112" s="1" t="n">
        <v>27509.0801385095</v>
      </c>
      <c r="GP112" s="1" t="n">
        <v>28385.158469601</v>
      </c>
      <c r="GQ112" s="1" t="n">
        <v>28816.5849873262</v>
      </c>
      <c r="GR112" s="1" t="n">
        <v>27904.6752136501</v>
      </c>
      <c r="GS112" s="1" t="n">
        <v>27809.602990186</v>
      </c>
      <c r="GT112" s="1" t="n">
        <v>28559.600156048</v>
      </c>
      <c r="GU112" s="1" t="n">
        <v>28569.0549138101</v>
      </c>
      <c r="GV112" s="1" t="n">
        <v>28604.5918950858</v>
      </c>
      <c r="GW112" s="1" t="n">
        <v>29073.6123331997</v>
      </c>
      <c r="GX112" s="1" t="n">
        <v>29742.0461297469</v>
      </c>
      <c r="GY112" s="1" t="n">
        <v>30290</v>
      </c>
      <c r="GZ112" s="1" t="n">
        <v>30784.4788053355</v>
      </c>
      <c r="HA112" s="1" t="n">
        <v>31426.7869358934</v>
      </c>
      <c r="HB112" s="1" t="n">
        <v>31079.6707954382</v>
      </c>
      <c r="HC112" s="1" t="n">
        <v>29364.971568992</v>
      </c>
      <c r="HD112" s="1" t="n">
        <v>30731.992573507</v>
      </c>
      <c r="HE112" s="1" t="n">
        <v>30593.4747887538</v>
      </c>
      <c r="HF112" s="1" t="n">
        <v>31273.9932002261</v>
      </c>
    </row>
    <row r="113" customFormat="false" ht="12.75" hidden="false" customHeight="false" outlineLevel="0" collapsed="false">
      <c r="A113" s="1" t="s">
        <v>112</v>
      </c>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1" t="n">
        <v>62004.8775811068</v>
      </c>
      <c r="GZ113" s="3"/>
      <c r="HA113" s="3"/>
      <c r="HB113" s="3"/>
      <c r="HC113" s="3"/>
      <c r="HD113" s="3"/>
      <c r="HE113" s="3"/>
      <c r="HF113" s="3"/>
    </row>
    <row r="114" customFormat="false" ht="12.75" hidden="false" customHeight="false" outlineLevel="0" collapsed="false">
      <c r="A114" s="1" t="s">
        <v>113</v>
      </c>
      <c r="B114" s="1" t="n">
        <v>528.688534544844</v>
      </c>
      <c r="C114" s="1" t="n">
        <v>528.688534544844</v>
      </c>
      <c r="D114" s="1" t="n">
        <v>528.688534544844</v>
      </c>
      <c r="E114" s="1" t="n">
        <v>528.688534544844</v>
      </c>
      <c r="F114" s="1" t="n">
        <v>528.688534544844</v>
      </c>
      <c r="G114" s="1" t="n">
        <v>528.688534544844</v>
      </c>
      <c r="H114" s="1" t="n">
        <v>528.688534544844</v>
      </c>
      <c r="I114" s="1" t="n">
        <v>528.688534544844</v>
      </c>
      <c r="J114" s="1" t="n">
        <v>528.688534544844</v>
      </c>
      <c r="K114" s="1" t="n">
        <v>528.688534544844</v>
      </c>
      <c r="L114" s="1" t="n">
        <v>528.688534544844</v>
      </c>
      <c r="M114" s="1" t="n">
        <v>528.688534544844</v>
      </c>
      <c r="N114" s="1" t="n">
        <v>528.688534544844</v>
      </c>
      <c r="O114" s="1" t="n">
        <v>528.688534544844</v>
      </c>
      <c r="P114" s="1" t="n">
        <v>528.688534544844</v>
      </c>
      <c r="Q114" s="1" t="n">
        <v>528.688534544844</v>
      </c>
      <c r="R114" s="1" t="n">
        <v>528.688534544844</v>
      </c>
      <c r="S114" s="1" t="n">
        <v>528.688534544844</v>
      </c>
      <c r="T114" s="1" t="n">
        <v>528.688534544844</v>
      </c>
      <c r="U114" s="1" t="n">
        <v>528.688534544844</v>
      </c>
      <c r="V114" s="1" t="n">
        <v>528.688534544844</v>
      </c>
      <c r="W114" s="1" t="n">
        <v>530.771899448344</v>
      </c>
      <c r="X114" s="1" t="n">
        <v>532.863474118157</v>
      </c>
      <c r="Y114" s="1" t="n">
        <v>534.96329090592</v>
      </c>
      <c r="Z114" s="1" t="n">
        <v>537.071382290754</v>
      </c>
      <c r="AA114" s="1" t="n">
        <v>539.187780879768</v>
      </c>
      <c r="AB114" s="1" t="n">
        <v>541.312519408566</v>
      </c>
      <c r="AC114" s="1" t="n">
        <v>543.445630741748</v>
      </c>
      <c r="AD114" s="1" t="n">
        <v>545.587147873423</v>
      </c>
      <c r="AE114" s="1" t="n">
        <v>547.737103927717</v>
      </c>
      <c r="AF114" s="1" t="n">
        <v>549.895532159285</v>
      </c>
      <c r="AG114" s="1" t="n">
        <v>552.062465953827</v>
      </c>
      <c r="AH114" s="1" t="n">
        <v>554.237938828604</v>
      </c>
      <c r="AI114" s="1" t="n">
        <v>556.421984432956</v>
      </c>
      <c r="AJ114" s="1" t="n">
        <v>558.614636548822</v>
      </c>
      <c r="AK114" s="1" t="n">
        <v>560.815929091262</v>
      </c>
      <c r="AL114" s="1" t="n">
        <v>563.025896108985</v>
      </c>
      <c r="AM114" s="1" t="n">
        <v>565.244571784873</v>
      </c>
      <c r="AN114" s="1" t="n">
        <v>567.471990436508</v>
      </c>
      <c r="AO114" s="1" t="n">
        <v>569.708186516706</v>
      </c>
      <c r="AP114" s="1" t="n">
        <v>571.953194614049</v>
      </c>
      <c r="AQ114" s="1" t="n">
        <v>574.20704945342</v>
      </c>
      <c r="AR114" s="1" t="n">
        <v>576.469785896538</v>
      </c>
      <c r="AS114" s="1" t="n">
        <v>578.741438942502</v>
      </c>
      <c r="AT114" s="1" t="n">
        <v>581.022043728328</v>
      </c>
      <c r="AU114" s="1" t="n">
        <v>583.311635529492</v>
      </c>
      <c r="AV114" s="1" t="n">
        <v>585.610249760482</v>
      </c>
      <c r="AW114" s="1" t="n">
        <v>587.917921975335</v>
      </c>
      <c r="AX114" s="1" t="n">
        <v>590.2346878682</v>
      </c>
      <c r="AY114" s="1" t="n">
        <v>592.560583273879</v>
      </c>
      <c r="AZ114" s="1" t="n">
        <v>594.895644168387</v>
      </c>
      <c r="BA114" s="1" t="n">
        <v>597.239906669507</v>
      </c>
      <c r="BB114" s="1" t="n">
        <v>599.593407037349</v>
      </c>
      <c r="BC114" s="1" t="n">
        <v>601.95618167491</v>
      </c>
      <c r="BD114" s="1" t="n">
        <v>604.328267128638</v>
      </c>
      <c r="BE114" s="1" t="n">
        <v>606.709700088997</v>
      </c>
      <c r="BF114" s="1" t="n">
        <v>609.100517391034</v>
      </c>
      <c r="BG114" s="1" t="n">
        <v>611.50075601495</v>
      </c>
      <c r="BH114" s="1" t="n">
        <v>613.910453086672</v>
      </c>
      <c r="BI114" s="1" t="n">
        <v>616.329645878424</v>
      </c>
      <c r="BJ114" s="1" t="n">
        <v>618.758371809307</v>
      </c>
      <c r="BK114" s="1" t="n">
        <v>621.196668445878</v>
      </c>
      <c r="BL114" s="1" t="n">
        <v>623.644573502729</v>
      </c>
      <c r="BM114" s="1" t="n">
        <v>626.102124843071</v>
      </c>
      <c r="BN114" s="1" t="n">
        <v>628.569360479319</v>
      </c>
      <c r="BO114" s="1" t="n">
        <v>631.046318573683</v>
      </c>
      <c r="BP114" s="1" t="n">
        <v>633.533037438754</v>
      </c>
      <c r="BQ114" s="1" t="n">
        <v>636.0295555381</v>
      </c>
      <c r="BR114" s="1" t="n">
        <v>638.535911486859</v>
      </c>
      <c r="BS114" s="1" t="n">
        <v>641.052144052336</v>
      </c>
      <c r="BT114" s="1" t="n">
        <v>643.578292154609</v>
      </c>
      <c r="BU114" s="1" t="n">
        <v>648.554826313178</v>
      </c>
      <c r="BV114" s="1" t="n">
        <v>653.569842024858</v>
      </c>
      <c r="BW114" s="1" t="n">
        <v>658.623636852148</v>
      </c>
      <c r="BX114" s="1" t="n">
        <v>663.716510658476</v>
      </c>
      <c r="BY114" s="1" t="n">
        <v>668.848765625995</v>
      </c>
      <c r="BZ114" s="1" t="n">
        <v>674.020706273512</v>
      </c>
      <c r="CA114" s="1" t="n">
        <v>679.232639474558</v>
      </c>
      <c r="CB114" s="1" t="n">
        <v>684.484874475591</v>
      </c>
      <c r="CC114" s="1" t="n">
        <v>689.777722914353</v>
      </c>
      <c r="CD114" s="1" t="n">
        <v>695.111498838352</v>
      </c>
      <c r="CE114" s="1" t="n">
        <v>700.486518723504</v>
      </c>
      <c r="CF114" s="1" t="n">
        <v>705.903101492903</v>
      </c>
      <c r="CG114" s="1" t="n">
        <v>711.361568535752</v>
      </c>
      <c r="CH114" s="1" t="n">
        <v>716.862243726426</v>
      </c>
      <c r="CI114" s="1" t="n">
        <v>722.405453443692</v>
      </c>
      <c r="CJ114" s="1" t="n">
        <v>727.991526590073</v>
      </c>
      <c r="CK114" s="1" t="n">
        <v>733.620794611365</v>
      </c>
      <c r="CL114" s="1" t="n">
        <v>739.293591516303</v>
      </c>
      <c r="CM114" s="1" t="n">
        <v>745.010253896375</v>
      </c>
      <c r="CN114" s="1" t="n">
        <v>750.771120945801</v>
      </c>
      <c r="CO114" s="1" t="n">
        <v>756.576534481651</v>
      </c>
      <c r="CP114" s="1" t="n">
        <v>762.426838964132</v>
      </c>
      <c r="CQ114" s="1" t="n">
        <v>768.322381517023</v>
      </c>
      <c r="CR114" s="1" t="n">
        <v>774.263511948274</v>
      </c>
      <c r="CS114" s="1" t="n">
        <v>780.250582770759</v>
      </c>
      <c r="CT114" s="1" t="n">
        <v>786.283949223195</v>
      </c>
      <c r="CU114" s="1" t="n">
        <v>792.363969291217</v>
      </c>
      <c r="CV114" s="1" t="n">
        <v>798.491003728621</v>
      </c>
      <c r="CW114" s="1" t="n">
        <v>804.665416078766</v>
      </c>
      <c r="CX114" s="1" t="n">
        <v>810.887572696151</v>
      </c>
      <c r="CY114" s="1" t="n">
        <v>817.157842768143</v>
      </c>
      <c r="CZ114" s="1" t="n">
        <v>823.476598336892</v>
      </c>
      <c r="DA114" s="1" t="n">
        <v>829.844214321399</v>
      </c>
      <c r="DB114" s="1" t="n">
        <v>836.261068539765</v>
      </c>
      <c r="DC114" s="1" t="n">
        <v>842.727541731607</v>
      </c>
      <c r="DD114" s="1" t="n">
        <v>849.24401758065</v>
      </c>
      <c r="DE114" s="1" t="n">
        <v>855.810882737492</v>
      </c>
      <c r="DF114" s="1" t="n">
        <v>862.428526842546</v>
      </c>
      <c r="DG114" s="1" t="n">
        <v>869.09734254916</v>
      </c>
      <c r="DH114" s="1" t="n">
        <v>875.81772554691</v>
      </c>
      <c r="DI114" s="1" t="n">
        <v>882.590074585086</v>
      </c>
      <c r="DJ114" s="1" t="n">
        <v>889.414791496344</v>
      </c>
      <c r="DK114" s="1" t="n">
        <v>896.292281220555</v>
      </c>
      <c r="DL114" s="1" t="n">
        <v>908.70050365456</v>
      </c>
      <c r="DM114" s="1" t="n">
        <v>921.280504856717</v>
      </c>
      <c r="DN114" s="1" t="n">
        <v>934.034662923109</v>
      </c>
      <c r="DO114" s="1" t="n">
        <v>946.965388872058</v>
      </c>
      <c r="DP114" s="1" t="n">
        <v>960.075127099891</v>
      </c>
      <c r="DQ114" s="1" t="n">
        <v>973.366355843028</v>
      </c>
      <c r="DR114" s="1" t="n">
        <v>986.841587646464</v>
      </c>
      <c r="DS114" s="1" t="n">
        <v>1000.50336983873</v>
      </c>
      <c r="DT114" s="1" t="n">
        <v>1014.35428501344</v>
      </c>
      <c r="DU114" s="1" t="n">
        <v>1028.39695151748</v>
      </c>
      <c r="DV114" s="1" t="n">
        <v>1042.63402394603</v>
      </c>
      <c r="DW114" s="1" t="n">
        <v>1057.0681936443</v>
      </c>
      <c r="DX114" s="1" t="n">
        <v>1071.70218921635</v>
      </c>
      <c r="DY114" s="1" t="n">
        <v>1086.53877704092</v>
      </c>
      <c r="DZ114" s="1" t="n">
        <v>1101.5807617943</v>
      </c>
      <c r="EA114" s="1" t="n">
        <v>1116.83098698061</v>
      </c>
      <c r="EB114" s="1" t="n">
        <v>1132.29233546927</v>
      </c>
      <c r="EC114" s="1" t="n">
        <v>1147.96773003998</v>
      </c>
      <c r="ED114" s="1" t="n">
        <v>1163.86013393528</v>
      </c>
      <c r="EE114" s="1" t="n">
        <v>1179.97255142065</v>
      </c>
      <c r="EF114" s="1" t="n">
        <v>1196.30802835247</v>
      </c>
      <c r="EG114" s="1" t="n">
        <v>1212.8696527538</v>
      </c>
      <c r="EH114" s="1" t="n">
        <v>1229.66055539811</v>
      </c>
      <c r="EI114" s="1" t="n">
        <v>1246.68391040115</v>
      </c>
      <c r="EJ114" s="1" t="n">
        <v>1263.94293582095</v>
      </c>
      <c r="EK114" s="1" t="n">
        <v>1281.44089426616</v>
      </c>
      <c r="EL114" s="1" t="n">
        <v>1299.1810935128</v>
      </c>
      <c r="EM114" s="1" t="n">
        <v>1317.1668871296</v>
      </c>
      <c r="EN114" s="1" t="n">
        <v>1335.40167511188</v>
      </c>
      <c r="EO114" s="1" t="n">
        <v>1353.88890452433</v>
      </c>
      <c r="EP114" s="1" t="n">
        <v>1372.63207015261</v>
      </c>
      <c r="EQ114" s="1" t="n">
        <v>1391.63471516402</v>
      </c>
      <c r="ER114" s="1" t="n">
        <v>1410.90043177727</v>
      </c>
      <c r="ES114" s="1" t="n">
        <v>1430.43286194156</v>
      </c>
      <c r="ET114" s="1" t="n">
        <v>1450.23569802502</v>
      </c>
      <c r="EU114" s="1" t="n">
        <v>1470.31268351275</v>
      </c>
      <c r="EV114" s="1" t="n">
        <v>1490.66761371445</v>
      </c>
      <c r="EW114" s="1" t="n">
        <v>1519.54971083965</v>
      </c>
      <c r="EX114" s="1" t="n">
        <v>1546.90780737947</v>
      </c>
      <c r="EY114" s="1" t="n">
        <v>1574.41416943581</v>
      </c>
      <c r="EZ114" s="1" t="n">
        <v>1601.52238294342</v>
      </c>
      <c r="FA114" s="1" t="n">
        <v>1456.60956015715</v>
      </c>
      <c r="FB114" s="1" t="n">
        <v>1917.5260959759</v>
      </c>
      <c r="FC114" s="1" t="n">
        <v>1886.0805907374</v>
      </c>
      <c r="FD114" s="1" t="n">
        <v>1989.85098419634</v>
      </c>
      <c r="FE114" s="1" t="n">
        <v>2050.0508689838</v>
      </c>
      <c r="FF114" s="1" t="n">
        <v>2088.36639861142</v>
      </c>
      <c r="FG114" s="1" t="n">
        <v>2406.71707642476</v>
      </c>
      <c r="FH114" s="1" t="n">
        <v>2348.00915793576</v>
      </c>
      <c r="FI114" s="1" t="n">
        <v>2374.59069062718</v>
      </c>
      <c r="FJ114" s="1" t="n">
        <v>2671.52026828905</v>
      </c>
      <c r="FK114" s="1" t="n">
        <v>2853.2772619875</v>
      </c>
      <c r="FL114" s="1" t="n">
        <v>2812.01989982656</v>
      </c>
      <c r="FM114" s="1" t="n">
        <v>2741.79625216429</v>
      </c>
      <c r="FN114" s="1" t="n">
        <v>2396.39309779764</v>
      </c>
      <c r="FO114" s="1" t="n">
        <v>2485.39612479227</v>
      </c>
      <c r="FP114" s="1" t="n">
        <v>2147.05302770513</v>
      </c>
      <c r="FQ114" s="1" t="n">
        <v>2120.33510972196</v>
      </c>
      <c r="FR114" s="1" t="n">
        <v>2110.85630878253</v>
      </c>
      <c r="FS114" s="1" t="n">
        <v>2140.75686134227</v>
      </c>
      <c r="FT114" s="1" t="n">
        <v>2246.17637470211</v>
      </c>
      <c r="FU114" s="1" t="n">
        <v>2315.08892574927</v>
      </c>
      <c r="FV114" s="1" t="n">
        <v>2775.30096894853</v>
      </c>
      <c r="FW114" s="1" t="n">
        <v>2852.35156813089</v>
      </c>
      <c r="FX114" s="1" t="n">
        <v>3332.55207910692</v>
      </c>
      <c r="FY114" s="1" t="n">
        <v>3512.6845223218</v>
      </c>
      <c r="FZ114" s="1" t="n">
        <v>4015.3171363911</v>
      </c>
      <c r="GA114" s="1" t="n">
        <v>4035.49694003706</v>
      </c>
      <c r="GB114" s="1" t="n">
        <v>4161.41595912854</v>
      </c>
      <c r="GC114" s="1" t="n">
        <v>4083.58015254395</v>
      </c>
      <c r="GD114" s="1" t="n">
        <v>4272.22995530561</v>
      </c>
      <c r="GE114" s="1" t="n">
        <v>4261.3003767684</v>
      </c>
      <c r="GF114" s="1" t="n">
        <v>4483.23277088993</v>
      </c>
      <c r="GG114" s="1" t="n">
        <v>4448.6799122889</v>
      </c>
      <c r="GH114" s="1" t="n">
        <v>4257.36323114048</v>
      </c>
      <c r="GI114" s="1" t="n">
        <v>3677.47317636502</v>
      </c>
      <c r="GJ114" s="1" t="n">
        <v>3399.09511337933</v>
      </c>
      <c r="GK114" s="1" t="n">
        <v>3124.26415521261</v>
      </c>
      <c r="GL114" s="1" t="n">
        <v>3431.59364703331</v>
      </c>
      <c r="GM114" s="1" t="n">
        <v>3524.16596896633</v>
      </c>
      <c r="GN114" s="1" t="n">
        <v>3610.78207413806</v>
      </c>
      <c r="GO114" s="1" t="n">
        <v>3732.13880995127</v>
      </c>
      <c r="GP114" s="1" t="n">
        <v>3668.74107887789</v>
      </c>
      <c r="GQ114" s="1" t="n">
        <v>3645.37957153997</v>
      </c>
      <c r="GR114" s="1" t="n">
        <v>3624.612560437</v>
      </c>
      <c r="GS114" s="1" t="n">
        <v>3626.38113083764</v>
      </c>
      <c r="GT114" s="1" t="n">
        <v>3664.55753118385</v>
      </c>
      <c r="GU114" s="1" t="n">
        <v>3742.82846937802</v>
      </c>
      <c r="GV114" s="1" t="n">
        <v>3844.91719384746</v>
      </c>
      <c r="GW114" s="1" t="n">
        <v>3894.25020208295</v>
      </c>
      <c r="GX114" s="1" t="n">
        <v>4115.51226023365</v>
      </c>
      <c r="GY114" s="1" t="n">
        <v>4294</v>
      </c>
      <c r="GZ114" s="1" t="n">
        <v>4536.26153710377</v>
      </c>
      <c r="HA114" s="1" t="n">
        <v>4801.66869554061</v>
      </c>
      <c r="HB114" s="1" t="n">
        <v>5037.16615728507</v>
      </c>
      <c r="HC114" s="1" t="n">
        <v>5197.5295182988</v>
      </c>
      <c r="HD114" s="1" t="n">
        <v>5201.9592870487</v>
      </c>
      <c r="HE114" s="1" t="n">
        <v>5216.83770516484</v>
      </c>
      <c r="HF114" s="1" t="n">
        <v>5242.51826246118</v>
      </c>
    </row>
    <row r="115" customFormat="false" ht="12.75" hidden="false" customHeight="false" outlineLevel="0" collapsed="false">
      <c r="A115" s="1" t="s">
        <v>114</v>
      </c>
      <c r="B115" s="1" t="n">
        <v>672.021096354058</v>
      </c>
      <c r="C115" s="1" t="n">
        <v>672.721708538042</v>
      </c>
      <c r="D115" s="1" t="n">
        <v>673.423051141703</v>
      </c>
      <c r="E115" s="1" t="n">
        <v>674.125124926536</v>
      </c>
      <c r="F115" s="1" t="n">
        <v>674.827930654832</v>
      </c>
      <c r="G115" s="1" t="n">
        <v>675.531469089673</v>
      </c>
      <c r="H115" s="1" t="n">
        <v>676.23574099494</v>
      </c>
      <c r="I115" s="1" t="n">
        <v>676.940747135308</v>
      </c>
      <c r="J115" s="1" t="n">
        <v>677.64648827625</v>
      </c>
      <c r="K115" s="1" t="n">
        <v>678.352965184037</v>
      </c>
      <c r="L115" s="1" t="n">
        <v>679.06017862574</v>
      </c>
      <c r="M115" s="1" t="n">
        <v>679.768129369228</v>
      </c>
      <c r="N115" s="1" t="n">
        <v>680.476818183171</v>
      </c>
      <c r="O115" s="1" t="n">
        <v>681.186245837041</v>
      </c>
      <c r="P115" s="1" t="n">
        <v>681.896413101111</v>
      </c>
      <c r="Q115" s="1" t="n">
        <v>682.60732074646</v>
      </c>
      <c r="R115" s="1" t="n">
        <v>683.318969544966</v>
      </c>
      <c r="S115" s="1" t="n">
        <v>684.031360269317</v>
      </c>
      <c r="T115" s="1" t="n">
        <v>684.744493693002</v>
      </c>
      <c r="U115" s="1" t="n">
        <v>685.458370590319</v>
      </c>
      <c r="V115" s="1" t="n">
        <v>686.172991736374</v>
      </c>
      <c r="W115" s="1" t="n">
        <v>690.518150097133</v>
      </c>
      <c r="X115" s="1" t="n">
        <v>694.89082396988</v>
      </c>
      <c r="Y115" s="1" t="n">
        <v>699.291187595308</v>
      </c>
      <c r="Z115" s="1" t="n">
        <v>703.719416317478</v>
      </c>
      <c r="AA115" s="1" t="n">
        <v>708.175686590814</v>
      </c>
      <c r="AB115" s="1" t="n">
        <v>712.660175987124</v>
      </c>
      <c r="AC115" s="1" t="n">
        <v>717.173063202686</v>
      </c>
      <c r="AD115" s="1" t="n">
        <v>721.714528065359</v>
      </c>
      <c r="AE115" s="1" t="n">
        <v>726.284751541758</v>
      </c>
      <c r="AF115" s="1" t="n">
        <v>730.883915744458</v>
      </c>
      <c r="AG115" s="1" t="n">
        <v>735.512203939254</v>
      </c>
      <c r="AH115" s="1" t="n">
        <v>740.169800552464</v>
      </c>
      <c r="AI115" s="1" t="n">
        <v>744.856891178274</v>
      </c>
      <c r="AJ115" s="1" t="n">
        <v>749.57366258614</v>
      </c>
      <c r="AK115" s="1" t="n">
        <v>754.320302728226</v>
      </c>
      <c r="AL115" s="1" t="n">
        <v>759.097000746893</v>
      </c>
      <c r="AM115" s="1" t="n">
        <v>763.903946982238</v>
      </c>
      <c r="AN115" s="1" t="n">
        <v>768.741332979677</v>
      </c>
      <c r="AO115" s="1" t="n">
        <v>773.609351497581</v>
      </c>
      <c r="AP115" s="1" t="n">
        <v>778.50819651495</v>
      </c>
      <c r="AQ115" s="1" t="n">
        <v>783.438063239151</v>
      </c>
      <c r="AR115" s="1" t="n">
        <v>788.39914811369</v>
      </c>
      <c r="AS115" s="1" t="n">
        <v>793.391648826043</v>
      </c>
      <c r="AT115" s="1" t="n">
        <v>798.415764315534</v>
      </c>
      <c r="AU115" s="1" t="n">
        <v>803.471694781259</v>
      </c>
      <c r="AV115" s="1" t="n">
        <v>808.559641690066</v>
      </c>
      <c r="AW115" s="1" t="n">
        <v>813.679807784583</v>
      </c>
      <c r="AX115" s="1" t="n">
        <v>818.832397091296</v>
      </c>
      <c r="AY115" s="1" t="n">
        <v>824.017614928678</v>
      </c>
      <c r="AZ115" s="1" t="n">
        <v>829.235667915374</v>
      </c>
      <c r="BA115" s="1" t="n">
        <v>834.48676397843</v>
      </c>
      <c r="BB115" s="1" t="n">
        <v>839.771112361581</v>
      </c>
      <c r="BC115" s="1" t="n">
        <v>845.088923633587</v>
      </c>
      <c r="BD115" s="1" t="n">
        <v>850.440409696626</v>
      </c>
      <c r="BE115" s="1" t="n">
        <v>855.825783794738</v>
      </c>
      <c r="BF115" s="1" t="n">
        <v>861.245260522318</v>
      </c>
      <c r="BG115" s="1" t="n">
        <v>866.69905583267</v>
      </c>
      <c r="BH115" s="1" t="n">
        <v>872.187387046616</v>
      </c>
      <c r="BI115" s="1" t="n">
        <v>877.710472861148</v>
      </c>
      <c r="BJ115" s="1" t="n">
        <v>883.268533358149</v>
      </c>
      <c r="BK115" s="1" t="n">
        <v>888.861790013157</v>
      </c>
      <c r="BL115" s="1" t="n">
        <v>894.490465704198</v>
      </c>
      <c r="BM115" s="1" t="n">
        <v>900.154784720658</v>
      </c>
      <c r="BN115" s="1" t="n">
        <v>905.854972772229</v>
      </c>
      <c r="BO115" s="1" t="n">
        <v>911.591256997896</v>
      </c>
      <c r="BP115" s="1" t="n">
        <v>917.363865974994</v>
      </c>
      <c r="BQ115" s="1" t="n">
        <v>923.17302972831</v>
      </c>
      <c r="BR115" s="1" t="n">
        <v>929.018979739255</v>
      </c>
      <c r="BS115" s="1" t="n">
        <v>934.901948955083</v>
      </c>
      <c r="BT115" s="1" t="n">
        <v>940.822171798178</v>
      </c>
      <c r="BU115" s="1" t="n">
        <v>946.77988417539</v>
      </c>
      <c r="BV115" s="1" t="n">
        <v>952.77532348744</v>
      </c>
      <c r="BW115" s="1" t="n">
        <v>958.808728638377</v>
      </c>
      <c r="BX115" s="1" t="n">
        <v>964.8803400451</v>
      </c>
      <c r="BY115" s="1" t="n">
        <v>970.990399646936</v>
      </c>
      <c r="BZ115" s="1" t="n">
        <v>977.13915091528</v>
      </c>
      <c r="CA115" s="1" t="n">
        <v>983.326838863301</v>
      </c>
      <c r="CB115" s="1" t="n">
        <v>989.5537100557</v>
      </c>
      <c r="CC115" s="1" t="n">
        <v>995.820012618539</v>
      </c>
      <c r="CD115" s="1" t="n">
        <v>1002.12599624913</v>
      </c>
      <c r="CE115" s="1" t="n">
        <v>1008.47191222597</v>
      </c>
      <c r="CF115" s="1" t="n">
        <v>1014.85801341877</v>
      </c>
      <c r="CG115" s="1" t="n">
        <v>1021.28455429855</v>
      </c>
      <c r="CH115" s="1" t="n">
        <v>1027.75179094771</v>
      </c>
      <c r="CI115" s="1" t="n">
        <v>1034.25998107032</v>
      </c>
      <c r="CJ115" s="1" t="n">
        <v>994.316147318644</v>
      </c>
      <c r="CK115" s="1" t="n">
        <v>1162.65087527216</v>
      </c>
      <c r="CL115" s="1" t="n">
        <v>1118.42734504708</v>
      </c>
      <c r="CM115" s="1" t="n">
        <v>1039.96624303485</v>
      </c>
      <c r="CN115" s="1" t="n">
        <v>1035.68654656146</v>
      </c>
      <c r="CO115" s="1" t="n">
        <v>948.666051602437</v>
      </c>
      <c r="CP115" s="1" t="n">
        <v>1038.53967754372</v>
      </c>
      <c r="CQ115" s="1" t="n">
        <v>1176.91653018347</v>
      </c>
      <c r="CR115" s="1" t="n">
        <v>1338.11843068133</v>
      </c>
      <c r="CS115" s="1" t="n">
        <v>1238.25884630213</v>
      </c>
      <c r="CT115" s="1" t="n">
        <v>1363.7966095217</v>
      </c>
      <c r="CU115" s="1" t="n">
        <v>1340.97156166359</v>
      </c>
      <c r="CV115" s="1" t="n">
        <v>1376.63569894188</v>
      </c>
      <c r="CW115" s="1" t="n">
        <v>1460.80306291864</v>
      </c>
      <c r="CX115" s="1" t="n">
        <v>1429.41862211375</v>
      </c>
      <c r="CY115" s="1" t="n">
        <v>1465.08275939203</v>
      </c>
      <c r="CZ115" s="1" t="n">
        <v>1592.04708810274</v>
      </c>
      <c r="DA115" s="1" t="n">
        <v>1482.20154528561</v>
      </c>
      <c r="DB115" s="1" t="n">
        <v>1639.12374931007</v>
      </c>
      <c r="DC115" s="1" t="n">
        <v>1450.81710448072</v>
      </c>
      <c r="DD115" s="1" t="n">
        <v>1386.6216573798</v>
      </c>
      <c r="DE115" s="1" t="n">
        <v>1332.41216871681</v>
      </c>
      <c r="DF115" s="1" t="n">
        <v>1455.09680095411</v>
      </c>
      <c r="DG115" s="1" t="n">
        <v>1510.73285510824</v>
      </c>
      <c r="DH115" s="1" t="n">
        <v>1612.01900497858</v>
      </c>
      <c r="DI115" s="1" t="n">
        <v>1489.33437274127</v>
      </c>
      <c r="DJ115" s="1" t="n">
        <v>1609.16587399631</v>
      </c>
      <c r="DK115" s="1" t="n">
        <v>1690.48010699081</v>
      </c>
      <c r="DL115" s="1" t="n">
        <v>1614.26993823303</v>
      </c>
      <c r="DM115" s="1" t="n">
        <v>1661.38167891966</v>
      </c>
      <c r="DN115" s="1" t="n">
        <v>1477.09163446902</v>
      </c>
      <c r="DO115" s="1" t="n">
        <v>1296.95850831426</v>
      </c>
      <c r="DP115" s="1" t="n">
        <v>793.971394512896</v>
      </c>
      <c r="DQ115" s="1" t="n">
        <v>684.505879388081</v>
      </c>
      <c r="DR115" s="1" t="n">
        <v>687.277158252001</v>
      </c>
      <c r="DS115" s="1" t="n">
        <v>629.080302109694</v>
      </c>
      <c r="DT115" s="1" t="n">
        <v>730.231980642751</v>
      </c>
      <c r="DU115" s="1" t="n">
        <v>841.083135199525</v>
      </c>
      <c r="DV115" s="1" t="n">
        <v>1065.55672317699</v>
      </c>
      <c r="DW115" s="1" t="n">
        <v>1331.59949411325</v>
      </c>
      <c r="DX115" s="1" t="n">
        <v>1495.10494708449</v>
      </c>
      <c r="DY115" s="1" t="n">
        <v>1557.45872152268</v>
      </c>
      <c r="DZ115" s="1" t="n">
        <v>1637.82580857634</v>
      </c>
      <c r="EA115" s="1" t="n">
        <v>1656.87947366692</v>
      </c>
      <c r="EB115" s="1" t="n">
        <v>1731.67582578079</v>
      </c>
      <c r="EC115" s="1" t="n">
        <v>1747.36219983441</v>
      </c>
      <c r="ED115" s="1" t="n">
        <v>1720.3991952135</v>
      </c>
      <c r="EE115" s="1" t="n">
        <v>1785.10478408779</v>
      </c>
      <c r="EF115" s="1" t="n">
        <v>1948.92423642909</v>
      </c>
      <c r="EG115" s="1" t="n">
        <v>2228.36347661964</v>
      </c>
      <c r="EH115" s="1" t="n">
        <v>2379.93101379732</v>
      </c>
      <c r="EI115" s="1" t="n">
        <v>2577.38544166044</v>
      </c>
      <c r="EJ115" s="1" t="n">
        <v>2570.1278954202</v>
      </c>
      <c r="EK115" s="1" t="n">
        <v>2674.22794438575</v>
      </c>
      <c r="EL115" s="1" t="n">
        <v>2562.85711796409</v>
      </c>
      <c r="EM115" s="1" t="n">
        <v>2514.76171933238</v>
      </c>
      <c r="EN115" s="1" t="n">
        <v>2467.56889437649</v>
      </c>
      <c r="EO115" s="1" t="n">
        <v>2421.26170510934</v>
      </c>
      <c r="EP115" s="1" t="n">
        <v>2375.82353140755</v>
      </c>
      <c r="EQ115" s="1" t="n">
        <v>2331.23806504631</v>
      </c>
      <c r="ER115" s="1" t="n">
        <v>2287.4893038462</v>
      </c>
      <c r="ES115" s="1" t="n">
        <v>2541.61178185796</v>
      </c>
      <c r="ET115" s="1" t="n">
        <v>2871.48971026959</v>
      </c>
      <c r="EU115" s="1" t="n">
        <v>3136.27501803164</v>
      </c>
      <c r="EV115" s="1" t="n">
        <v>3397.12758743918</v>
      </c>
      <c r="EW115" s="1" t="n">
        <v>3354.55944619623</v>
      </c>
      <c r="EX115" s="1" t="n">
        <v>3510.92452280505</v>
      </c>
      <c r="EY115" s="1" t="n">
        <v>3601.72177454225</v>
      </c>
      <c r="EZ115" s="1" t="n">
        <v>3713.56524321932</v>
      </c>
      <c r="FA115" s="1" t="n">
        <v>3960.65234758763</v>
      </c>
      <c r="FB115" s="1" t="n">
        <v>4263.75062008332</v>
      </c>
      <c r="FC115" s="1" t="n">
        <v>4275.06425789121</v>
      </c>
      <c r="FD115" s="1" t="n">
        <v>4515.73997943116</v>
      </c>
      <c r="FE115" s="1" t="n">
        <v>4386.60994149582</v>
      </c>
      <c r="FF115" s="1" t="n">
        <v>4716.87938512566</v>
      </c>
      <c r="FG115" s="1" t="n">
        <v>4899.19477036198</v>
      </c>
      <c r="FH115" s="1" t="n">
        <v>4949.86622675312</v>
      </c>
      <c r="FI115" s="1" t="n">
        <v>4764.52803864196</v>
      </c>
      <c r="FJ115" s="1" t="n">
        <v>5306.95394034347</v>
      </c>
      <c r="FK115" s="1" t="n">
        <v>5539.79920474711</v>
      </c>
      <c r="FL115" s="1" t="n">
        <v>5743.1104257781</v>
      </c>
      <c r="FM115" s="1" t="n">
        <v>5933.50980249592</v>
      </c>
      <c r="FN115" s="1" t="n">
        <v>6219.17240651389</v>
      </c>
      <c r="FO115" s="1" t="n">
        <v>6247.14653636499</v>
      </c>
      <c r="FP115" s="1" t="n">
        <v>6665.2476598056</v>
      </c>
      <c r="FQ115" s="1" t="n">
        <v>6775.51948819278</v>
      </c>
      <c r="FR115" s="1" t="n">
        <v>6746.40654654181</v>
      </c>
      <c r="FS115" s="1" t="n">
        <v>7244.18539458866</v>
      </c>
      <c r="FT115" s="1" t="n">
        <v>7318.13061163851</v>
      </c>
      <c r="FU115" s="1" t="n">
        <v>7205.0660982409</v>
      </c>
      <c r="FV115" s="1" t="n">
        <v>7407.19854538897</v>
      </c>
      <c r="FW115" s="1" t="n">
        <v>7446.92669030287</v>
      </c>
      <c r="FX115" s="1" t="n">
        <v>7499.96045353094</v>
      </c>
      <c r="FY115" s="1" t="n">
        <v>7335.86263058674</v>
      </c>
      <c r="FZ115" s="1" t="n">
        <v>7220.23553609558</v>
      </c>
      <c r="GA115" s="1" t="n">
        <v>7162.2987570304</v>
      </c>
      <c r="GB115" s="1" t="n">
        <v>7212.90307190532</v>
      </c>
      <c r="GC115" s="1" t="n">
        <v>7314.4742000276</v>
      </c>
      <c r="GD115" s="1" t="n">
        <v>7273.28989501184</v>
      </c>
      <c r="GE115" s="1" t="n">
        <v>7208.28744517933</v>
      </c>
      <c r="GF115" s="1" t="n">
        <v>7372.45082234591</v>
      </c>
      <c r="GG115" s="1" t="n">
        <v>7338.24961144348</v>
      </c>
      <c r="GH115" s="1" t="n">
        <v>7368.02640853327</v>
      </c>
      <c r="GI115" s="1" t="n">
        <v>7374.52289304557</v>
      </c>
      <c r="GJ115" s="1" t="n">
        <v>7085.49770727597</v>
      </c>
      <c r="GK115" s="1" t="n">
        <v>6265.35624275792</v>
      </c>
      <c r="GL115" s="1" t="n">
        <v>5919.90896842389</v>
      </c>
      <c r="GM115" s="1" t="n">
        <v>5404.82635945198</v>
      </c>
      <c r="GN115" s="1" t="n">
        <v>4802.48094427886</v>
      </c>
      <c r="GO115" s="1" t="n">
        <v>4492.99066461179</v>
      </c>
      <c r="GP115" s="1" t="n">
        <v>4567.92763522529</v>
      </c>
      <c r="GQ115" s="1" t="n">
        <v>4709.0574067115</v>
      </c>
      <c r="GR115" s="1" t="n">
        <v>4691.51913222369</v>
      </c>
      <c r="GS115" s="1" t="n">
        <v>4870.08640396864</v>
      </c>
      <c r="GT115" s="1" t="n">
        <v>5366.02455037402</v>
      </c>
      <c r="GU115" s="1" t="n">
        <v>6082.30096119107</v>
      </c>
      <c r="GV115" s="1" t="n">
        <v>6667.3043710242</v>
      </c>
      <c r="GW115" s="1" t="n">
        <v>7272.72053253101</v>
      </c>
      <c r="GX115" s="1" t="n">
        <v>7930.0850540322</v>
      </c>
      <c r="GY115" s="1" t="n">
        <v>8699</v>
      </c>
      <c r="GZ115" s="1" t="n">
        <v>9538.34752623142</v>
      </c>
      <c r="HA115" s="1" t="n">
        <v>10267.454013556</v>
      </c>
      <c r="HB115" s="1" t="n">
        <v>10477.1827452162</v>
      </c>
      <c r="HC115" s="1" t="n">
        <v>10463.212441144</v>
      </c>
      <c r="HD115" s="1" t="n">
        <v>11040.2614489253</v>
      </c>
      <c r="HE115" s="1" t="n">
        <v>11635.5697340411</v>
      </c>
      <c r="HF115" s="1" t="n">
        <v>11982.6526657273</v>
      </c>
    </row>
    <row r="116" customFormat="false" ht="12.75" hidden="false" customHeight="false" outlineLevel="0" collapsed="false">
      <c r="A116" s="1" t="s">
        <v>115</v>
      </c>
      <c r="B116" s="1" t="n">
        <v>512.928242030523</v>
      </c>
      <c r="C116" s="1" t="n">
        <v>512.928242030523</v>
      </c>
      <c r="D116" s="1" t="n">
        <v>512.928242030523</v>
      </c>
      <c r="E116" s="1" t="n">
        <v>512.928242030523</v>
      </c>
      <c r="F116" s="1" t="n">
        <v>512.928242030523</v>
      </c>
      <c r="G116" s="1" t="n">
        <v>512.928242030523</v>
      </c>
      <c r="H116" s="1" t="n">
        <v>512.928242030523</v>
      </c>
      <c r="I116" s="1" t="n">
        <v>512.928242030523</v>
      </c>
      <c r="J116" s="1" t="n">
        <v>512.928242030523</v>
      </c>
      <c r="K116" s="1" t="n">
        <v>512.928242030523</v>
      </c>
      <c r="L116" s="1" t="n">
        <v>512.928242030523</v>
      </c>
      <c r="M116" s="1" t="n">
        <v>512.928242030523</v>
      </c>
      <c r="N116" s="1" t="n">
        <v>512.928242030523</v>
      </c>
      <c r="O116" s="1" t="n">
        <v>512.928242030523</v>
      </c>
      <c r="P116" s="1" t="n">
        <v>512.928242030523</v>
      </c>
      <c r="Q116" s="1" t="n">
        <v>512.928242030523</v>
      </c>
      <c r="R116" s="1" t="n">
        <v>512.928242030523</v>
      </c>
      <c r="S116" s="1" t="n">
        <v>512.928242030523</v>
      </c>
      <c r="T116" s="1" t="n">
        <v>512.928242030523</v>
      </c>
      <c r="U116" s="1" t="n">
        <v>512.928242030523</v>
      </c>
      <c r="V116" s="1" t="n">
        <v>512.928242030523</v>
      </c>
      <c r="W116" s="1" t="n">
        <v>515.333410854548</v>
      </c>
      <c r="X116" s="1" t="n">
        <v>517.749857741659</v>
      </c>
      <c r="Y116" s="1" t="n">
        <v>520.177635575755</v>
      </c>
      <c r="Z116" s="1" t="n">
        <v>522.616797488714</v>
      </c>
      <c r="AA116" s="1" t="n">
        <v>525.067396861554</v>
      </c>
      <c r="AB116" s="1" t="n">
        <v>527.5294873256</v>
      </c>
      <c r="AC116" s="1" t="n">
        <v>530.003122763662</v>
      </c>
      <c r="AD116" s="1" t="n">
        <v>532.48835731121</v>
      </c>
      <c r="AE116" s="1" t="n">
        <v>534.985245357559</v>
      </c>
      <c r="AF116" s="1" t="n">
        <v>537.493841547065</v>
      </c>
      <c r="AG116" s="1" t="n">
        <v>540.014200780311</v>
      </c>
      <c r="AH116" s="1" t="n">
        <v>542.546378215318</v>
      </c>
      <c r="AI116" s="1" t="n">
        <v>545.090429268747</v>
      </c>
      <c r="AJ116" s="1" t="n">
        <v>547.646409617113</v>
      </c>
      <c r="AK116" s="1" t="n">
        <v>550.214375198002</v>
      </c>
      <c r="AL116" s="1" t="n">
        <v>552.794382211298</v>
      </c>
      <c r="AM116" s="1" t="n">
        <v>555.386487120413</v>
      </c>
      <c r="AN116" s="1" t="n">
        <v>557.990746653518</v>
      </c>
      <c r="AO116" s="1" t="n">
        <v>560.60721780479</v>
      </c>
      <c r="AP116" s="1" t="n">
        <v>563.235957835657</v>
      </c>
      <c r="AQ116" s="1" t="n">
        <v>565.877024276049</v>
      </c>
      <c r="AR116" s="1" t="n">
        <v>568.530474925662</v>
      </c>
      <c r="AS116" s="1" t="n">
        <v>571.196367855219</v>
      </c>
      <c r="AT116" s="1" t="n">
        <v>573.874761407743</v>
      </c>
      <c r="AU116" s="1" t="n">
        <v>576.565714199831</v>
      </c>
      <c r="AV116" s="1" t="n">
        <v>579.26928512294</v>
      </c>
      <c r="AW116" s="1" t="n">
        <v>581.985533344675</v>
      </c>
      <c r="AX116" s="1" t="n">
        <v>584.714518310082</v>
      </c>
      <c r="AY116" s="1" t="n">
        <v>587.456299742953</v>
      </c>
      <c r="AZ116" s="1" t="n">
        <v>590.210937647128</v>
      </c>
      <c r="BA116" s="1" t="n">
        <v>592.97849230781</v>
      </c>
      <c r="BB116" s="1" t="n">
        <v>595.759024292889</v>
      </c>
      <c r="BC116" s="1" t="n">
        <v>598.55259445426</v>
      </c>
      <c r="BD116" s="1" t="n">
        <v>601.359263929159</v>
      </c>
      <c r="BE116" s="1" t="n">
        <v>604.179094141501</v>
      </c>
      <c r="BF116" s="1" t="n">
        <v>607.012146803223</v>
      </c>
      <c r="BG116" s="1" t="n">
        <v>609.858483915635</v>
      </c>
      <c r="BH116" s="1" t="n">
        <v>612.718167770777</v>
      </c>
      <c r="BI116" s="1" t="n">
        <v>615.591260952783</v>
      </c>
      <c r="BJ116" s="1" t="n">
        <v>618.477826339248</v>
      </c>
      <c r="BK116" s="1" t="n">
        <v>621.377927102609</v>
      </c>
      <c r="BL116" s="1" t="n">
        <v>624.291626711522</v>
      </c>
      <c r="BM116" s="1" t="n">
        <v>627.218988932253</v>
      </c>
      <c r="BN116" s="1" t="n">
        <v>630.160077830077</v>
      </c>
      <c r="BO116" s="1" t="n">
        <v>633.114957770675</v>
      </c>
      <c r="BP116" s="1" t="n">
        <v>636.083693421545</v>
      </c>
      <c r="BQ116" s="1" t="n">
        <v>639.066349753417</v>
      </c>
      <c r="BR116" s="1" t="n">
        <v>642.062992041675</v>
      </c>
      <c r="BS116" s="1" t="n">
        <v>645.073685867785</v>
      </c>
      <c r="BT116" s="1" t="n">
        <v>648.098497120732</v>
      </c>
      <c r="BU116" s="1" t="n">
        <v>651.137491998459</v>
      </c>
      <c r="BV116" s="1" t="n">
        <v>654.190737009319</v>
      </c>
      <c r="BW116" s="1" t="n">
        <v>657.258298973526</v>
      </c>
      <c r="BX116" s="1" t="n">
        <v>660.340245024625</v>
      </c>
      <c r="BY116" s="1" t="n">
        <v>663.436642610952</v>
      </c>
      <c r="BZ116" s="1" t="n">
        <v>666.547559497117</v>
      </c>
      <c r="CA116" s="1" t="n">
        <v>669.673063765485</v>
      </c>
      <c r="CB116" s="1" t="n">
        <v>672.813223817662</v>
      </c>
      <c r="CC116" s="1" t="n">
        <v>675.968108376002</v>
      </c>
      <c r="CD116" s="1" t="n">
        <v>679.137786485097</v>
      </c>
      <c r="CE116" s="1" t="n">
        <v>682.322327513303</v>
      </c>
      <c r="CF116" s="1" t="n">
        <v>685.521801154244</v>
      </c>
      <c r="CG116" s="1" t="n">
        <v>688.73627742835</v>
      </c>
      <c r="CH116" s="1" t="n">
        <v>691.965826684378</v>
      </c>
      <c r="CI116" s="1" t="n">
        <v>695.210519600962</v>
      </c>
      <c r="CJ116" s="1" t="n">
        <v>698.47042718815</v>
      </c>
      <c r="CK116" s="1" t="n">
        <v>701.745620788967</v>
      </c>
      <c r="CL116" s="1" t="n">
        <v>705.036172080969</v>
      </c>
      <c r="CM116" s="1" t="n">
        <v>708.342153077816</v>
      </c>
      <c r="CN116" s="1" t="n">
        <v>711.663636130847</v>
      </c>
      <c r="CO116" s="1" t="n">
        <v>715.000693930664</v>
      </c>
      <c r="CP116" s="1" t="n">
        <v>718.35339950872</v>
      </c>
      <c r="CQ116" s="1" t="n">
        <v>721.721826238922</v>
      </c>
      <c r="CR116" s="1" t="n">
        <v>725.106047839231</v>
      </c>
      <c r="CS116" s="1" t="n">
        <v>728.506138373281</v>
      </c>
      <c r="CT116" s="1" t="n">
        <v>731.922172251997</v>
      </c>
      <c r="CU116" s="1" t="n">
        <v>735.354224235222</v>
      </c>
      <c r="CV116" s="1" t="n">
        <v>738.802369433358</v>
      </c>
      <c r="CW116" s="1" t="n">
        <v>742.266683309004</v>
      </c>
      <c r="CX116" s="1" t="n">
        <v>745.747241678611</v>
      </c>
      <c r="CY116" s="1" t="n">
        <v>749.244120714142</v>
      </c>
      <c r="CZ116" s="1" t="n">
        <v>752.757396944735</v>
      </c>
      <c r="DA116" s="1" t="n">
        <v>756.287147258382</v>
      </c>
      <c r="DB116" s="1" t="n">
        <v>759.83344890361</v>
      </c>
      <c r="DC116" s="1" t="n">
        <v>763.396379491171</v>
      </c>
      <c r="DD116" s="1" t="n">
        <v>766.976016995741</v>
      </c>
      <c r="DE116" s="1" t="n">
        <v>770.572439757628</v>
      </c>
      <c r="DF116" s="1" t="n">
        <v>774.185726484483</v>
      </c>
      <c r="DG116" s="1" t="n">
        <v>777.815956253026</v>
      </c>
      <c r="DH116" s="1" t="n">
        <v>781.463208510775</v>
      </c>
      <c r="DI116" s="1" t="n">
        <v>785.127563077785</v>
      </c>
      <c r="DJ116" s="1" t="n">
        <v>788.809100148394</v>
      </c>
      <c r="DK116" s="1" t="n">
        <v>792.50790029298</v>
      </c>
      <c r="DL116" s="1" t="n">
        <v>793.557188008098</v>
      </c>
      <c r="DM116" s="1" t="n">
        <v>794.607864989757</v>
      </c>
      <c r="DN116" s="1" t="n">
        <v>795.659933077357</v>
      </c>
      <c r="DO116" s="1" t="n">
        <v>796.713394112737</v>
      </c>
      <c r="DP116" s="1" t="n">
        <v>797.768249940172</v>
      </c>
      <c r="DQ116" s="1" t="n">
        <v>798.82450240638</v>
      </c>
      <c r="DR116" s="1" t="n">
        <v>799.882153360522</v>
      </c>
      <c r="DS116" s="1" t="n">
        <v>800.94120465421</v>
      </c>
      <c r="DT116" s="1" t="n">
        <v>802.001658141506</v>
      </c>
      <c r="DU116" s="1" t="n">
        <v>803.063515678927</v>
      </c>
      <c r="DV116" s="1" t="n">
        <v>804.126779125448</v>
      </c>
      <c r="DW116" s="1" t="n">
        <v>805.191450342507</v>
      </c>
      <c r="DX116" s="1" t="n">
        <v>806.257531194004</v>
      </c>
      <c r="DY116" s="1" t="n">
        <v>807.325023546307</v>
      </c>
      <c r="DZ116" s="1" t="n">
        <v>808.393929268258</v>
      </c>
      <c r="EA116" s="1" t="n">
        <v>809.46425023117</v>
      </c>
      <c r="EB116" s="1" t="n">
        <v>810.535988308835</v>
      </c>
      <c r="EC116" s="1" t="n">
        <v>811.609145377527</v>
      </c>
      <c r="ED116" s="1" t="n">
        <v>812.683723316002</v>
      </c>
      <c r="EE116" s="1" t="n">
        <v>813.759724005504</v>
      </c>
      <c r="EF116" s="1" t="n">
        <v>814.83714932977</v>
      </c>
      <c r="EG116" s="1" t="n">
        <v>815.916001175029</v>
      </c>
      <c r="EH116" s="1" t="n">
        <v>816.996281430008</v>
      </c>
      <c r="EI116" s="1" t="n">
        <v>818.077991985933</v>
      </c>
      <c r="EJ116" s="1" t="n">
        <v>819.161134736538</v>
      </c>
      <c r="EK116" s="1" t="n">
        <v>820.24571157806</v>
      </c>
      <c r="EL116" s="1" t="n">
        <v>821.331724409249</v>
      </c>
      <c r="EM116" s="1" t="n">
        <v>822.419175131368</v>
      </c>
      <c r="EN116" s="1" t="n">
        <v>823.508065648199</v>
      </c>
      <c r="EO116" s="1" t="n">
        <v>824.598397866043</v>
      </c>
      <c r="EP116" s="1" t="n">
        <v>825.690173693724</v>
      </c>
      <c r="EQ116" s="1" t="n">
        <v>826.783395042597</v>
      </c>
      <c r="ER116" s="1" t="n">
        <v>827.878063826543</v>
      </c>
      <c r="ES116" s="1" t="n">
        <v>828.974181961981</v>
      </c>
      <c r="ET116" s="1" t="n">
        <v>830.071751367864</v>
      </c>
      <c r="EU116" s="1" t="n">
        <v>831.170773965689</v>
      </c>
      <c r="EV116" s="1" t="n">
        <v>832.271251679497</v>
      </c>
      <c r="EW116" s="1" t="n">
        <v>986.603880247222</v>
      </c>
      <c r="EX116" s="1" t="n">
        <v>853.540919016367</v>
      </c>
      <c r="EY116" s="1" t="n">
        <v>809.443232762985</v>
      </c>
      <c r="EZ116" s="1" t="n">
        <v>878.595973364534</v>
      </c>
      <c r="FA116" s="1" t="n">
        <v>918.369134719889</v>
      </c>
      <c r="FB116" s="1" t="n">
        <v>941.462571388988</v>
      </c>
      <c r="FC116" s="1" t="n">
        <v>944.438315175646</v>
      </c>
      <c r="FD116" s="1" t="n">
        <v>926.844394738302</v>
      </c>
      <c r="FE116" s="1" t="n">
        <v>921.342794891</v>
      </c>
      <c r="FF116" s="1" t="n">
        <v>928.106653186171</v>
      </c>
      <c r="FG116" s="1" t="n">
        <v>878.154278166215</v>
      </c>
      <c r="FH116" s="1" t="n">
        <v>896.966373246739</v>
      </c>
      <c r="FI116" s="1" t="n">
        <v>912.85996308793</v>
      </c>
      <c r="FJ116" s="1" t="n">
        <v>970.1401945565</v>
      </c>
      <c r="FK116" s="1" t="n">
        <v>950.163215190913</v>
      </c>
      <c r="FL116" s="1" t="n">
        <v>1038.14786749347</v>
      </c>
      <c r="FM116" s="1" t="n">
        <v>1056.73645700434</v>
      </c>
      <c r="FN116" s="1" t="n">
        <v>1096.54120819328</v>
      </c>
      <c r="FO116" s="1" t="n">
        <v>1126.70787776751</v>
      </c>
      <c r="FP116" s="1" t="n">
        <v>1170.43988912372</v>
      </c>
      <c r="FQ116" s="1" t="n">
        <v>1203.4393507128</v>
      </c>
      <c r="FR116" s="1" t="n">
        <v>1222.35996795983</v>
      </c>
      <c r="FS116" s="1" t="n">
        <v>1240.76020077298</v>
      </c>
      <c r="FT116" s="1" t="n">
        <v>1255.48890004642</v>
      </c>
      <c r="FU116" s="1" t="n">
        <v>1204.84489917548</v>
      </c>
      <c r="FV116" s="1" t="n">
        <v>1206.84884885691</v>
      </c>
      <c r="FW116" s="1" t="n">
        <v>1267.61320400048</v>
      </c>
      <c r="FX116" s="1" t="n">
        <v>1328.71506982634</v>
      </c>
      <c r="FY116" s="1" t="n">
        <v>1325.0645385333</v>
      </c>
      <c r="FZ116" s="1" t="n">
        <v>1344.16746535212</v>
      </c>
      <c r="GA116" s="1" t="n">
        <v>1321.86198271974</v>
      </c>
      <c r="GB116" s="1" t="n">
        <v>1348.22579050493</v>
      </c>
      <c r="GC116" s="1" t="n">
        <v>1305.71949517992</v>
      </c>
      <c r="GD116" s="1" t="n">
        <v>1279.51348014101</v>
      </c>
      <c r="GE116" s="1" t="n">
        <v>1286.5562065202</v>
      </c>
      <c r="GF116" s="1" t="n">
        <v>1330.6450034695</v>
      </c>
      <c r="GG116" s="1" t="n">
        <v>1361.93685614196</v>
      </c>
      <c r="GH116" s="1" t="n">
        <v>1396.42233621041</v>
      </c>
      <c r="GI116" s="1" t="n">
        <v>1413.69697642177</v>
      </c>
      <c r="GJ116" s="1" t="n">
        <v>1428.99557413315</v>
      </c>
      <c r="GK116" s="1" t="n">
        <v>1402.95538223291</v>
      </c>
      <c r="GL116" s="1" t="n">
        <v>1341.92172090472</v>
      </c>
      <c r="GM116" s="1" t="n">
        <v>1305.89241399759</v>
      </c>
      <c r="GN116" s="1" t="n">
        <v>1309.87412088127</v>
      </c>
      <c r="GO116" s="1" t="n">
        <v>1335.67276911103</v>
      </c>
      <c r="GP116" s="1" t="n">
        <v>1361.06543166681</v>
      </c>
      <c r="GQ116" s="1" t="n">
        <v>1360.48502125435</v>
      </c>
      <c r="GR116" s="1" t="n">
        <v>1355.29304792374</v>
      </c>
      <c r="GS116" s="1" t="n">
        <v>1346.8646150347</v>
      </c>
      <c r="GT116" s="1" t="n">
        <v>1318.4898710119</v>
      </c>
      <c r="GU116" s="1" t="n">
        <v>1304.01196870156</v>
      </c>
      <c r="GV116" s="1" t="n">
        <v>1287.51473217987</v>
      </c>
      <c r="GW116" s="1" t="n">
        <v>1291.42330424291</v>
      </c>
      <c r="GX116" s="1" t="n">
        <v>1317.47309988117</v>
      </c>
      <c r="GY116" s="1" t="n">
        <v>1359</v>
      </c>
      <c r="GZ116" s="1" t="n">
        <v>1402.77246481154</v>
      </c>
      <c r="HA116" s="1" t="n">
        <v>1457.04256149237</v>
      </c>
      <c r="HB116" s="1" t="n">
        <v>1436.09866877488</v>
      </c>
      <c r="HC116" s="1" t="n">
        <v>1432.2955196641</v>
      </c>
      <c r="HD116" s="1" t="n">
        <v>1471.32564084115</v>
      </c>
      <c r="HE116" s="1" t="n">
        <v>1491.87662992482</v>
      </c>
      <c r="HF116" s="1" t="n">
        <v>1517.69754383602</v>
      </c>
    </row>
    <row r="117" customFormat="false" ht="12.75" hidden="false" customHeight="false" outlineLevel="0" collapsed="false">
      <c r="A117" s="1" t="s">
        <v>116</v>
      </c>
      <c r="B117" s="1" t="n">
        <v>505.840294751373</v>
      </c>
      <c r="C117" s="1" t="n">
        <v>505.840294751373</v>
      </c>
      <c r="D117" s="1" t="n">
        <v>505.840294751373</v>
      </c>
      <c r="E117" s="1" t="n">
        <v>505.840294751373</v>
      </c>
      <c r="F117" s="1" t="n">
        <v>505.840294751373</v>
      </c>
      <c r="G117" s="1" t="n">
        <v>505.840294751373</v>
      </c>
      <c r="H117" s="1" t="n">
        <v>505.840294751373</v>
      </c>
      <c r="I117" s="1" t="n">
        <v>505.840294751373</v>
      </c>
      <c r="J117" s="1" t="n">
        <v>505.840294751373</v>
      </c>
      <c r="K117" s="1" t="n">
        <v>505.840294751373</v>
      </c>
      <c r="L117" s="1" t="n">
        <v>505.840294751373</v>
      </c>
      <c r="M117" s="1" t="n">
        <v>505.840294751373</v>
      </c>
      <c r="N117" s="1" t="n">
        <v>505.840294751373</v>
      </c>
      <c r="O117" s="1" t="n">
        <v>505.840294751373</v>
      </c>
      <c r="P117" s="1" t="n">
        <v>505.840294751373</v>
      </c>
      <c r="Q117" s="1" t="n">
        <v>505.840294751373</v>
      </c>
      <c r="R117" s="1" t="n">
        <v>505.840294751373</v>
      </c>
      <c r="S117" s="1" t="n">
        <v>505.840294751373</v>
      </c>
      <c r="T117" s="1" t="n">
        <v>505.840294751373</v>
      </c>
      <c r="U117" s="1" t="n">
        <v>505.840294751373</v>
      </c>
      <c r="V117" s="1" t="n">
        <v>505.840294751373</v>
      </c>
      <c r="W117" s="1" t="n">
        <v>507.482981952147</v>
      </c>
      <c r="X117" s="1" t="n">
        <v>509.131003684922</v>
      </c>
      <c r="Y117" s="1" t="n">
        <v>510.784377273282</v>
      </c>
      <c r="Z117" s="1" t="n">
        <v>512.443120097071</v>
      </c>
      <c r="AA117" s="1" t="n">
        <v>514.107249592571</v>
      </c>
      <c r="AB117" s="1" t="n">
        <v>515.776783252688</v>
      </c>
      <c r="AC117" s="1" t="n">
        <v>517.451738627135</v>
      </c>
      <c r="AD117" s="1" t="n">
        <v>519.132133322616</v>
      </c>
      <c r="AE117" s="1" t="n">
        <v>520.817985003014</v>
      </c>
      <c r="AF117" s="1" t="n">
        <v>522.509311389572</v>
      </c>
      <c r="AG117" s="1" t="n">
        <v>524.206130261083</v>
      </c>
      <c r="AH117" s="1" t="n">
        <v>525.908459454076</v>
      </c>
      <c r="AI117" s="1" t="n">
        <v>527.616316863001</v>
      </c>
      <c r="AJ117" s="1" t="n">
        <v>529.329720440421</v>
      </c>
      <c r="AK117" s="1" t="n">
        <v>531.048688197199</v>
      </c>
      <c r="AL117" s="1" t="n">
        <v>532.773238202687</v>
      </c>
      <c r="AM117" s="1" t="n">
        <v>534.503388584915</v>
      </c>
      <c r="AN117" s="1" t="n">
        <v>536.239157530784</v>
      </c>
      <c r="AO117" s="1" t="n">
        <v>537.980563286256</v>
      </c>
      <c r="AP117" s="1" t="n">
        <v>539.727624156545</v>
      </c>
      <c r="AQ117" s="1" t="n">
        <v>541.48035850631</v>
      </c>
      <c r="AR117" s="1" t="n">
        <v>543.23878475985</v>
      </c>
      <c r="AS117" s="1" t="n">
        <v>545.002921401292</v>
      </c>
      <c r="AT117" s="1" t="n">
        <v>546.772786974794</v>
      </c>
      <c r="AU117" s="1" t="n">
        <v>548.548400084731</v>
      </c>
      <c r="AV117" s="1" t="n">
        <v>550.329779395897</v>
      </c>
      <c r="AW117" s="1" t="n">
        <v>552.116943633698</v>
      </c>
      <c r="AX117" s="1" t="n">
        <v>553.90991158435</v>
      </c>
      <c r="AY117" s="1" t="n">
        <v>555.708702095076</v>
      </c>
      <c r="AZ117" s="1" t="n">
        <v>557.513334074304</v>
      </c>
      <c r="BA117" s="1" t="n">
        <v>559.323826491866</v>
      </c>
      <c r="BB117" s="1" t="n">
        <v>561.140198379198</v>
      </c>
      <c r="BC117" s="1" t="n">
        <v>562.962468829539</v>
      </c>
      <c r="BD117" s="1" t="n">
        <v>564.790656998133</v>
      </c>
      <c r="BE117" s="1" t="n">
        <v>566.624782102428</v>
      </c>
      <c r="BF117" s="1" t="n">
        <v>568.464863422281</v>
      </c>
      <c r="BG117" s="1" t="n">
        <v>570.310920300159</v>
      </c>
      <c r="BH117" s="1" t="n">
        <v>572.162972141342</v>
      </c>
      <c r="BI117" s="1" t="n">
        <v>574.021038414127</v>
      </c>
      <c r="BJ117" s="1" t="n">
        <v>575.885138650035</v>
      </c>
      <c r="BK117" s="1" t="n">
        <v>577.755292444013</v>
      </c>
      <c r="BL117" s="1" t="n">
        <v>579.631519454643</v>
      </c>
      <c r="BM117" s="1" t="n">
        <v>581.513839404344</v>
      </c>
      <c r="BN117" s="1" t="n">
        <v>583.402272079586</v>
      </c>
      <c r="BO117" s="1" t="n">
        <v>585.296837331092</v>
      </c>
      <c r="BP117" s="1" t="n">
        <v>587.19755507405</v>
      </c>
      <c r="BQ117" s="1" t="n">
        <v>589.104445288323</v>
      </c>
      <c r="BR117" s="1" t="n">
        <v>591.017528018653</v>
      </c>
      <c r="BS117" s="1" t="n">
        <v>592.936823374881</v>
      </c>
      <c r="BT117" s="1" t="n">
        <v>594.862351532151</v>
      </c>
      <c r="BU117" s="1" t="n">
        <v>596.794132731125</v>
      </c>
      <c r="BV117" s="1" t="n">
        <v>598.732187278196</v>
      </c>
      <c r="BW117" s="1" t="n">
        <v>600.676535545699</v>
      </c>
      <c r="BX117" s="1" t="n">
        <v>602.62719797213</v>
      </c>
      <c r="BY117" s="1" t="n">
        <v>604.584195062355</v>
      </c>
      <c r="BZ117" s="1" t="n">
        <v>606.547547387831</v>
      </c>
      <c r="CA117" s="1" t="n">
        <v>608.517275586816</v>
      </c>
      <c r="CB117" s="1" t="n">
        <v>610.493400364593</v>
      </c>
      <c r="CC117" s="1" t="n">
        <v>612.475942493683</v>
      </c>
      <c r="CD117" s="1" t="n">
        <v>614.464922814065</v>
      </c>
      <c r="CE117" s="1" t="n">
        <v>616.460362233392</v>
      </c>
      <c r="CF117" s="1" t="n">
        <v>618.462281727218</v>
      </c>
      <c r="CG117" s="1" t="n">
        <v>620.47070233921</v>
      </c>
      <c r="CH117" s="1" t="n">
        <v>622.485645181375</v>
      </c>
      <c r="CI117" s="1" t="n">
        <v>624.507131434279</v>
      </c>
      <c r="CJ117" s="1" t="n">
        <v>626.535182347272</v>
      </c>
      <c r="CK117" s="1" t="n">
        <v>628.569819238709</v>
      </c>
      <c r="CL117" s="1" t="n">
        <v>630.611063496175</v>
      </c>
      <c r="CM117" s="1" t="n">
        <v>632.658936576711</v>
      </c>
      <c r="CN117" s="1" t="n">
        <v>634.713460007038</v>
      </c>
      <c r="CO117" s="1" t="n">
        <v>636.774655383782</v>
      </c>
      <c r="CP117" s="1" t="n">
        <v>638.842544373706</v>
      </c>
      <c r="CQ117" s="1" t="n">
        <v>640.917148713932</v>
      </c>
      <c r="CR117" s="1" t="n">
        <v>642.998490212174</v>
      </c>
      <c r="CS117" s="1" t="n">
        <v>645.086590746964</v>
      </c>
      <c r="CT117" s="1" t="n">
        <v>647.181472267883</v>
      </c>
      <c r="CU117" s="1" t="n">
        <v>649.283156795793</v>
      </c>
      <c r="CV117" s="1" t="n">
        <v>651.391666423068</v>
      </c>
      <c r="CW117" s="1" t="n">
        <v>653.507023313823</v>
      </c>
      <c r="CX117" s="1" t="n">
        <v>655.629249704153</v>
      </c>
      <c r="CY117" s="1" t="n">
        <v>657.758367902361</v>
      </c>
      <c r="CZ117" s="1" t="n">
        <v>659.894400289196</v>
      </c>
      <c r="DA117" s="1" t="n">
        <v>662.037369318088</v>
      </c>
      <c r="DB117" s="1" t="n">
        <v>664.18729751538</v>
      </c>
      <c r="DC117" s="1" t="n">
        <v>666.344207480573</v>
      </c>
      <c r="DD117" s="1" t="n">
        <v>668.508121886554</v>
      </c>
      <c r="DE117" s="1" t="n">
        <v>670.679063479841</v>
      </c>
      <c r="DF117" s="1" t="n">
        <v>672.857055080821</v>
      </c>
      <c r="DG117" s="1" t="n">
        <v>675.042119583986</v>
      </c>
      <c r="DH117" s="1" t="n">
        <v>677.234279958178</v>
      </c>
      <c r="DI117" s="1" t="n">
        <v>679.433559246831</v>
      </c>
      <c r="DJ117" s="1" t="n">
        <v>681.639980568208</v>
      </c>
      <c r="DK117" s="1" t="n">
        <v>683.853567115652</v>
      </c>
      <c r="DL117" s="1" t="n">
        <v>708.298025474992</v>
      </c>
      <c r="DM117" s="1" t="n">
        <v>733.616255023392</v>
      </c>
      <c r="DN117" s="1" t="n">
        <v>759.839488855879</v>
      </c>
      <c r="DO117" s="1" t="n">
        <v>787.000076499606</v>
      </c>
      <c r="DP117" s="1" t="n">
        <v>815.131523820899</v>
      </c>
      <c r="DQ117" s="1" t="n">
        <v>844.268534358793</v>
      </c>
      <c r="DR117" s="1" t="n">
        <v>874.447052136042</v>
      </c>
      <c r="DS117" s="1" t="n">
        <v>905.704306000409</v>
      </c>
      <c r="DT117" s="1" t="n">
        <v>938.078855550953</v>
      </c>
      <c r="DU117" s="1" t="n">
        <v>971.61063870595</v>
      </c>
      <c r="DV117" s="1" t="n">
        <v>1006.34102097114</v>
      </c>
      <c r="DW117" s="1" t="n">
        <v>1042.31284646907</v>
      </c>
      <c r="DX117" s="1" t="n">
        <v>1079.57049079253</v>
      </c>
      <c r="DY117" s="1" t="n">
        <v>1118.15991574713</v>
      </c>
      <c r="DZ117" s="1" t="n">
        <v>1158.12872605085</v>
      </c>
      <c r="EA117" s="1" t="n">
        <v>1199.5262280601</v>
      </c>
      <c r="EB117" s="1" t="n">
        <v>1242.40349059516</v>
      </c>
      <c r="EC117" s="1" t="n">
        <v>1286.81340793966</v>
      </c>
      <c r="ED117" s="1" t="n">
        <v>1332.81076509215</v>
      </c>
      <c r="EE117" s="1" t="n">
        <v>1380.45230534994</v>
      </c>
      <c r="EF117" s="1" t="n">
        <v>1429.79680030887</v>
      </c>
      <c r="EG117" s="1" t="n">
        <v>1480.90512236513</v>
      </c>
      <c r="EH117" s="1" t="n">
        <v>1533.84031980874</v>
      </c>
      <c r="EI117" s="1" t="n">
        <v>1588.66769460125</v>
      </c>
      <c r="EJ117" s="1" t="n">
        <v>1645.45488293354</v>
      </c>
      <c r="EK117" s="1" t="n">
        <v>1704.27193866331</v>
      </c>
      <c r="EL117" s="1" t="n">
        <v>1765.19141973491</v>
      </c>
      <c r="EM117" s="1" t="n">
        <v>1828.28847768837</v>
      </c>
      <c r="EN117" s="1" t="n">
        <v>1893.64095036788</v>
      </c>
      <c r="EO117" s="1" t="n">
        <v>1961.32945794421</v>
      </c>
      <c r="EP117" s="1" t="n">
        <v>2031.4375023694</v>
      </c>
      <c r="EQ117" s="1" t="n">
        <v>2104.0515703865</v>
      </c>
      <c r="ER117" s="1" t="n">
        <v>2179.26124022144</v>
      </c>
      <c r="ES117" s="1" t="n">
        <v>2257.1592920886</v>
      </c>
      <c r="ET117" s="1" t="n">
        <v>2337.84182264638</v>
      </c>
      <c r="EU117" s="1" t="n">
        <v>2421.40836354407</v>
      </c>
      <c r="EV117" s="1" t="n">
        <v>2507.96200420616</v>
      </c>
      <c r="EW117" s="1" t="n">
        <v>2597.60951900556</v>
      </c>
      <c r="EX117" s="1" t="n">
        <v>2690.46149898275</v>
      </c>
      <c r="EY117" s="1" t="n">
        <v>2786.63248827317</v>
      </c>
      <c r="EZ117" s="1" t="n">
        <v>2886.24112541121</v>
      </c>
      <c r="FA117" s="1" t="n">
        <v>2989.41028968523</v>
      </c>
      <c r="FB117" s="1" t="n">
        <v>3096.26725272398</v>
      </c>
      <c r="FC117" s="1" t="n">
        <v>3206.94383550153</v>
      </c>
      <c r="FD117" s="1" t="n">
        <v>3321.57657095439</v>
      </c>
      <c r="FE117" s="1" t="n">
        <v>3440.30687241134</v>
      </c>
      <c r="FF117" s="1" t="n">
        <v>3563.28120804391</v>
      </c>
      <c r="FG117" s="1" t="n">
        <v>3690.65128155252</v>
      </c>
      <c r="FH117" s="1" t="n">
        <v>3822.57421931136</v>
      </c>
      <c r="FI117" s="1" t="n">
        <v>3959.21276420271</v>
      </c>
      <c r="FJ117" s="1" t="n">
        <v>4100.73547638</v>
      </c>
      <c r="FK117" s="1" t="n">
        <v>4247.31694120709</v>
      </c>
      <c r="FL117" s="1" t="n">
        <v>4399.1379846304</v>
      </c>
      <c r="FM117" s="1" t="n">
        <v>4556.38589624962</v>
      </c>
      <c r="FN117" s="1" t="n">
        <v>4719.25466036199</v>
      </c>
      <c r="FO117" s="1" t="n">
        <v>4887.94519526539</v>
      </c>
      <c r="FP117" s="1" t="n">
        <v>5062.66560111537</v>
      </c>
      <c r="FQ117" s="1" t="n">
        <v>4837.57137750514</v>
      </c>
      <c r="FR117" s="1" t="n">
        <v>5315.88424575968</v>
      </c>
      <c r="FS117" s="1" t="n">
        <v>6310.51496622728</v>
      </c>
      <c r="FT117" s="1" t="n">
        <v>8997.69847036533</v>
      </c>
      <c r="FU117" s="1" t="n">
        <v>9288.1369064197</v>
      </c>
      <c r="FV117" s="1" t="n">
        <v>6653.38050907183</v>
      </c>
      <c r="FW117" s="1" t="n">
        <v>6198.97353269043</v>
      </c>
      <c r="FX117" s="1" t="n">
        <v>6112.3343200704</v>
      </c>
      <c r="FY117" s="1" t="n">
        <v>5268.93951569609</v>
      </c>
      <c r="FZ117" s="1" t="n">
        <v>2853.00382318231</v>
      </c>
      <c r="GA117" s="1" t="n">
        <v>2683.4063996519</v>
      </c>
      <c r="GB117" s="1" t="n">
        <v>2879.40989468354</v>
      </c>
      <c r="GC117" s="1" t="n">
        <v>2528.86844683762</v>
      </c>
      <c r="GD117" s="1" t="n">
        <v>2650.57932680392</v>
      </c>
      <c r="GE117" s="1" t="n">
        <v>2457.66861321849</v>
      </c>
      <c r="GF117" s="1" t="n">
        <v>2423.25541596945</v>
      </c>
      <c r="GG117" s="1" t="n">
        <v>2279.68206606441</v>
      </c>
      <c r="GH117" s="1" t="n">
        <v>2618.34185784482</v>
      </c>
      <c r="GI117" s="1" t="n">
        <v>2331.94959033044</v>
      </c>
      <c r="GJ117" s="1" t="n">
        <v>2328.89226054465</v>
      </c>
      <c r="GK117" s="1" t="n">
        <v>2430.37633700088</v>
      </c>
      <c r="GL117" s="1" t="n">
        <v>2406.71086947478</v>
      </c>
      <c r="GM117" s="1" t="n">
        <v>2501.85586568585</v>
      </c>
      <c r="GN117" s="1" t="n">
        <v>2659.95070364289</v>
      </c>
      <c r="GO117" s="1" t="n">
        <v>2478.99973818197</v>
      </c>
      <c r="GP117" s="1" t="n">
        <v>2755.12343969335</v>
      </c>
      <c r="GQ117" s="1" t="n">
        <v>2948.9228163943</v>
      </c>
      <c r="GR117" s="1" t="n">
        <v>3355.57332246798</v>
      </c>
      <c r="GS117" s="1" t="n">
        <v>3566.50343503048</v>
      </c>
      <c r="GT117" s="1" t="n">
        <v>3501.64676474663</v>
      </c>
      <c r="GU117" s="1" t="n">
        <v>3490.14371155685</v>
      </c>
      <c r="GV117" s="1" t="n">
        <v>3608.89408349998</v>
      </c>
      <c r="GW117" s="1" t="n">
        <v>3503.39598617022</v>
      </c>
      <c r="GX117" s="1" t="n">
        <v>3382.01835094134</v>
      </c>
      <c r="GY117" s="1" t="n">
        <v>3377</v>
      </c>
      <c r="GZ117" s="1" t="n">
        <v>3357.17594568794</v>
      </c>
      <c r="HA117" s="1" t="n">
        <v>3311.64221966882</v>
      </c>
      <c r="HB117" s="1" t="n">
        <v>3175.27934392005</v>
      </c>
      <c r="HC117" s="1" t="n">
        <v>3044.8133262412</v>
      </c>
      <c r="HD117" s="1" t="n">
        <v>3031.8191060185</v>
      </c>
      <c r="HE117" s="1" t="n">
        <v>3036.7447697742</v>
      </c>
      <c r="HF117" s="1" t="n">
        <v>3063.64595302416</v>
      </c>
    </row>
    <row r="118" customFormat="false" ht="12.75" hidden="false" customHeight="false" outlineLevel="0" collapsed="false">
      <c r="A118" s="1" t="s">
        <v>117</v>
      </c>
      <c r="B118" s="1" t="n">
        <v>698.182625983</v>
      </c>
      <c r="C118" s="1" t="n">
        <v>698.182625983</v>
      </c>
      <c r="D118" s="1" t="n">
        <v>698.182625983</v>
      </c>
      <c r="E118" s="1" t="n">
        <v>698.182625983</v>
      </c>
      <c r="F118" s="1" t="n">
        <v>698.182625983</v>
      </c>
      <c r="G118" s="1" t="n">
        <v>698.182625983</v>
      </c>
      <c r="H118" s="1" t="n">
        <v>698.182625983</v>
      </c>
      <c r="I118" s="1" t="n">
        <v>698.182625983</v>
      </c>
      <c r="J118" s="1" t="n">
        <v>698.182625983</v>
      </c>
      <c r="K118" s="1" t="n">
        <v>698.182625983</v>
      </c>
      <c r="L118" s="1" t="n">
        <v>698.182625983</v>
      </c>
      <c r="M118" s="1" t="n">
        <v>698.182625983</v>
      </c>
      <c r="N118" s="1" t="n">
        <v>698.182625983</v>
      </c>
      <c r="O118" s="1" t="n">
        <v>698.182625983</v>
      </c>
      <c r="P118" s="1" t="n">
        <v>698.182625983</v>
      </c>
      <c r="Q118" s="1" t="n">
        <v>698.182625983</v>
      </c>
      <c r="R118" s="1" t="n">
        <v>698.182625983</v>
      </c>
      <c r="S118" s="1" t="n">
        <v>698.182625983</v>
      </c>
      <c r="T118" s="1" t="n">
        <v>698.182625983</v>
      </c>
      <c r="U118" s="1" t="n">
        <v>698.182625983</v>
      </c>
      <c r="V118" s="1" t="n">
        <v>698.182625983</v>
      </c>
      <c r="W118" s="1" t="n">
        <v>698.275859923639</v>
      </c>
      <c r="X118" s="1" t="n">
        <v>698.369106314557</v>
      </c>
      <c r="Y118" s="1" t="n">
        <v>698.462365157414</v>
      </c>
      <c r="Z118" s="1" t="n">
        <v>698.555636453875</v>
      </c>
      <c r="AA118" s="1" t="n">
        <v>698.648920205602</v>
      </c>
      <c r="AB118" s="1" t="n">
        <v>698.742216414259</v>
      </c>
      <c r="AC118" s="1" t="n">
        <v>698.835525081509</v>
      </c>
      <c r="AD118" s="1" t="n">
        <v>698.928846209015</v>
      </c>
      <c r="AE118" s="1" t="n">
        <v>699.022179798442</v>
      </c>
      <c r="AF118" s="1" t="n">
        <v>699.115525851454</v>
      </c>
      <c r="AG118" s="1" t="n">
        <v>699.208884369715</v>
      </c>
      <c r="AH118" s="1" t="n">
        <v>699.30225535489</v>
      </c>
      <c r="AI118" s="1" t="n">
        <v>699.395638808643</v>
      </c>
      <c r="AJ118" s="1" t="n">
        <v>699.489034732639</v>
      </c>
      <c r="AK118" s="1" t="n">
        <v>699.582443128545</v>
      </c>
      <c r="AL118" s="1" t="n">
        <v>699.675863998024</v>
      </c>
      <c r="AM118" s="1" t="n">
        <v>699.769297342744</v>
      </c>
      <c r="AN118" s="1" t="n">
        <v>699.86274316437</v>
      </c>
      <c r="AO118" s="1" t="n">
        <v>699.956201464568</v>
      </c>
      <c r="AP118" s="1" t="n">
        <v>700.049672245004</v>
      </c>
      <c r="AQ118" s="1" t="n">
        <v>700.143155507345</v>
      </c>
      <c r="AR118" s="1" t="n">
        <v>700.236651253257</v>
      </c>
      <c r="AS118" s="1" t="n">
        <v>700.330159484409</v>
      </c>
      <c r="AT118" s="1" t="n">
        <v>700.423680202467</v>
      </c>
      <c r="AU118" s="1" t="n">
        <v>700.517213409098</v>
      </c>
      <c r="AV118" s="1" t="n">
        <v>700.61075910597</v>
      </c>
      <c r="AW118" s="1" t="n">
        <v>700.704317294752</v>
      </c>
      <c r="AX118" s="1" t="n">
        <v>700.797887977111</v>
      </c>
      <c r="AY118" s="1" t="n">
        <v>700.891471154716</v>
      </c>
      <c r="AZ118" s="1" t="n">
        <v>700.985066829234</v>
      </c>
      <c r="BA118" s="1" t="n">
        <v>701.078675002337</v>
      </c>
      <c r="BB118" s="1" t="n">
        <v>701.172295675691</v>
      </c>
      <c r="BC118" s="1" t="n">
        <v>701.265928850966</v>
      </c>
      <c r="BD118" s="1" t="n">
        <v>701.359574529833</v>
      </c>
      <c r="BE118" s="1" t="n">
        <v>701.45323271396</v>
      </c>
      <c r="BF118" s="1" t="n">
        <v>701.546903405017</v>
      </c>
      <c r="BG118" s="1" t="n">
        <v>701.640586604675</v>
      </c>
      <c r="BH118" s="1" t="n">
        <v>701.734282314604</v>
      </c>
      <c r="BI118" s="1" t="n">
        <v>701.827990536475</v>
      </c>
      <c r="BJ118" s="1" t="n">
        <v>701.921711271958</v>
      </c>
      <c r="BK118" s="1" t="n">
        <v>702.015444522725</v>
      </c>
      <c r="BL118" s="1" t="n">
        <v>702.109190290446</v>
      </c>
      <c r="BM118" s="1" t="n">
        <v>702.202948576794</v>
      </c>
      <c r="BN118" s="1" t="n">
        <v>702.29671938344</v>
      </c>
      <c r="BO118" s="1" t="n">
        <v>702.390502712055</v>
      </c>
      <c r="BP118" s="1" t="n">
        <v>702.484298564313</v>
      </c>
      <c r="BQ118" s="1" t="n">
        <v>702.578106941885</v>
      </c>
      <c r="BR118" s="1" t="n">
        <v>702.671927846444</v>
      </c>
      <c r="BS118" s="1" t="n">
        <v>702.765761279663</v>
      </c>
      <c r="BT118" s="1" t="n">
        <v>702.859607243214</v>
      </c>
      <c r="BU118" s="1" t="n">
        <v>705.54149761384</v>
      </c>
      <c r="BV118" s="1" t="n">
        <v>708.233621231453</v>
      </c>
      <c r="BW118" s="1" t="n">
        <v>710.936017142895</v>
      </c>
      <c r="BX118" s="1" t="n">
        <v>713.648724543998</v>
      </c>
      <c r="BY118" s="1" t="n">
        <v>716.371782780149</v>
      </c>
      <c r="BZ118" s="1" t="n">
        <v>719.105231346869</v>
      </c>
      <c r="CA118" s="1" t="n">
        <v>721.849109890378</v>
      </c>
      <c r="CB118" s="1" t="n">
        <v>724.603458208175</v>
      </c>
      <c r="CC118" s="1" t="n">
        <v>727.368316249614</v>
      </c>
      <c r="CD118" s="1" t="n">
        <v>730.143724116481</v>
      </c>
      <c r="CE118" s="1" t="n">
        <v>732.929722063581</v>
      </c>
      <c r="CF118" s="1" t="n">
        <v>735.726350499315</v>
      </c>
      <c r="CG118" s="1" t="n">
        <v>738.533649986274</v>
      </c>
      <c r="CH118" s="1" t="n">
        <v>741.351661241819</v>
      </c>
      <c r="CI118" s="1" t="n">
        <v>744.180425138677</v>
      </c>
      <c r="CJ118" s="1" t="n">
        <v>747.019982705535</v>
      </c>
      <c r="CK118" s="1" t="n">
        <v>749.870375127627</v>
      </c>
      <c r="CL118" s="1" t="n">
        <v>752.731643747342</v>
      </c>
      <c r="CM118" s="1" t="n">
        <v>755.603830064816</v>
      </c>
      <c r="CN118" s="1" t="n">
        <v>758.486975738538</v>
      </c>
      <c r="CO118" s="1" t="n">
        <v>761.38112258595</v>
      </c>
      <c r="CP118" s="1" t="n">
        <v>764.286312584058</v>
      </c>
      <c r="CQ118" s="1" t="n">
        <v>767.20258787004</v>
      </c>
      <c r="CR118" s="1" t="n">
        <v>770.129990741854</v>
      </c>
      <c r="CS118" s="1" t="n">
        <v>773.068563658854</v>
      </c>
      <c r="CT118" s="1" t="n">
        <v>776.018349242408</v>
      </c>
      <c r="CU118" s="1" t="n">
        <v>778.97939027651</v>
      </c>
      <c r="CV118" s="1" t="n">
        <v>781.951729708407</v>
      </c>
      <c r="CW118" s="1" t="n">
        <v>784.935410649217</v>
      </c>
      <c r="CX118" s="1" t="n">
        <v>787.930476374559</v>
      </c>
      <c r="CY118" s="1" t="n">
        <v>790.936970325175</v>
      </c>
      <c r="CZ118" s="1" t="n">
        <v>793.954936107566</v>
      </c>
      <c r="DA118" s="1" t="n">
        <v>796.984417494621</v>
      </c>
      <c r="DB118" s="1" t="n">
        <v>800.02545842625</v>
      </c>
      <c r="DC118" s="1" t="n">
        <v>803.078103010027</v>
      </c>
      <c r="DD118" s="1" t="n">
        <v>806.142395521825</v>
      </c>
      <c r="DE118" s="1" t="n">
        <v>809.218380406461</v>
      </c>
      <c r="DF118" s="1" t="n">
        <v>812.306102278337</v>
      </c>
      <c r="DG118" s="1" t="n">
        <v>815.405605922092</v>
      </c>
      <c r="DH118" s="1" t="n">
        <v>818.516936293248</v>
      </c>
      <c r="DI118" s="1" t="n">
        <v>821.640138518863</v>
      </c>
      <c r="DJ118" s="1" t="n">
        <v>847.138129093838</v>
      </c>
      <c r="DK118" s="1" t="n">
        <v>870.285146848916</v>
      </c>
      <c r="DL118" s="1" t="n">
        <v>899.758745532506</v>
      </c>
      <c r="DM118" s="1" t="n">
        <v>1041.59917622557</v>
      </c>
      <c r="DN118" s="1" t="n">
        <v>1008.4395434416</v>
      </c>
      <c r="DO118" s="1" t="n">
        <v>1103.93366784541</v>
      </c>
      <c r="DP118" s="1" t="n">
        <v>1176.72763222862</v>
      </c>
      <c r="DQ118" s="1" t="n">
        <v>1239.71312173992</v>
      </c>
      <c r="DR118" s="1" t="n">
        <v>1066.58035404818</v>
      </c>
      <c r="DS118" s="1" t="n">
        <v>1137.41778613118</v>
      </c>
      <c r="DT118" s="1" t="n">
        <v>1032.69233611553</v>
      </c>
      <c r="DU118" s="1" t="n">
        <v>1093.06723081996</v>
      </c>
      <c r="DV118" s="1" t="n">
        <v>1087.07318792906</v>
      </c>
      <c r="DW118" s="1" t="n">
        <v>1074.39421074828</v>
      </c>
      <c r="DX118" s="1" t="n">
        <v>1101.50209018044</v>
      </c>
      <c r="DY118" s="1" t="n">
        <v>1135.63094256316</v>
      </c>
      <c r="DZ118" s="1" t="n">
        <v>1130.16993336651</v>
      </c>
      <c r="EA118" s="1" t="n">
        <v>1057.74020164916</v>
      </c>
      <c r="EB118" s="1" t="n">
        <v>989.538706472131</v>
      </c>
      <c r="EC118" s="1" t="n">
        <v>983.173776999193</v>
      </c>
      <c r="ED118" s="1" t="n">
        <v>973.259577081946</v>
      </c>
      <c r="EE118" s="1" t="n">
        <v>1163.69456138129</v>
      </c>
      <c r="EF118" s="1" t="n">
        <v>1149.31255082299</v>
      </c>
      <c r="EG118" s="1" t="n">
        <v>1239.30889867938</v>
      </c>
      <c r="EH118" s="1" t="n">
        <v>1340.22601731408</v>
      </c>
      <c r="EI118" s="1" t="n">
        <v>1465.64128642026</v>
      </c>
      <c r="EJ118" s="1" t="n">
        <v>1528.96380021719</v>
      </c>
      <c r="EK118" s="1" t="n">
        <v>1368.29443845123</v>
      </c>
      <c r="EL118" s="1" t="n">
        <v>1530.61154146034</v>
      </c>
      <c r="EM118" s="1" t="n">
        <v>1538.83043461141</v>
      </c>
      <c r="EN118" s="1" t="n">
        <v>1517.34741578491</v>
      </c>
      <c r="EO118" s="1" t="n">
        <v>1526.60944284864</v>
      </c>
      <c r="EP118" s="1" t="n">
        <v>1448.35487463976</v>
      </c>
      <c r="EQ118" s="1" t="n">
        <v>674.436891734134</v>
      </c>
      <c r="ER118" s="1" t="n">
        <v>682.189564419895</v>
      </c>
      <c r="ES118" s="1" t="n">
        <v>718.981042299154</v>
      </c>
      <c r="ET118" s="1" t="n">
        <v>773.148010100308</v>
      </c>
      <c r="EU118" s="1" t="n">
        <v>829.500142165552</v>
      </c>
      <c r="EV118" s="1" t="n">
        <v>870.468602933003</v>
      </c>
      <c r="EW118" s="1" t="n">
        <v>727.379411812166</v>
      </c>
      <c r="EX118" s="1" t="n">
        <v>777.374193264395</v>
      </c>
      <c r="EY118" s="1" t="n">
        <v>1003.7074874368</v>
      </c>
      <c r="EZ118" s="1" t="n">
        <v>1059.235639478</v>
      </c>
      <c r="FA118" s="1" t="n">
        <v>1109.06555758178</v>
      </c>
      <c r="FB118" s="1" t="n">
        <v>1097.16687279004</v>
      </c>
      <c r="FC118" s="1" t="n">
        <v>1158.47776209963</v>
      </c>
      <c r="FD118" s="1" t="n">
        <v>1192.58831502804</v>
      </c>
      <c r="FE118" s="1" t="n">
        <v>1208.84843255651</v>
      </c>
      <c r="FF118" s="1" t="n">
        <v>1200.31659247319</v>
      </c>
      <c r="FG118" s="1" t="n">
        <v>1228.72685908015</v>
      </c>
      <c r="FH118" s="1" t="n">
        <v>1234.31788998179</v>
      </c>
      <c r="FI118" s="1" t="n">
        <v>1313.13084941382</v>
      </c>
      <c r="FJ118" s="1" t="n">
        <v>1396.14574619405</v>
      </c>
      <c r="FK118" s="1" t="n">
        <v>1452.07335507539</v>
      </c>
      <c r="FL118" s="1" t="n">
        <v>1596.72776777369</v>
      </c>
      <c r="FM118" s="1" t="n">
        <v>1684.12322310305</v>
      </c>
      <c r="FN118" s="1" t="n">
        <v>1866.23799208773</v>
      </c>
      <c r="FO118" s="1" t="n">
        <v>2115.06098602686</v>
      </c>
      <c r="FP118" s="1" t="n">
        <v>2261.6765084906</v>
      </c>
      <c r="FQ118" s="1" t="n">
        <v>2937.81108681342</v>
      </c>
      <c r="FR118" s="1" t="n">
        <v>3002.05114020114</v>
      </c>
      <c r="FS118" s="1" t="n">
        <v>3331.85792792297</v>
      </c>
      <c r="FT118" s="1" t="n">
        <v>3372.76163066768</v>
      </c>
      <c r="FU118" s="1" t="n">
        <v>3372.76163066768</v>
      </c>
      <c r="FV118" s="1" t="n">
        <v>3372.76163066768</v>
      </c>
      <c r="FW118" s="1" t="n">
        <v>3372.76163066768</v>
      </c>
      <c r="FX118" s="1" t="n">
        <v>3372.76163066768</v>
      </c>
      <c r="FY118" s="1" t="n">
        <v>3372.76163066768</v>
      </c>
      <c r="FZ118" s="1" t="n">
        <v>3372.76163066768</v>
      </c>
      <c r="GA118" s="1" t="n">
        <v>3372.76163066768</v>
      </c>
      <c r="GB118" s="1" t="n">
        <v>3372.76163066768</v>
      </c>
      <c r="GC118" s="1" t="n">
        <v>3372.76163066768</v>
      </c>
      <c r="GD118" s="1" t="n">
        <v>3372.76163066768</v>
      </c>
      <c r="GE118" s="1" t="n">
        <v>3372.76163066768</v>
      </c>
      <c r="GF118" s="1" t="n">
        <v>3372.76163066768</v>
      </c>
      <c r="GG118" s="1" t="n">
        <v>3372.76163066768</v>
      </c>
      <c r="GH118" s="1" t="n">
        <v>3372.76163066768</v>
      </c>
      <c r="GI118" s="1" t="n">
        <v>3372.76163066768</v>
      </c>
      <c r="GJ118" s="1" t="n">
        <v>3372.76163066768</v>
      </c>
      <c r="GK118" s="1" t="n">
        <v>3372.76163066768</v>
      </c>
      <c r="GL118" s="1" t="n">
        <v>3060.57530204282</v>
      </c>
      <c r="GM118" s="1" t="n">
        <v>3018.39744154849</v>
      </c>
      <c r="GN118" s="1" t="n">
        <v>2300</v>
      </c>
      <c r="GO118" s="1" t="n">
        <v>2000</v>
      </c>
      <c r="GP118" s="1" t="n">
        <v>1808.7705615525</v>
      </c>
      <c r="GQ118" s="1" t="n">
        <v>1690.75681382589</v>
      </c>
      <c r="GR118" s="1" t="n">
        <v>1693.0006449047</v>
      </c>
      <c r="GS118" s="1" t="n">
        <v>1705.91523180708</v>
      </c>
      <c r="GT118" s="1" t="n">
        <v>1689.94229410037</v>
      </c>
      <c r="GU118" s="1" t="n">
        <v>1667.40154093587</v>
      </c>
      <c r="GV118" s="1" t="n">
        <v>1646.7581505429</v>
      </c>
      <c r="GW118" s="1" t="n">
        <v>1628.35173790837</v>
      </c>
      <c r="GX118" s="1" t="n">
        <v>1611.77433448599</v>
      </c>
      <c r="GY118" s="1" t="n">
        <v>1596.67644768262</v>
      </c>
      <c r="GZ118" s="1" t="n">
        <v>1571.27226426364</v>
      </c>
      <c r="HA118" s="1" t="n">
        <v>1544.46967704877</v>
      </c>
      <c r="HB118" s="1" t="n">
        <v>1584.55230565388</v>
      </c>
      <c r="HC118" s="1" t="n">
        <v>1562.90350881144</v>
      </c>
      <c r="HD118" s="1" t="n">
        <v>1548.61978944425</v>
      </c>
      <c r="HE118" s="1" t="n">
        <v>1540.44018783769</v>
      </c>
      <c r="HF118" s="1" t="n">
        <v>1540.44018783769</v>
      </c>
    </row>
    <row r="119" customFormat="false" ht="12.75" hidden="false" customHeight="false" outlineLevel="0" collapsed="false">
      <c r="A119" s="1" t="s">
        <v>118</v>
      </c>
      <c r="B119" s="1" t="n">
        <v>596.007469020542</v>
      </c>
      <c r="C119" s="1" t="n">
        <v>596.007469020542</v>
      </c>
      <c r="D119" s="1" t="n">
        <v>596.007469020542</v>
      </c>
      <c r="E119" s="1" t="n">
        <v>596.007469020542</v>
      </c>
      <c r="F119" s="1" t="n">
        <v>596.007469020542</v>
      </c>
      <c r="G119" s="1" t="n">
        <v>596.007469020542</v>
      </c>
      <c r="H119" s="1" t="n">
        <v>596.007469020542</v>
      </c>
      <c r="I119" s="1" t="n">
        <v>596.007469020542</v>
      </c>
      <c r="J119" s="1" t="n">
        <v>596.007469020542</v>
      </c>
      <c r="K119" s="1" t="n">
        <v>596.007469020542</v>
      </c>
      <c r="L119" s="1" t="n">
        <v>596.007469020542</v>
      </c>
      <c r="M119" s="1" t="n">
        <v>596.007469020542</v>
      </c>
      <c r="N119" s="1" t="n">
        <v>596.007469020542</v>
      </c>
      <c r="O119" s="1" t="n">
        <v>596.007469020542</v>
      </c>
      <c r="P119" s="1" t="n">
        <v>596.007469020542</v>
      </c>
      <c r="Q119" s="1" t="n">
        <v>596.007469020542</v>
      </c>
      <c r="R119" s="1" t="n">
        <v>596.007469020542</v>
      </c>
      <c r="S119" s="1" t="n">
        <v>596.007469020542</v>
      </c>
      <c r="T119" s="1" t="n">
        <v>596.007469020542</v>
      </c>
      <c r="U119" s="1" t="n">
        <v>596.007469020542</v>
      </c>
      <c r="V119" s="1" t="n">
        <v>596.007469020542</v>
      </c>
      <c r="W119" s="1" t="n">
        <v>596.087058690807</v>
      </c>
      <c r="X119" s="1" t="n">
        <v>596.166658989322</v>
      </c>
      <c r="Y119" s="1" t="n">
        <v>596.246269917504</v>
      </c>
      <c r="Z119" s="1" t="n">
        <v>596.325891476774</v>
      </c>
      <c r="AA119" s="1" t="n">
        <v>596.405523668551</v>
      </c>
      <c r="AB119" s="1" t="n">
        <v>596.485166494255</v>
      </c>
      <c r="AC119" s="1" t="n">
        <v>596.564819955306</v>
      </c>
      <c r="AD119" s="1" t="n">
        <v>596.644484053124</v>
      </c>
      <c r="AE119" s="1" t="n">
        <v>596.72415878913</v>
      </c>
      <c r="AF119" s="1" t="n">
        <v>596.803844164744</v>
      </c>
      <c r="AG119" s="1" t="n">
        <v>596.883540181387</v>
      </c>
      <c r="AH119" s="1" t="n">
        <v>596.96324684048</v>
      </c>
      <c r="AI119" s="1" t="n">
        <v>597.042964143444</v>
      </c>
      <c r="AJ119" s="1" t="n">
        <v>597.122692091701</v>
      </c>
      <c r="AK119" s="1" t="n">
        <v>597.202430686672</v>
      </c>
      <c r="AL119" s="1" t="n">
        <v>597.282179929778</v>
      </c>
      <c r="AM119" s="1" t="n">
        <v>597.361939822442</v>
      </c>
      <c r="AN119" s="1" t="n">
        <v>597.441710366087</v>
      </c>
      <c r="AO119" s="1" t="n">
        <v>597.521491562133</v>
      </c>
      <c r="AP119" s="1" t="n">
        <v>597.601283412004</v>
      </c>
      <c r="AQ119" s="1" t="n">
        <v>597.681085917123</v>
      </c>
      <c r="AR119" s="1" t="n">
        <v>597.760899078911</v>
      </c>
      <c r="AS119" s="1" t="n">
        <v>597.840722898793</v>
      </c>
      <c r="AT119" s="1" t="n">
        <v>597.920557378192</v>
      </c>
      <c r="AU119" s="1" t="n">
        <v>598.000402518531</v>
      </c>
      <c r="AV119" s="1" t="n">
        <v>598.080258321233</v>
      </c>
      <c r="AW119" s="1" t="n">
        <v>598.160124787723</v>
      </c>
      <c r="AX119" s="1" t="n">
        <v>598.240001919424</v>
      </c>
      <c r="AY119" s="1" t="n">
        <v>598.319889717762</v>
      </c>
      <c r="AZ119" s="1" t="n">
        <v>598.399788184159</v>
      </c>
      <c r="BA119" s="1" t="n">
        <v>598.479697320041</v>
      </c>
      <c r="BB119" s="1" t="n">
        <v>598.559617126833</v>
      </c>
      <c r="BC119" s="1" t="n">
        <v>598.639547605959</v>
      </c>
      <c r="BD119" s="1" t="n">
        <v>598.719488758845</v>
      </c>
      <c r="BE119" s="1" t="n">
        <v>598.799440586915</v>
      </c>
      <c r="BF119" s="1" t="n">
        <v>598.879403091596</v>
      </c>
      <c r="BG119" s="1" t="n">
        <v>598.959376274314</v>
      </c>
      <c r="BH119" s="1" t="n">
        <v>599.039360136494</v>
      </c>
      <c r="BI119" s="1" t="n">
        <v>599.119354679562</v>
      </c>
      <c r="BJ119" s="1" t="n">
        <v>599.199359904945</v>
      </c>
      <c r="BK119" s="1" t="n">
        <v>599.279375814069</v>
      </c>
      <c r="BL119" s="1" t="n">
        <v>599.35940240836</v>
      </c>
      <c r="BM119" s="1" t="n">
        <v>599.439439689247</v>
      </c>
      <c r="BN119" s="1" t="n">
        <v>599.519487658155</v>
      </c>
      <c r="BO119" s="1" t="n">
        <v>599.599546316512</v>
      </c>
      <c r="BP119" s="1" t="n">
        <v>599.679615665746</v>
      </c>
      <c r="BQ119" s="1" t="n">
        <v>599.759695707283</v>
      </c>
      <c r="BR119" s="1" t="n">
        <v>599.839786442553</v>
      </c>
      <c r="BS119" s="1" t="n">
        <v>599.919887872982</v>
      </c>
      <c r="BT119" s="1" t="n">
        <v>600</v>
      </c>
      <c r="BU119" s="1" t="n">
        <v>602.289410581847</v>
      </c>
      <c r="BV119" s="1" t="n">
        <v>604.587556831712</v>
      </c>
      <c r="BW119" s="1" t="n">
        <v>606.894472082149</v>
      </c>
      <c r="BX119" s="1" t="n">
        <v>609.210189792895</v>
      </c>
      <c r="BY119" s="1" t="n">
        <v>611.534743551361</v>
      </c>
      <c r="BZ119" s="1" t="n">
        <v>613.868167073115</v>
      </c>
      <c r="CA119" s="1" t="n">
        <v>616.210494202373</v>
      </c>
      <c r="CB119" s="1" t="n">
        <v>618.56175891249</v>
      </c>
      <c r="CC119" s="1" t="n">
        <v>620.921995306455</v>
      </c>
      <c r="CD119" s="1" t="n">
        <v>623.29123761738</v>
      </c>
      <c r="CE119" s="1" t="n">
        <v>625.669520209</v>
      </c>
      <c r="CF119" s="1" t="n">
        <v>628.056877576174</v>
      </c>
      <c r="CG119" s="1" t="n">
        <v>630.453344345379</v>
      </c>
      <c r="CH119" s="1" t="n">
        <v>632.858955275219</v>
      </c>
      <c r="CI119" s="1" t="n">
        <v>635.273745256922</v>
      </c>
      <c r="CJ119" s="1" t="n">
        <v>637.697749314855</v>
      </c>
      <c r="CK119" s="1" t="n">
        <v>640.131002607021</v>
      </c>
      <c r="CL119" s="1" t="n">
        <v>642.573540425581</v>
      </c>
      <c r="CM119" s="1" t="n">
        <v>645.025398197353</v>
      </c>
      <c r="CN119" s="1" t="n">
        <v>647.48661148434</v>
      </c>
      <c r="CO119" s="1" t="n">
        <v>649.957215984231</v>
      </c>
      <c r="CP119" s="1" t="n">
        <v>652.437247530932</v>
      </c>
      <c r="CQ119" s="1" t="n">
        <v>654.926742095077</v>
      </c>
      <c r="CR119" s="1" t="n">
        <v>657.425735784553</v>
      </c>
      <c r="CS119" s="1" t="n">
        <v>659.934264845024</v>
      </c>
      <c r="CT119" s="1" t="n">
        <v>662.452365660454</v>
      </c>
      <c r="CU119" s="1" t="n">
        <v>664.980074753639</v>
      </c>
      <c r="CV119" s="1" t="n">
        <v>667.517428786734</v>
      </c>
      <c r="CW119" s="1" t="n">
        <v>670.064464561784</v>
      </c>
      <c r="CX119" s="1" t="n">
        <v>672.62121902126</v>
      </c>
      <c r="CY119" s="1" t="n">
        <v>675.187729248595</v>
      </c>
      <c r="CZ119" s="1" t="n">
        <v>677.764032468717</v>
      </c>
      <c r="DA119" s="1" t="n">
        <v>680.350166048597</v>
      </c>
      <c r="DB119" s="1" t="n">
        <v>682.946167497782</v>
      </c>
      <c r="DC119" s="1" t="n">
        <v>685.552074468948</v>
      </c>
      <c r="DD119" s="1" t="n">
        <v>688.16792475844</v>
      </c>
      <c r="DE119" s="1" t="n">
        <v>690.79375630682</v>
      </c>
      <c r="DF119" s="1" t="n">
        <v>693.429607199422</v>
      </c>
      <c r="DG119" s="1" t="n">
        <v>696.0755156669</v>
      </c>
      <c r="DH119" s="1" t="n">
        <v>698.731520085785</v>
      </c>
      <c r="DI119" s="1" t="n">
        <v>701.397658979039</v>
      </c>
      <c r="DJ119" s="1" t="n">
        <v>723.164159980556</v>
      </c>
      <c r="DK119" s="1" t="n">
        <v>742.923740001835</v>
      </c>
      <c r="DL119" s="1" t="n">
        <v>768.08404090391</v>
      </c>
      <c r="DM119" s="1" t="n">
        <v>889.166910852342</v>
      </c>
      <c r="DN119" s="1" t="n">
        <v>860.860006507085</v>
      </c>
      <c r="DO119" s="1" t="n">
        <v>942.379095172626</v>
      </c>
      <c r="DP119" s="1" t="n">
        <v>1004.52006639906</v>
      </c>
      <c r="DQ119" s="1" t="n">
        <v>1058.28797867817</v>
      </c>
      <c r="DR119" s="1" t="n">
        <v>910.492231782869</v>
      </c>
      <c r="DS119" s="1" t="n">
        <v>970.962998365275</v>
      </c>
      <c r="DT119" s="1" t="n">
        <v>881.563537417667</v>
      </c>
      <c r="DU119" s="1" t="n">
        <v>933.102900968149</v>
      </c>
      <c r="DV119" s="1" t="n">
        <v>927.98605302657</v>
      </c>
      <c r="DW119" s="1" t="n">
        <v>917.162573870746</v>
      </c>
      <c r="DX119" s="1" t="n">
        <v>940.303365419561</v>
      </c>
      <c r="DY119" s="1" t="n">
        <v>969.437649448126</v>
      </c>
      <c r="DZ119" s="1" t="n">
        <v>964.7758286745</v>
      </c>
      <c r="EA119" s="1" t="n">
        <v>902.945786682382</v>
      </c>
      <c r="EB119" s="1" t="n">
        <v>844.72520225199</v>
      </c>
      <c r="EC119" s="1" t="n">
        <v>839.29174492366</v>
      </c>
      <c r="ED119" s="1" t="n">
        <v>830.828433205293</v>
      </c>
      <c r="EE119" s="1" t="n">
        <v>993.394313221878</v>
      </c>
      <c r="EF119" s="1" t="n">
        <v>981.117030182636</v>
      </c>
      <c r="EG119" s="1" t="n">
        <v>1057.94291142174</v>
      </c>
      <c r="EH119" s="1" t="n">
        <v>1144.09136917465</v>
      </c>
      <c r="EI119" s="1" t="n">
        <v>1251.15280888215</v>
      </c>
      <c r="EJ119" s="1" t="n">
        <v>1305.20842381097</v>
      </c>
      <c r="EK119" s="1" t="n">
        <v>1168.05213247466</v>
      </c>
      <c r="EL119" s="1" t="n">
        <v>1306.61502725738</v>
      </c>
      <c r="EM119" s="1" t="n">
        <v>1313.63113095693</v>
      </c>
      <c r="EN119" s="1" t="n">
        <v>1295.29203284535</v>
      </c>
      <c r="EO119" s="1" t="n">
        <v>1303.19861359201</v>
      </c>
      <c r="EP119" s="1" t="n">
        <v>1236.39616763913</v>
      </c>
      <c r="EQ119" s="1" t="n">
        <v>575.736791345378</v>
      </c>
      <c r="ER119" s="1" t="n">
        <v>582.354903360238</v>
      </c>
      <c r="ES119" s="1" t="n">
        <v>613.762152404096</v>
      </c>
      <c r="ET119" s="1" t="n">
        <v>660.002084740179</v>
      </c>
      <c r="EU119" s="1" t="n">
        <v>708.107394663682</v>
      </c>
      <c r="EV119" s="1" t="n">
        <v>743.080348304998</v>
      </c>
      <c r="EW119" s="1" t="n">
        <v>689.250143470154</v>
      </c>
      <c r="EX119" s="1" t="n">
        <v>736.168495962818</v>
      </c>
      <c r="EY119" s="1" t="n">
        <v>950.5341330551</v>
      </c>
      <c r="EZ119" s="1" t="n">
        <v>1003.25251283447</v>
      </c>
      <c r="FA119" s="1" t="n">
        <v>1049.97470984549</v>
      </c>
      <c r="FB119" s="1" t="n">
        <v>1038.59218019543</v>
      </c>
      <c r="FC119" s="1" t="n">
        <v>1096.87863226816</v>
      </c>
      <c r="FD119" s="1" t="n">
        <v>1129.64789556202</v>
      </c>
      <c r="FE119" s="1" t="n">
        <v>1145.06945925216</v>
      </c>
      <c r="FF119" s="1" t="n">
        <v>1137.18176173505</v>
      </c>
      <c r="FG119" s="1" t="n">
        <v>1163.27546833028</v>
      </c>
      <c r="FH119" s="1" t="n">
        <v>1169.35613729448</v>
      </c>
      <c r="FI119" s="1" t="n">
        <v>1243.2802488989</v>
      </c>
      <c r="FJ119" s="1" t="n">
        <v>1321.70505155457</v>
      </c>
      <c r="FK119" s="1" t="n">
        <v>1374.80563358598</v>
      </c>
      <c r="FL119" s="1" t="n">
        <v>1511.6751790516</v>
      </c>
      <c r="FM119" s="1" t="n">
        <v>1594.31093787513</v>
      </c>
      <c r="FN119" s="1" t="n">
        <v>1767.77126212606</v>
      </c>
      <c r="FO119" s="1" t="n">
        <v>2002.8316642952</v>
      </c>
      <c r="FP119" s="1" t="n">
        <v>2141.38716351724</v>
      </c>
      <c r="FQ119" s="1" t="n">
        <v>2319.11268886239</v>
      </c>
      <c r="FR119" s="1" t="n">
        <v>2458.07052212939</v>
      </c>
      <c r="FS119" s="1" t="n">
        <v>2844.09716548562</v>
      </c>
      <c r="FT119" s="1" t="n">
        <v>3055.76319356115</v>
      </c>
      <c r="FU119" s="1" t="n">
        <v>3224.58832170654</v>
      </c>
      <c r="FV119" s="1" t="n">
        <v>3568.13216954942</v>
      </c>
      <c r="FW119" s="1" t="n">
        <v>3898.8529316107</v>
      </c>
      <c r="FX119" s="1" t="n">
        <v>4224.43028202685</v>
      </c>
      <c r="FY119" s="1" t="n">
        <v>4492.05704433848</v>
      </c>
      <c r="FZ119" s="1" t="n">
        <v>4331.24040009193</v>
      </c>
      <c r="GA119" s="1" t="n">
        <v>4557.75060088955</v>
      </c>
      <c r="GB119" s="1" t="n">
        <v>4859.11941277958</v>
      </c>
      <c r="GC119" s="1" t="n">
        <v>5372.57235864044</v>
      </c>
      <c r="GD119" s="1" t="n">
        <v>5803.79972263549</v>
      </c>
      <c r="GE119" s="1" t="n">
        <v>6162.17863263712</v>
      </c>
      <c r="GF119" s="1" t="n">
        <v>6849.49054943098</v>
      </c>
      <c r="GG119" s="1" t="n">
        <v>7611.7431575819</v>
      </c>
      <c r="GH119" s="1" t="n">
        <v>8440.73292506978</v>
      </c>
      <c r="GI119" s="1" t="n">
        <v>8947.83666907507</v>
      </c>
      <c r="GJ119" s="1" t="n">
        <v>9764.39301432782</v>
      </c>
      <c r="GK119" s="1" t="n">
        <v>10622.0402618783</v>
      </c>
      <c r="GL119" s="1" t="n">
        <v>11145.529437852</v>
      </c>
      <c r="GM119" s="1" t="n">
        <v>11701.4546922845</v>
      </c>
      <c r="GN119" s="1" t="n">
        <v>12609.4278425921</v>
      </c>
      <c r="GO119" s="1" t="n">
        <v>13674.0283210184</v>
      </c>
      <c r="GP119" s="1" t="n">
        <v>14574.1200362047</v>
      </c>
      <c r="GQ119" s="1" t="n">
        <v>15201.624108932</v>
      </c>
      <c r="GR119" s="1" t="n">
        <v>14358.5863335</v>
      </c>
      <c r="GS119" s="1" t="n">
        <v>15691.65665825</v>
      </c>
      <c r="GT119" s="1" t="n">
        <v>16995.9175829397</v>
      </c>
      <c r="GU119" s="1" t="n">
        <v>17784.079302977</v>
      </c>
      <c r="GV119" s="1" t="n">
        <v>18871.1770023546</v>
      </c>
      <c r="GW119" s="1" t="n">
        <v>19485.2800848321</v>
      </c>
      <c r="GX119" s="1" t="n">
        <v>20442.740852136</v>
      </c>
      <c r="GY119" s="1" t="n">
        <v>21342</v>
      </c>
      <c r="GZ119" s="1" t="n">
        <v>22338.6819595378</v>
      </c>
      <c r="HA119" s="1" t="n">
        <v>23370.0678741116</v>
      </c>
      <c r="HB119" s="1" t="n">
        <v>23735.7702933565</v>
      </c>
      <c r="HC119" s="1" t="n">
        <v>23698.7959523984</v>
      </c>
      <c r="HD119" s="1" t="n">
        <v>25080.3515033445</v>
      </c>
      <c r="HE119" s="1" t="n">
        <v>25799.1188849028</v>
      </c>
      <c r="HF119" s="1" t="n">
        <v>26199.4035642374</v>
      </c>
    </row>
    <row r="120" customFormat="false" ht="12.75" hidden="false" customHeight="false" outlineLevel="0" collapsed="false">
      <c r="A120" s="1" t="s">
        <v>119</v>
      </c>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c r="BZ120" s="3"/>
      <c r="CA120" s="3"/>
      <c r="CB120" s="3"/>
      <c r="CC120" s="3"/>
      <c r="CD120" s="3"/>
      <c r="CE120" s="3"/>
      <c r="CF120" s="3"/>
      <c r="CG120" s="3"/>
      <c r="CH120" s="3"/>
      <c r="CI120" s="3"/>
      <c r="CJ120" s="3"/>
      <c r="CK120" s="3"/>
      <c r="CL120" s="3"/>
      <c r="CM120" s="3"/>
      <c r="CN120" s="3"/>
      <c r="CO120" s="3"/>
      <c r="CP120" s="3"/>
      <c r="CQ120" s="3"/>
      <c r="CR120" s="3"/>
      <c r="CS120" s="3"/>
      <c r="CT120" s="3"/>
      <c r="CU120" s="3"/>
      <c r="CV120" s="3"/>
      <c r="CW120" s="3"/>
      <c r="CX120" s="3"/>
      <c r="CY120" s="3"/>
      <c r="CZ120" s="3"/>
      <c r="DA120" s="3"/>
      <c r="DB120" s="3"/>
      <c r="DC120" s="3"/>
      <c r="DD120" s="3"/>
      <c r="DE120" s="3"/>
      <c r="DF120" s="3"/>
      <c r="DG120" s="3"/>
      <c r="DH120" s="3"/>
      <c r="DI120" s="3"/>
      <c r="DJ120" s="3"/>
      <c r="DK120" s="3"/>
      <c r="DL120" s="3"/>
      <c r="DM120" s="3"/>
      <c r="DN120" s="3"/>
      <c r="DO120" s="3"/>
      <c r="DP120" s="3"/>
      <c r="DQ120" s="3"/>
      <c r="DR120" s="3"/>
      <c r="DS120" s="3"/>
      <c r="DT120" s="3"/>
      <c r="DU120" s="3"/>
      <c r="DV120" s="3"/>
      <c r="DW120" s="3"/>
      <c r="DX120" s="3"/>
      <c r="DY120" s="3"/>
      <c r="DZ120" s="3"/>
      <c r="EA120" s="3"/>
      <c r="EB120" s="3"/>
      <c r="EC120" s="3"/>
      <c r="ED120" s="3"/>
      <c r="EE120" s="3"/>
      <c r="EF120" s="3"/>
      <c r="EG120" s="3"/>
      <c r="EH120" s="3"/>
      <c r="EI120" s="3"/>
      <c r="EJ120" s="3"/>
      <c r="EK120" s="3"/>
      <c r="EL120" s="3"/>
      <c r="EM120" s="3"/>
      <c r="EN120" s="3"/>
      <c r="EO120" s="3"/>
      <c r="EP120" s="3"/>
      <c r="EQ120" s="3"/>
      <c r="ER120" s="3"/>
      <c r="ES120" s="3"/>
      <c r="ET120" s="3"/>
      <c r="EU120" s="3"/>
      <c r="EV120" s="3"/>
      <c r="EW120" s="3"/>
      <c r="EX120" s="3"/>
      <c r="EY120" s="3"/>
      <c r="EZ120" s="3"/>
      <c r="FA120" s="3"/>
      <c r="FB120" s="3"/>
      <c r="FC120" s="3"/>
      <c r="FD120" s="3"/>
      <c r="FE120" s="3"/>
      <c r="FF120" s="3"/>
      <c r="FG120" s="3"/>
      <c r="FH120" s="3"/>
      <c r="FI120" s="3"/>
      <c r="FJ120" s="3"/>
      <c r="FK120" s="3"/>
      <c r="FL120" s="3"/>
      <c r="FM120" s="3"/>
      <c r="FN120" s="3"/>
      <c r="FO120" s="3"/>
      <c r="FP120" s="3"/>
      <c r="FQ120" s="3"/>
      <c r="FR120" s="3"/>
      <c r="FS120" s="3"/>
      <c r="FT120" s="3"/>
      <c r="FU120" s="3"/>
      <c r="FV120" s="3"/>
      <c r="FW120" s="3"/>
      <c r="FX120" s="3"/>
      <c r="FY120" s="3"/>
      <c r="FZ120" s="3"/>
      <c r="GA120" s="3"/>
      <c r="GB120" s="3"/>
      <c r="GC120" s="3"/>
      <c r="GD120" s="3"/>
      <c r="GE120" s="3"/>
      <c r="GF120" s="3"/>
      <c r="GG120" s="3"/>
      <c r="GH120" s="3"/>
      <c r="GI120" s="3"/>
      <c r="GJ120" s="3"/>
      <c r="GK120" s="3"/>
      <c r="GL120" s="3"/>
      <c r="GM120" s="3"/>
      <c r="GN120" s="3"/>
      <c r="GO120" s="3"/>
      <c r="GP120" s="3"/>
      <c r="GQ120" s="3"/>
      <c r="GR120" s="3"/>
      <c r="GS120" s="3"/>
      <c r="GT120" s="3"/>
      <c r="GU120" s="3"/>
      <c r="GV120" s="3"/>
      <c r="GW120" s="3"/>
      <c r="GX120" s="3"/>
      <c r="GY120" s="3"/>
      <c r="GZ120" s="3"/>
      <c r="HA120" s="3"/>
      <c r="HB120" s="3"/>
      <c r="HC120" s="3"/>
      <c r="HD120" s="3"/>
      <c r="HE120" s="3"/>
      <c r="HF120" s="3"/>
    </row>
    <row r="121" customFormat="false" ht="12.75" hidden="false" customHeight="false" outlineLevel="0" collapsed="false">
      <c r="A121" s="1" t="s">
        <v>120</v>
      </c>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c r="CC121" s="3"/>
      <c r="CD121" s="3"/>
      <c r="CE121" s="3"/>
      <c r="CF121" s="3"/>
      <c r="CG121" s="3"/>
      <c r="CH121" s="3"/>
      <c r="CI121" s="3"/>
      <c r="CJ121" s="3"/>
      <c r="CK121" s="3"/>
      <c r="CL121" s="3"/>
      <c r="CM121" s="3"/>
      <c r="CN121" s="3"/>
      <c r="CO121" s="3"/>
      <c r="CP121" s="3"/>
      <c r="CQ121" s="3"/>
      <c r="CR121" s="3"/>
      <c r="CS121" s="3"/>
      <c r="CT121" s="3"/>
      <c r="CU121" s="3"/>
      <c r="CV121" s="3"/>
      <c r="CW121" s="3"/>
      <c r="CX121" s="3"/>
      <c r="CY121" s="3"/>
      <c r="CZ121" s="3"/>
      <c r="DA121" s="3"/>
      <c r="DB121" s="3"/>
      <c r="DC121" s="3"/>
      <c r="DD121" s="3"/>
      <c r="DE121" s="3"/>
      <c r="DF121" s="3"/>
      <c r="DG121" s="3"/>
      <c r="DH121" s="3"/>
      <c r="DI121" s="3"/>
      <c r="DJ121" s="3"/>
      <c r="DK121" s="3"/>
      <c r="DL121" s="3"/>
      <c r="DM121" s="3"/>
      <c r="DN121" s="3"/>
      <c r="DO121" s="3"/>
      <c r="DP121" s="3"/>
      <c r="DQ121" s="3"/>
      <c r="DR121" s="3"/>
      <c r="DS121" s="3"/>
      <c r="DT121" s="3"/>
      <c r="DU121" s="3"/>
      <c r="DV121" s="3"/>
      <c r="DW121" s="3"/>
      <c r="DX121" s="3"/>
      <c r="DY121" s="3"/>
      <c r="DZ121" s="3"/>
      <c r="EA121" s="3"/>
      <c r="EB121" s="3"/>
      <c r="EC121" s="3"/>
      <c r="ED121" s="3"/>
      <c r="EE121" s="3"/>
      <c r="EF121" s="3"/>
      <c r="EG121" s="3"/>
      <c r="EH121" s="3"/>
      <c r="EI121" s="3"/>
      <c r="EJ121" s="3"/>
      <c r="EK121" s="3"/>
      <c r="EL121" s="3"/>
      <c r="EM121" s="3"/>
      <c r="EN121" s="3"/>
      <c r="EO121" s="3"/>
      <c r="EP121" s="3"/>
      <c r="EQ121" s="3"/>
      <c r="ER121" s="3"/>
      <c r="ES121" s="3"/>
      <c r="ET121" s="3"/>
      <c r="EU121" s="3"/>
      <c r="EV121" s="3"/>
      <c r="EW121" s="3"/>
      <c r="EX121" s="3"/>
      <c r="EY121" s="3"/>
      <c r="EZ121" s="3"/>
      <c r="FA121" s="3"/>
      <c r="FB121" s="3"/>
      <c r="FC121" s="3"/>
      <c r="FD121" s="3"/>
      <c r="FE121" s="3"/>
      <c r="FF121" s="3"/>
      <c r="FG121" s="3"/>
      <c r="FH121" s="3"/>
      <c r="FI121" s="3"/>
      <c r="FJ121" s="3"/>
      <c r="FK121" s="3"/>
      <c r="FL121" s="3"/>
      <c r="FM121" s="3"/>
      <c r="FN121" s="3"/>
      <c r="FO121" s="3"/>
      <c r="FP121" s="3"/>
      <c r="FQ121" s="3"/>
      <c r="FR121" s="3"/>
      <c r="FS121" s="3"/>
      <c r="FT121" s="3"/>
      <c r="FU121" s="3"/>
      <c r="FV121" s="3"/>
      <c r="FW121" s="3"/>
      <c r="FX121" s="3"/>
      <c r="FY121" s="3"/>
      <c r="FZ121" s="3"/>
      <c r="GA121" s="3"/>
      <c r="GB121" s="3"/>
      <c r="GC121" s="3"/>
      <c r="GD121" s="3"/>
      <c r="GE121" s="3"/>
      <c r="GF121" s="3"/>
      <c r="GG121" s="3"/>
      <c r="GH121" s="3"/>
      <c r="GI121" s="3"/>
      <c r="GJ121" s="1" t="n">
        <v>7681.00003807651</v>
      </c>
      <c r="GK121" s="1" t="n">
        <v>5453.78506510819</v>
      </c>
      <c r="GL121" s="1" t="n">
        <v>3825.31389203808</v>
      </c>
      <c r="GM121" s="1" t="n">
        <v>2709.23656036044</v>
      </c>
      <c r="GN121" s="1" t="n">
        <v>2577.78223679975</v>
      </c>
      <c r="GO121" s="1" t="n">
        <v>2696.1434055893</v>
      </c>
      <c r="GP121" s="1" t="n">
        <v>2875.44688293351</v>
      </c>
      <c r="GQ121" s="1" t="n">
        <v>3062.18540381234</v>
      </c>
      <c r="GR121" s="1" t="n">
        <v>2796.27273758279</v>
      </c>
      <c r="GS121" s="1" t="n">
        <v>2172.00273755612</v>
      </c>
      <c r="GT121" s="1" t="n">
        <v>2319.46186265165</v>
      </c>
      <c r="GU121" s="1" t="n">
        <v>2966.04245879989</v>
      </c>
      <c r="GV121" s="1" t="n">
        <v>3072.6605946855</v>
      </c>
      <c r="GW121" s="1" t="n">
        <v>2943.99938785977</v>
      </c>
      <c r="GX121" s="1" t="n">
        <v>2960.31084274918</v>
      </c>
      <c r="GY121" s="1" t="n">
        <v>3095.29480157307</v>
      </c>
      <c r="GZ121" s="1" t="n">
        <v>3189.51985705996</v>
      </c>
      <c r="HA121" s="1" t="n">
        <v>3351.7211086594</v>
      </c>
      <c r="HB121" s="1" t="n">
        <v>3526.0845972224</v>
      </c>
      <c r="HC121" s="1" t="n">
        <v>3624.27062642999</v>
      </c>
      <c r="HD121" s="1" t="n">
        <v>3762.32463252586</v>
      </c>
      <c r="HE121" s="1" t="n">
        <v>3962.63316604953</v>
      </c>
      <c r="HF121" s="1" t="n">
        <v>4041.88582937052</v>
      </c>
    </row>
    <row r="122" customFormat="false" ht="12.75" hidden="false" customHeight="false" outlineLevel="0" collapsed="false">
      <c r="A122" s="1" t="s">
        <v>121</v>
      </c>
      <c r="B122" s="1" t="n">
        <v>661.902375786415</v>
      </c>
      <c r="C122" s="1" t="n">
        <v>662.05856281259</v>
      </c>
      <c r="D122" s="1" t="n">
        <v>662.214786693727</v>
      </c>
      <c r="E122" s="1" t="n">
        <v>662.371047438523</v>
      </c>
      <c r="F122" s="1" t="n">
        <v>662.527345055677</v>
      </c>
      <c r="G122" s="1" t="n">
        <v>662.683679553888</v>
      </c>
      <c r="H122" s="1" t="n">
        <v>662.840050941861</v>
      </c>
      <c r="I122" s="1" t="n">
        <v>662.9964592283</v>
      </c>
      <c r="J122" s="1" t="n">
        <v>663.15290442191</v>
      </c>
      <c r="K122" s="1" t="n">
        <v>663.309386531402</v>
      </c>
      <c r="L122" s="1" t="n">
        <v>663.465905565487</v>
      </c>
      <c r="M122" s="1" t="n">
        <v>663.622461532876</v>
      </c>
      <c r="N122" s="1" t="n">
        <v>663.779054442286</v>
      </c>
      <c r="O122" s="1" t="n">
        <v>663.935684302434</v>
      </c>
      <c r="P122" s="1" t="n">
        <v>664.092351122037</v>
      </c>
      <c r="Q122" s="1" t="n">
        <v>664.249054909819</v>
      </c>
      <c r="R122" s="1" t="n">
        <v>664.405795674501</v>
      </c>
      <c r="S122" s="1" t="n">
        <v>664.56257342481</v>
      </c>
      <c r="T122" s="1" t="n">
        <v>664.719388169472</v>
      </c>
      <c r="U122" s="1" t="n">
        <v>664.876239917218</v>
      </c>
      <c r="V122" s="1" t="n">
        <v>665.033128676778</v>
      </c>
      <c r="W122" s="1" t="n">
        <v>668.905039276002</v>
      </c>
      <c r="X122" s="1" t="n">
        <v>672.799492649476</v>
      </c>
      <c r="Y122" s="1" t="n">
        <v>676.716620044204</v>
      </c>
      <c r="Z122" s="1" t="n">
        <v>680.656553471331</v>
      </c>
      <c r="AA122" s="1" t="n">
        <v>684.619425710584</v>
      </c>
      <c r="AB122" s="1" t="n">
        <v>688.605370314754</v>
      </c>
      <c r="AC122" s="1" t="n">
        <v>692.614521614192</v>
      </c>
      <c r="AD122" s="1" t="n">
        <v>696.647014721341</v>
      </c>
      <c r="AE122" s="1" t="n">
        <v>700.702985535282</v>
      </c>
      <c r="AF122" s="1" t="n">
        <v>704.782570746323</v>
      </c>
      <c r="AG122" s="1" t="n">
        <v>708.885907840598</v>
      </c>
      <c r="AH122" s="1" t="n">
        <v>713.013135104704</v>
      </c>
      <c r="AI122" s="1" t="n">
        <v>717.164391630361</v>
      </c>
      <c r="AJ122" s="1" t="n">
        <v>721.3398173191</v>
      </c>
      <c r="AK122" s="1" t="n">
        <v>725.539552886977</v>
      </c>
      <c r="AL122" s="1" t="n">
        <v>729.763739869314</v>
      </c>
      <c r="AM122" s="1" t="n">
        <v>734.012520625471</v>
      </c>
      <c r="AN122" s="1" t="n">
        <v>738.286038343645</v>
      </c>
      <c r="AO122" s="1" t="n">
        <v>742.584437045691</v>
      </c>
      <c r="AP122" s="1" t="n">
        <v>746.907861591979</v>
      </c>
      <c r="AQ122" s="1" t="n">
        <v>751.256457686276</v>
      </c>
      <c r="AR122" s="1" t="n">
        <v>755.630371880654</v>
      </c>
      <c r="AS122" s="1" t="n">
        <v>760.029751580431</v>
      </c>
      <c r="AT122" s="1" t="n">
        <v>764.45474504914</v>
      </c>
      <c r="AU122" s="1" t="n">
        <v>768.905501413522</v>
      </c>
      <c r="AV122" s="1" t="n">
        <v>773.382170668553</v>
      </c>
      <c r="AW122" s="1" t="n">
        <v>777.884903682502</v>
      </c>
      <c r="AX122" s="1" t="n">
        <v>782.41385220201</v>
      </c>
      <c r="AY122" s="1" t="n">
        <v>786.969168857209</v>
      </c>
      <c r="AZ122" s="1" t="n">
        <v>791.551007166863</v>
      </c>
      <c r="BA122" s="1" t="n">
        <v>796.159521543544</v>
      </c>
      <c r="BB122" s="1" t="n">
        <v>800.794867298832</v>
      </c>
      <c r="BC122" s="1" t="n">
        <v>805.457200648552</v>
      </c>
      <c r="BD122" s="1" t="n">
        <v>810.146678718039</v>
      </c>
      <c r="BE122" s="1" t="n">
        <v>814.863459547433</v>
      </c>
      <c r="BF122" s="1" t="n">
        <v>819.607702097003</v>
      </c>
      <c r="BG122" s="1" t="n">
        <v>824.379566252506</v>
      </c>
      <c r="BH122" s="1" t="n">
        <v>829.179212830576</v>
      </c>
      <c r="BI122" s="1" t="n">
        <v>834.006803584142</v>
      </c>
      <c r="BJ122" s="1" t="n">
        <v>838.862501207879</v>
      </c>
      <c r="BK122" s="1" t="n">
        <v>843.746469343693</v>
      </c>
      <c r="BL122" s="1" t="n">
        <v>848.658872586235</v>
      </c>
      <c r="BM122" s="1" t="n">
        <v>853.599876488447</v>
      </c>
      <c r="BN122" s="1" t="n">
        <v>858.569647567142</v>
      </c>
      <c r="BO122" s="1" t="n">
        <v>863.568353308616</v>
      </c>
      <c r="BP122" s="1" t="n">
        <v>868.596162174293</v>
      </c>
      <c r="BQ122" s="1" t="n">
        <v>873.653243606401</v>
      </c>
      <c r="BR122" s="1" t="n">
        <v>878.739768033682</v>
      </c>
      <c r="BS122" s="1" t="n">
        <v>883.85590687714</v>
      </c>
      <c r="BT122" s="1" t="n">
        <v>889.00183255581</v>
      </c>
      <c r="BU122" s="1" t="n">
        <v>894.177718492577</v>
      </c>
      <c r="BV122" s="1" t="n">
        <v>899.383739120015</v>
      </c>
      <c r="BW122" s="1" t="n">
        <v>904.62006988627</v>
      </c>
      <c r="BX122" s="1" t="n">
        <v>909.886887260966</v>
      </c>
      <c r="BY122" s="1" t="n">
        <v>915.18436874116</v>
      </c>
      <c r="BZ122" s="1" t="n">
        <v>920.512692857318</v>
      </c>
      <c r="CA122" s="1" t="n">
        <v>925.872039179337</v>
      </c>
      <c r="CB122" s="1" t="n">
        <v>931.26258832259</v>
      </c>
      <c r="CC122" s="1" t="n">
        <v>936.684521954019</v>
      </c>
      <c r="CD122" s="1" t="n">
        <v>942.138022798253</v>
      </c>
      <c r="CE122" s="1" t="n">
        <v>947.62327464377</v>
      </c>
      <c r="CF122" s="1" t="n">
        <v>953.140462349088</v>
      </c>
      <c r="CG122" s="1" t="n">
        <v>958.689771848995</v>
      </c>
      <c r="CH122" s="1" t="n">
        <v>964.271390160816</v>
      </c>
      <c r="CI122" s="1" t="n">
        <v>969.885505390715</v>
      </c>
      <c r="CJ122" s="1" t="n">
        <v>975.532306740037</v>
      </c>
      <c r="CK122" s="1" t="n">
        <v>981.211984511681</v>
      </c>
      <c r="CL122" s="1" t="n">
        <v>986.924730116513</v>
      </c>
      <c r="CM122" s="1" t="n">
        <v>992.670736079822</v>
      </c>
      <c r="CN122" s="1" t="n">
        <v>998.4501960478</v>
      </c>
      <c r="CO122" s="1" t="n">
        <v>1004.26330479408</v>
      </c>
      <c r="CP122" s="1" t="n">
        <v>1010.11025822628</v>
      </c>
      <c r="CQ122" s="1" t="n">
        <v>1015.99125339263</v>
      </c>
      <c r="CR122" s="1" t="n">
        <v>1021.90648848859</v>
      </c>
      <c r="CS122" s="1" t="n">
        <v>1027.85616286357</v>
      </c>
      <c r="CT122" s="1" t="n">
        <v>1033.84047702756</v>
      </c>
      <c r="CU122" s="1" t="n">
        <v>1039.85963265801</v>
      </c>
      <c r="CV122" s="1" t="n">
        <v>1045.91383260652</v>
      </c>
      <c r="CW122" s="1" t="n">
        <v>1052.00328090574</v>
      </c>
      <c r="CX122" s="1" t="n">
        <v>1058.12818277621</v>
      </c>
      <c r="CY122" s="1" t="n">
        <v>1064.2887446333</v>
      </c>
      <c r="CZ122" s="1" t="n">
        <v>1070.48517409416</v>
      </c>
      <c r="DA122" s="1" t="n">
        <v>1076.71767998471</v>
      </c>
      <c r="DB122" s="1" t="n">
        <v>1082.98647234668</v>
      </c>
      <c r="DC122" s="1" t="n">
        <v>1089.29176244469</v>
      </c>
      <c r="DD122" s="1" t="n">
        <v>1095.63376277338</v>
      </c>
      <c r="DE122" s="1" t="n">
        <v>1102.01268706455</v>
      </c>
      <c r="DF122" s="1" t="n">
        <v>1108.42875029439</v>
      </c>
      <c r="DG122" s="1" t="n">
        <v>1114.88216869068</v>
      </c>
      <c r="DH122" s="1" t="n">
        <v>1121.37315974015</v>
      </c>
      <c r="DI122" s="1" t="n">
        <v>1127.90194219573</v>
      </c>
      <c r="DJ122" s="1" t="n">
        <v>1134.46873608397</v>
      </c>
      <c r="DK122" s="1" t="n">
        <v>1141.07376271245</v>
      </c>
      <c r="DL122" s="1" t="n">
        <v>1147.71724467723</v>
      </c>
      <c r="DM122" s="1" t="n">
        <v>1154.39940587034</v>
      </c>
      <c r="DN122" s="1" t="n">
        <v>1161.12047148736</v>
      </c>
      <c r="DO122" s="1" t="n">
        <v>1167.88066803497</v>
      </c>
      <c r="DP122" s="1" t="n">
        <v>1174.68022333862</v>
      </c>
      <c r="DQ122" s="1" t="n">
        <v>1181.51936655016</v>
      </c>
      <c r="DR122" s="1" t="n">
        <v>1188.39832815563</v>
      </c>
      <c r="DS122" s="1" t="n">
        <v>1195.31733998297</v>
      </c>
      <c r="DT122" s="1" t="n">
        <v>1202.27663520985</v>
      </c>
      <c r="DU122" s="1" t="n">
        <v>1209.27644837153</v>
      </c>
      <c r="DV122" s="1" t="n">
        <v>1216.31701536879</v>
      </c>
      <c r="DW122" s="1" t="n">
        <v>1223.39857347581</v>
      </c>
      <c r="DX122" s="1" t="n">
        <v>1230.52136134826</v>
      </c>
      <c r="DY122" s="1" t="n">
        <v>1237.68561903127</v>
      </c>
      <c r="DZ122" s="1" t="n">
        <v>1244.89158796754</v>
      </c>
      <c r="EA122" s="1" t="n">
        <v>1252.13951100549</v>
      </c>
      <c r="EB122" s="1" t="n">
        <v>1259.42963240743</v>
      </c>
      <c r="EC122" s="1" t="n">
        <v>1266.76219785782</v>
      </c>
      <c r="ED122" s="1" t="n">
        <v>1274.13745447148</v>
      </c>
      <c r="EE122" s="1" t="n">
        <v>1281.55565080202</v>
      </c>
      <c r="EF122" s="1" t="n">
        <v>1289.01703685013</v>
      </c>
      <c r="EG122" s="1" t="n">
        <v>1296.52186407203</v>
      </c>
      <c r="EH122" s="1" t="n">
        <v>1304.07038538797</v>
      </c>
      <c r="EI122" s="1" t="n">
        <v>1311.66285519074</v>
      </c>
      <c r="EJ122" s="1" t="n">
        <v>1319.29952935421</v>
      </c>
      <c r="EK122" s="1" t="n">
        <v>1898.83452608108</v>
      </c>
      <c r="EL122" s="1" t="n">
        <v>2732.94462494234</v>
      </c>
      <c r="EM122" s="1" t="n">
        <v>3933.45824526171</v>
      </c>
      <c r="EN122" s="1" t="n">
        <v>5661.32720949066</v>
      </c>
      <c r="EO122" s="1" t="n">
        <v>8148.20541479698</v>
      </c>
      <c r="EP122" s="1" t="n">
        <v>11727.5064706426</v>
      </c>
      <c r="EQ122" s="1" t="n">
        <v>16879.1041729514</v>
      </c>
      <c r="ER122" s="1" t="n">
        <v>24293.6687687654</v>
      </c>
      <c r="ES122" s="1" t="n">
        <v>34965.2645187324</v>
      </c>
      <c r="ET122" s="1" t="n">
        <v>50324.6230325162</v>
      </c>
      <c r="EU122" s="1" t="n">
        <v>72430.9602179058</v>
      </c>
      <c r="EV122" s="1" t="n">
        <v>104248.053576042</v>
      </c>
      <c r="EW122" s="1" t="n">
        <v>107493.380000427</v>
      </c>
      <c r="EX122" s="1" t="n">
        <v>108382.352856076</v>
      </c>
      <c r="EY122" s="1" t="n">
        <v>113211.881641435</v>
      </c>
      <c r="EZ122" s="1" t="n">
        <v>119849.293353937</v>
      </c>
      <c r="FA122" s="1" t="n">
        <v>116444.403903374</v>
      </c>
      <c r="FB122" s="1" t="n">
        <v>118681.300284404</v>
      </c>
      <c r="FC122" s="1" t="n">
        <v>113523.132880942</v>
      </c>
      <c r="FD122" s="1" t="n">
        <v>107961.273765268</v>
      </c>
      <c r="FE122" s="1" t="n">
        <v>106738.897138609</v>
      </c>
      <c r="FF122" s="1" t="n">
        <v>104014.690960697</v>
      </c>
      <c r="FG122" s="1" t="n">
        <v>94263.1829382776</v>
      </c>
      <c r="FH122" s="1" t="n">
        <v>95458.1117585115</v>
      </c>
      <c r="FI122" s="1" t="n">
        <v>91444.073011057</v>
      </c>
      <c r="FJ122" s="1" t="n">
        <v>91341.8253260293</v>
      </c>
      <c r="FK122" s="1" t="n">
        <v>84952.1082967214</v>
      </c>
      <c r="FL122" s="1" t="n">
        <v>86817.7082521997</v>
      </c>
      <c r="FM122" s="1" t="n">
        <v>80894.8832568593</v>
      </c>
      <c r="FN122" s="1" t="n">
        <v>80502.1414578748</v>
      </c>
      <c r="FO122" s="1" t="n">
        <v>75675.7098487825</v>
      </c>
      <c r="FP122" s="1" t="n">
        <v>110805.233302115</v>
      </c>
      <c r="FQ122" s="1" t="n">
        <v>111654.8313035</v>
      </c>
      <c r="FR122" s="1" t="n">
        <v>109347.866960295</v>
      </c>
      <c r="FS122" s="1" t="n">
        <v>96344.5079524848</v>
      </c>
      <c r="FT122" s="1" t="n">
        <v>79178.5775215533</v>
      </c>
      <c r="FU122" s="1" t="n">
        <v>65562.3356989824</v>
      </c>
      <c r="FV122" s="1" t="n">
        <v>65578.1959484761</v>
      </c>
      <c r="FW122" s="1" t="n">
        <v>59265.4771429432</v>
      </c>
      <c r="FX122" s="1" t="n">
        <v>59706.3321600435</v>
      </c>
      <c r="FY122" s="1" t="n">
        <v>63804.6092322356</v>
      </c>
      <c r="FZ122" s="1" t="n">
        <v>47907.1936335257</v>
      </c>
      <c r="GA122" s="1" t="n">
        <v>37146.4760018747</v>
      </c>
      <c r="GB122" s="1" t="n">
        <v>31354.0357296176</v>
      </c>
      <c r="GC122" s="1" t="n">
        <v>32366.5813131168</v>
      </c>
      <c r="GD122" s="1" t="n">
        <v>32575.6506336284</v>
      </c>
      <c r="GE122" s="1" t="n">
        <v>29473.6843933868</v>
      </c>
      <c r="GF122" s="1" t="n">
        <v>30593.2418608727</v>
      </c>
      <c r="GG122" s="1" t="n">
        <v>28118.4299783528</v>
      </c>
      <c r="GH122" s="1" t="n">
        <v>27895.5308535396</v>
      </c>
      <c r="GI122" s="1" t="n">
        <v>28764.5090780283</v>
      </c>
      <c r="GJ122" s="1" t="n">
        <v>22095.9605593055</v>
      </c>
      <c r="GK122" s="1" t="n">
        <v>29268.86619384</v>
      </c>
      <c r="GL122" s="1" t="n">
        <v>34932.9195870252</v>
      </c>
      <c r="GM122" s="1" t="n">
        <v>44804.8741442022</v>
      </c>
      <c r="GN122" s="1" t="n">
        <v>46467.0909923925</v>
      </c>
      <c r="GO122" s="1" t="n">
        <v>44959.0848698709</v>
      </c>
      <c r="GP122" s="1" t="n">
        <v>41620.2390075207</v>
      </c>
      <c r="GQ122" s="1" t="n">
        <v>40300.6199638907</v>
      </c>
      <c r="GR122" s="1" t="n">
        <v>38056.534052311</v>
      </c>
      <c r="GS122" s="1" t="n">
        <v>36011.269504748</v>
      </c>
      <c r="GT122" s="1" t="n">
        <v>36397.9599204003</v>
      </c>
      <c r="GU122" s="1" t="n">
        <v>35249.6407869547</v>
      </c>
      <c r="GV122" s="1" t="n">
        <v>35110.105658999</v>
      </c>
      <c r="GW122" s="1" t="n">
        <v>39560.7892534689</v>
      </c>
      <c r="GX122" s="1" t="n">
        <v>42275.6387568589</v>
      </c>
      <c r="GY122" s="1" t="n">
        <v>44947</v>
      </c>
      <c r="GZ122" s="1" t="n">
        <v>45415.6219797321</v>
      </c>
      <c r="HA122" s="1" t="n">
        <v>45069.2481858174</v>
      </c>
      <c r="HB122" s="1" t="n">
        <v>45620.5963949171</v>
      </c>
      <c r="HC122" s="1" t="n">
        <v>41868.1428137292</v>
      </c>
      <c r="HD122" s="1" t="n">
        <v>39766.9642542919</v>
      </c>
      <c r="HE122" s="1" t="n">
        <v>41127.1159655422</v>
      </c>
      <c r="HF122" s="1" t="n">
        <v>42045.05923634</v>
      </c>
    </row>
    <row r="123" customFormat="false" ht="12.75" hidden="false" customHeight="false" outlineLevel="0" collapsed="false">
      <c r="A123" s="1" t="s">
        <v>122</v>
      </c>
      <c r="B123" s="1" t="n">
        <v>379.87346049734</v>
      </c>
      <c r="C123" s="1" t="n">
        <v>380.269495645999</v>
      </c>
      <c r="D123" s="1" t="n">
        <v>380.665943679092</v>
      </c>
      <c r="E123" s="1" t="n">
        <v>381.062805027071</v>
      </c>
      <c r="F123" s="1" t="n">
        <v>381.460080120834</v>
      </c>
      <c r="G123" s="1" t="n">
        <v>381.857769391731</v>
      </c>
      <c r="H123" s="1" t="n">
        <v>382.255873271558</v>
      </c>
      <c r="I123" s="1" t="n">
        <v>382.654392192566</v>
      </c>
      <c r="J123" s="1" t="n">
        <v>383.053326587453</v>
      </c>
      <c r="K123" s="1" t="n">
        <v>383.452676889368</v>
      </c>
      <c r="L123" s="1" t="n">
        <v>383.852443531915</v>
      </c>
      <c r="M123" s="1" t="n">
        <v>384.252626949146</v>
      </c>
      <c r="N123" s="1" t="n">
        <v>384.653227575568</v>
      </c>
      <c r="O123" s="1" t="n">
        <v>385.054245846141</v>
      </c>
      <c r="P123" s="1" t="n">
        <v>385.455682196276</v>
      </c>
      <c r="Q123" s="1" t="n">
        <v>385.857537061842</v>
      </c>
      <c r="R123" s="1" t="n">
        <v>386.259810879158</v>
      </c>
      <c r="S123" s="1" t="n">
        <v>386.662504085001</v>
      </c>
      <c r="T123" s="1" t="n">
        <v>387.065617116603</v>
      </c>
      <c r="U123" s="1" t="n">
        <v>387.469150411651</v>
      </c>
      <c r="V123" s="1" t="n">
        <v>387.873104408288</v>
      </c>
      <c r="W123" s="1" t="n">
        <v>391.230714005898</v>
      </c>
      <c r="X123" s="1" t="n">
        <v>394.617388630399</v>
      </c>
      <c r="Y123" s="1" t="n">
        <v>398.033379882152</v>
      </c>
      <c r="Z123" s="1" t="n">
        <v>401.478941539489</v>
      </c>
      <c r="AA123" s="1" t="n">
        <v>404.954329577564</v>
      </c>
      <c r="AB123" s="1" t="n">
        <v>408.459802187369</v>
      </c>
      <c r="AC123" s="1" t="n">
        <v>411.99561979492</v>
      </c>
      <c r="AD123" s="1" t="n">
        <v>415.562045080599</v>
      </c>
      <c r="AE123" s="1" t="n">
        <v>419.159342998674</v>
      </c>
      <c r="AF123" s="1" t="n">
        <v>422.787780796977</v>
      </c>
      <c r="AG123" s="1" t="n">
        <v>426.447628036764</v>
      </c>
      <c r="AH123" s="1" t="n">
        <v>430.139156612736</v>
      </c>
      <c r="AI123" s="1" t="n">
        <v>433.862640773242</v>
      </c>
      <c r="AJ123" s="1" t="n">
        <v>437.618357140653</v>
      </c>
      <c r="AK123" s="1" t="n">
        <v>441.40658473191</v>
      </c>
      <c r="AL123" s="1" t="n">
        <v>445.227604979253</v>
      </c>
      <c r="AM123" s="1" t="n">
        <v>449.081701751134</v>
      </c>
      <c r="AN123" s="1" t="n">
        <v>452.969161373298</v>
      </c>
      <c r="AO123" s="1" t="n">
        <v>456.890272650061</v>
      </c>
      <c r="AP123" s="1" t="n">
        <v>460.845326885762</v>
      </c>
      <c r="AQ123" s="1" t="n">
        <v>464.834617906406</v>
      </c>
      <c r="AR123" s="1" t="n">
        <v>468.858442081492</v>
      </c>
      <c r="AS123" s="1" t="n">
        <v>472.917098346032</v>
      </c>
      <c r="AT123" s="1" t="n">
        <v>477.010888222757</v>
      </c>
      <c r="AU123" s="1" t="n">
        <v>481.140115844519</v>
      </c>
      <c r="AV123" s="1" t="n">
        <v>485.305087976885</v>
      </c>
      <c r="AW123" s="1" t="n">
        <v>489.506114040927</v>
      </c>
      <c r="AX123" s="1" t="n">
        <v>493.74350613621</v>
      </c>
      <c r="AY123" s="1" t="n">
        <v>498.017579063978</v>
      </c>
      <c r="AZ123" s="1" t="n">
        <v>502.328650350538</v>
      </c>
      <c r="BA123" s="1" t="n">
        <v>506.677040270856</v>
      </c>
      <c r="BB123" s="1" t="n">
        <v>511.063071872344</v>
      </c>
      <c r="BC123" s="1" t="n">
        <v>515.487070998864</v>
      </c>
      <c r="BD123" s="1" t="n">
        <v>519.949366314931</v>
      </c>
      <c r="BE123" s="1" t="n">
        <v>524.450289330136</v>
      </c>
      <c r="BF123" s="1" t="n">
        <v>528.990174423769</v>
      </c>
      <c r="BG123" s="1" t="n">
        <v>533.569358869662</v>
      </c>
      <c r="BH123" s="1" t="n">
        <v>538.188182861246</v>
      </c>
      <c r="BI123" s="1" t="n">
        <v>542.846989536826</v>
      </c>
      <c r="BJ123" s="1" t="n">
        <v>547.546125005069</v>
      </c>
      <c r="BK123" s="1" t="n">
        <v>552.285938370721</v>
      </c>
      <c r="BL123" s="1" t="n">
        <v>557.066781760539</v>
      </c>
      <c r="BM123" s="1" t="n">
        <v>561.889010349454</v>
      </c>
      <c r="BN123" s="1" t="n">
        <v>566.752982386956</v>
      </c>
      <c r="BO123" s="1" t="n">
        <v>571.659059223708</v>
      </c>
      <c r="BP123" s="1" t="n">
        <v>576.607605338392</v>
      </c>
      <c r="BQ123" s="1" t="n">
        <v>581.598988364788</v>
      </c>
      <c r="BR123" s="1" t="n">
        <v>586.633579119084</v>
      </c>
      <c r="BS123" s="1" t="n">
        <v>591.711751627423</v>
      </c>
      <c r="BT123" s="1" t="n">
        <v>596.833883153696</v>
      </c>
      <c r="BU123" s="1" t="n">
        <v>602.000354227561</v>
      </c>
      <c r="BV123" s="1" t="n">
        <v>607.21154867272</v>
      </c>
      <c r="BW123" s="1" t="n">
        <v>612.46785363543</v>
      </c>
      <c r="BX123" s="1" t="n">
        <v>617.769659613267</v>
      </c>
      <c r="BY123" s="1" t="n">
        <v>623.117360484133</v>
      </c>
      <c r="BZ123" s="1" t="n">
        <v>628.511353535522</v>
      </c>
      <c r="CA123" s="1" t="n">
        <v>633.952039494032</v>
      </c>
      <c r="CB123" s="1" t="n">
        <v>639.439822555136</v>
      </c>
      <c r="CC123" s="1" t="n">
        <v>644.975110413211</v>
      </c>
      <c r="CD123" s="1" t="n">
        <v>650.558314291827</v>
      </c>
      <c r="CE123" s="1" t="n">
        <v>656.189848974293</v>
      </c>
      <c r="CF123" s="1" t="n">
        <v>661.870132834478</v>
      </c>
      <c r="CG123" s="1" t="n">
        <v>667.599587867888</v>
      </c>
      <c r="CH123" s="1" t="n">
        <v>673.378639723018</v>
      </c>
      <c r="CI123" s="1" t="n">
        <v>679.207717732974</v>
      </c>
      <c r="CJ123" s="1" t="n">
        <v>685.087254947368</v>
      </c>
      <c r="CK123" s="1" t="n">
        <v>691.017688164491</v>
      </c>
      <c r="CL123" s="1" t="n">
        <v>696.999457963763</v>
      </c>
      <c r="CM123" s="1" t="n">
        <v>703.033008738463</v>
      </c>
      <c r="CN123" s="1" t="n">
        <v>709.118788728746</v>
      </c>
      <c r="CO123" s="1" t="n">
        <v>715.257250054941</v>
      </c>
      <c r="CP123" s="1" t="n">
        <v>721.448848751139</v>
      </c>
      <c r="CQ123" s="1" t="n">
        <v>727.694044799075</v>
      </c>
      <c r="CR123" s="1" t="n">
        <v>733.9933021623</v>
      </c>
      <c r="CS123" s="1" t="n">
        <v>740.347088820649</v>
      </c>
      <c r="CT123" s="1" t="n">
        <v>746.755876805005</v>
      </c>
      <c r="CU123" s="1" t="n">
        <v>753.220142232373</v>
      </c>
      <c r="CV123" s="1" t="n">
        <v>759.740365341244</v>
      </c>
      <c r="CW123" s="1" t="n">
        <v>766.31703052728</v>
      </c>
      <c r="CX123" s="1" t="n">
        <v>772.950626379293</v>
      </c>
      <c r="CY123" s="1" t="n">
        <v>779.64164571555</v>
      </c>
      <c r="CZ123" s="1" t="n">
        <v>786.390585620379</v>
      </c>
      <c r="DA123" s="1" t="n">
        <v>793.197947481102</v>
      </c>
      <c r="DB123" s="1" t="n">
        <v>800.064237025281</v>
      </c>
      <c r="DC123" s="1" t="n">
        <v>806.989964358293</v>
      </c>
      <c r="DD123" s="1" t="n">
        <v>813.975644001221</v>
      </c>
      <c r="DE123" s="1" t="n">
        <v>821.021794929084</v>
      </c>
      <c r="DF123" s="1" t="n">
        <v>828.128940609386</v>
      </c>
      <c r="DG123" s="1" t="n">
        <v>835.297609041013</v>
      </c>
      <c r="DH123" s="1" t="n">
        <v>842.52833279345</v>
      </c>
      <c r="DI123" s="1" t="n">
        <v>849.821649046355</v>
      </c>
      <c r="DJ123" s="1" t="n">
        <v>857.17809962946</v>
      </c>
      <c r="DK123" s="1" t="n">
        <v>864.598231062826</v>
      </c>
      <c r="DL123" s="1" t="n">
        <v>880.461501388366</v>
      </c>
      <c r="DM123" s="1" t="n">
        <v>896.61582406213</v>
      </c>
      <c r="DN123" s="1" t="n">
        <v>913.06653918535</v>
      </c>
      <c r="DO123" s="1" t="n">
        <v>929.8190848371</v>
      </c>
      <c r="DP123" s="1" t="n">
        <v>946.878998871953</v>
      </c>
      <c r="DQ123" s="1" t="n">
        <v>964.251920750613</v>
      </c>
      <c r="DR123" s="1" t="n">
        <v>981.943593404148</v>
      </c>
      <c r="DS123" s="1" t="n">
        <v>999.959865132409</v>
      </c>
      <c r="DT123" s="1" t="n">
        <v>1018.3066915373</v>
      </c>
      <c r="DU123" s="1" t="n">
        <v>1036.9901374915</v>
      </c>
      <c r="DV123" s="1" t="n">
        <v>1056.01637914334</v>
      </c>
      <c r="DW123" s="1" t="n">
        <v>1075.39170595838</v>
      </c>
      <c r="DX123" s="1" t="n">
        <v>1095.12252279858</v>
      </c>
      <c r="DY123" s="1" t="n">
        <v>1115.21535203949</v>
      </c>
      <c r="DZ123" s="1" t="n">
        <v>1135.67683572637</v>
      </c>
      <c r="EA123" s="1" t="n">
        <v>1156.5137377698</v>
      </c>
      <c r="EB123" s="1" t="n">
        <v>1177.73294618166</v>
      </c>
      <c r="EC123" s="1" t="n">
        <v>1199.34147535203</v>
      </c>
      <c r="ED123" s="1" t="n">
        <v>1221.34646836798</v>
      </c>
      <c r="EE123" s="1" t="n">
        <v>1243.75519937481</v>
      </c>
      <c r="EF123" s="1" t="n">
        <v>1266.57507598064</v>
      </c>
      <c r="EG123" s="1" t="n">
        <v>1289.81364170518</v>
      </c>
      <c r="EH123" s="1" t="n">
        <v>1313.47857847331</v>
      </c>
      <c r="EI123" s="1" t="n">
        <v>1337.57770915452</v>
      </c>
      <c r="EJ123" s="1" t="n">
        <v>1362.1190001489</v>
      </c>
      <c r="EK123" s="1" t="n">
        <v>1387.11056402054</v>
      </c>
      <c r="EL123" s="1" t="n">
        <v>1412.56066217934</v>
      </c>
      <c r="EM123" s="1" t="n">
        <v>1438.47770761191</v>
      </c>
      <c r="EN123" s="1" t="n">
        <v>1464.87026766267</v>
      </c>
      <c r="EO123" s="1" t="n">
        <v>1491.74706686595</v>
      </c>
      <c r="EP123" s="1" t="n">
        <v>1519.11698982998</v>
      </c>
      <c r="EQ123" s="1" t="n">
        <v>1546.98908417392</v>
      </c>
      <c r="ER123" s="1" t="n">
        <v>1575.37256351871</v>
      </c>
      <c r="ES123" s="1" t="n">
        <v>1604.27681053274</v>
      </c>
      <c r="ET123" s="1" t="n">
        <v>1633.71138003353</v>
      </c>
      <c r="EU123" s="1" t="n">
        <v>1663.68600214619</v>
      </c>
      <c r="EV123" s="1" t="n">
        <v>1694.21058551993</v>
      </c>
      <c r="EW123" s="1" t="n">
        <v>1726.82885506225</v>
      </c>
      <c r="EX123" s="1" t="n">
        <v>1760.07511708498</v>
      </c>
      <c r="EY123" s="1" t="n">
        <v>1793.96146219136</v>
      </c>
      <c r="EZ123" s="1" t="n">
        <v>1828.5002137624</v>
      </c>
      <c r="FA123" s="1" t="n">
        <v>1863.70393243849</v>
      </c>
      <c r="FB123" s="1" t="n">
        <v>1899.58542068731</v>
      </c>
      <c r="FC123" s="1" t="n">
        <v>1936.15772745969</v>
      </c>
      <c r="FD123" s="1" t="n">
        <v>1973.43415293507</v>
      </c>
      <c r="FE123" s="1" t="n">
        <v>2011.42825335836</v>
      </c>
      <c r="FF123" s="1" t="n">
        <v>2050.15384596995</v>
      </c>
      <c r="FG123" s="1" t="n">
        <v>2089.62501403053</v>
      </c>
      <c r="FH123" s="1" t="n">
        <v>2129.85611194279</v>
      </c>
      <c r="FI123" s="1" t="n">
        <v>2170.86177047159</v>
      </c>
      <c r="FJ123" s="1" t="n">
        <v>2212.65690206477</v>
      </c>
      <c r="FK123" s="1" t="n">
        <v>2255.25670627628</v>
      </c>
      <c r="FL123" s="1" t="n">
        <v>2298.67667529381</v>
      </c>
      <c r="FM123" s="1" t="n">
        <v>2342.93259957277</v>
      </c>
      <c r="FN123" s="1" t="n">
        <v>2388.04057357879</v>
      </c>
      <c r="FO123" s="1" t="n">
        <v>2434.01700164077</v>
      </c>
      <c r="FP123" s="1" t="n">
        <v>2480.87860391658</v>
      </c>
      <c r="FQ123" s="1" t="n">
        <v>2528.6424224737</v>
      </c>
      <c r="FR123" s="1" t="n">
        <v>2577.32582748683</v>
      </c>
      <c r="FS123" s="1" t="n">
        <v>2626.94652355488</v>
      </c>
      <c r="FT123" s="1" t="n">
        <v>2621.70122092161</v>
      </c>
      <c r="FU123" s="1" t="n">
        <v>2616.46639174087</v>
      </c>
      <c r="FV123" s="1" t="n">
        <v>2611.2420151</v>
      </c>
      <c r="FW123" s="1" t="n">
        <v>2606.02807012811</v>
      </c>
      <c r="FX123" s="1" t="n">
        <v>2600.82453599597</v>
      </c>
      <c r="FY123" s="1" t="n">
        <v>2595.63139191594</v>
      </c>
      <c r="FZ123" s="1" t="n">
        <v>2590.4486171419</v>
      </c>
      <c r="GA123" s="1" t="n">
        <v>2585.27619096915</v>
      </c>
      <c r="GB123" s="1" t="n">
        <v>2580.11409273432</v>
      </c>
      <c r="GC123" s="1" t="n">
        <v>2574.96230181532</v>
      </c>
      <c r="GD123" s="1" t="n">
        <v>2569.82079763121</v>
      </c>
      <c r="GE123" s="1" t="n">
        <v>2564.68955964216</v>
      </c>
      <c r="GF123" s="1" t="n">
        <v>2559.56856734936</v>
      </c>
      <c r="GG123" s="1" t="n">
        <v>2554.45780029492</v>
      </c>
      <c r="GH123" s="1" t="n">
        <v>2549.3572380618</v>
      </c>
      <c r="GI123" s="1" t="n">
        <v>2544.26686027373</v>
      </c>
      <c r="GJ123" s="1" t="n">
        <v>2539.18664659512</v>
      </c>
      <c r="GK123" s="1" t="n">
        <v>2303.79028365289</v>
      </c>
      <c r="GL123" s="1" t="n">
        <v>1965.21576670168</v>
      </c>
      <c r="GM123" s="1" t="n">
        <v>1662.53967598886</v>
      </c>
      <c r="GN123" s="1" t="n">
        <v>1329.55893759101</v>
      </c>
      <c r="GO123" s="1" t="n">
        <v>1244.98871016876</v>
      </c>
      <c r="GP123" s="1" t="n">
        <v>1314.25322955671</v>
      </c>
      <c r="GQ123" s="1" t="n">
        <v>1424.14220056248</v>
      </c>
      <c r="GR123" s="1" t="n">
        <v>1433.63332964789</v>
      </c>
      <c r="GS123" s="1" t="n">
        <v>1466.01088966648</v>
      </c>
      <c r="GT123" s="1" t="n">
        <v>1527.82230868055</v>
      </c>
      <c r="GU123" s="1" t="n">
        <v>1592.29478238865</v>
      </c>
      <c r="GV123" s="1" t="n">
        <v>1573.72504588882</v>
      </c>
      <c r="GW123" s="1" t="n">
        <v>1659.09621215398</v>
      </c>
      <c r="GX123" s="1" t="n">
        <v>1753.52161426211</v>
      </c>
      <c r="GY123" s="1" t="n">
        <v>1728</v>
      </c>
      <c r="GZ123" s="1" t="n">
        <v>1761.74128402203</v>
      </c>
      <c r="HA123" s="1" t="n">
        <v>1897.20460460546</v>
      </c>
      <c r="HB123" s="1" t="n">
        <v>2018.20054907352</v>
      </c>
      <c r="HC123" s="1" t="n">
        <v>2049.89850374111</v>
      </c>
      <c r="HD123" s="1" t="n">
        <v>2018.14468776552</v>
      </c>
      <c r="HE123" s="1" t="n">
        <v>2118.05281279716</v>
      </c>
      <c r="HF123" s="1" t="n">
        <v>2078.20824171434</v>
      </c>
    </row>
    <row r="124" customFormat="false" ht="12.75" hidden="false" customHeight="false" outlineLevel="0" collapsed="false">
      <c r="A124" s="1" t="s">
        <v>123</v>
      </c>
      <c r="B124" s="1" t="n">
        <v>748.541977926788</v>
      </c>
      <c r="C124" s="1" t="n">
        <v>748.541977926788</v>
      </c>
      <c r="D124" s="1" t="n">
        <v>748.541977926788</v>
      </c>
      <c r="E124" s="1" t="n">
        <v>748.541977926788</v>
      </c>
      <c r="F124" s="1" t="n">
        <v>748.541977926788</v>
      </c>
      <c r="G124" s="1" t="n">
        <v>748.541977926788</v>
      </c>
      <c r="H124" s="1" t="n">
        <v>748.541977926788</v>
      </c>
      <c r="I124" s="1" t="n">
        <v>748.541977926788</v>
      </c>
      <c r="J124" s="1" t="n">
        <v>748.541977926788</v>
      </c>
      <c r="K124" s="1" t="n">
        <v>748.541977926788</v>
      </c>
      <c r="L124" s="1" t="n">
        <v>748.541977926788</v>
      </c>
      <c r="M124" s="1" t="n">
        <v>748.541977926788</v>
      </c>
      <c r="N124" s="1" t="n">
        <v>748.541977926788</v>
      </c>
      <c r="O124" s="1" t="n">
        <v>748.541977926788</v>
      </c>
      <c r="P124" s="1" t="n">
        <v>748.541977926788</v>
      </c>
      <c r="Q124" s="1" t="n">
        <v>748.541977926788</v>
      </c>
      <c r="R124" s="1" t="n">
        <v>748.541977926788</v>
      </c>
      <c r="S124" s="1" t="n">
        <v>748.541977926788</v>
      </c>
      <c r="T124" s="1" t="n">
        <v>748.541977926788</v>
      </c>
      <c r="U124" s="1" t="n">
        <v>748.541977926788</v>
      </c>
      <c r="V124" s="1" t="n">
        <v>748.541977926788</v>
      </c>
      <c r="W124" s="1" t="n">
        <v>748.730295528305</v>
      </c>
      <c r="X124" s="1" t="n">
        <v>748.918660506617</v>
      </c>
      <c r="Y124" s="1" t="n">
        <v>749.107072873641</v>
      </c>
      <c r="Z124" s="1" t="n">
        <v>749.2955326413</v>
      </c>
      <c r="AA124" s="1" t="n">
        <v>749.484039821519</v>
      </c>
      <c r="AB124" s="1" t="n">
        <v>749.672594426226</v>
      </c>
      <c r="AC124" s="1" t="n">
        <v>749.861196467352</v>
      </c>
      <c r="AD124" s="1" t="n">
        <v>750.049845956832</v>
      </c>
      <c r="AE124" s="1" t="n">
        <v>750.238542906601</v>
      </c>
      <c r="AF124" s="1" t="n">
        <v>750.4272873286</v>
      </c>
      <c r="AG124" s="1" t="n">
        <v>750.616079234773</v>
      </c>
      <c r="AH124" s="1" t="n">
        <v>750.804918637064</v>
      </c>
      <c r="AI124" s="1" t="n">
        <v>750.993805547424</v>
      </c>
      <c r="AJ124" s="1" t="n">
        <v>751.182739977804</v>
      </c>
      <c r="AK124" s="1" t="n">
        <v>751.371721940159</v>
      </c>
      <c r="AL124" s="1" t="n">
        <v>751.560751446447</v>
      </c>
      <c r="AM124" s="1" t="n">
        <v>751.74982850863</v>
      </c>
      <c r="AN124" s="1" t="n">
        <v>751.938953138671</v>
      </c>
      <c r="AO124" s="1" t="n">
        <v>752.128125348538</v>
      </c>
      <c r="AP124" s="1" t="n">
        <v>752.317345150201</v>
      </c>
      <c r="AQ124" s="1" t="n">
        <v>752.506612555632</v>
      </c>
      <c r="AR124" s="1" t="n">
        <v>752.695927576808</v>
      </c>
      <c r="AS124" s="1" t="n">
        <v>752.885290225708</v>
      </c>
      <c r="AT124" s="1" t="n">
        <v>753.074700514314</v>
      </c>
      <c r="AU124" s="1" t="n">
        <v>753.264158454612</v>
      </c>
      <c r="AV124" s="1" t="n">
        <v>753.453664058589</v>
      </c>
      <c r="AW124" s="1" t="n">
        <v>753.643217338236</v>
      </c>
      <c r="AX124" s="1" t="n">
        <v>753.832818305549</v>
      </c>
      <c r="AY124" s="1" t="n">
        <v>754.022466972523</v>
      </c>
      <c r="AZ124" s="1" t="n">
        <v>754.21216335116</v>
      </c>
      <c r="BA124" s="1" t="n">
        <v>754.401907453463</v>
      </c>
      <c r="BB124" s="1" t="n">
        <v>754.591699291437</v>
      </c>
      <c r="BC124" s="1" t="n">
        <v>754.781538877093</v>
      </c>
      <c r="BD124" s="1" t="n">
        <v>754.971426222442</v>
      </c>
      <c r="BE124" s="1" t="n">
        <v>755.1613613395</v>
      </c>
      <c r="BF124" s="1" t="n">
        <v>755.351344240285</v>
      </c>
      <c r="BG124" s="1" t="n">
        <v>755.541374936819</v>
      </c>
      <c r="BH124" s="1" t="n">
        <v>755.731453441126</v>
      </c>
      <c r="BI124" s="1" t="n">
        <v>755.921579765233</v>
      </c>
      <c r="BJ124" s="1" t="n">
        <v>756.111753921171</v>
      </c>
      <c r="BK124" s="1" t="n">
        <v>756.301975920974</v>
      </c>
      <c r="BL124" s="1" t="n">
        <v>756.492245776678</v>
      </c>
      <c r="BM124" s="1" t="n">
        <v>756.682563500322</v>
      </c>
      <c r="BN124" s="1" t="n">
        <v>756.872929103949</v>
      </c>
      <c r="BO124" s="1" t="n">
        <v>757.063342599605</v>
      </c>
      <c r="BP124" s="1" t="n">
        <v>757.253803999338</v>
      </c>
      <c r="BQ124" s="1" t="n">
        <v>757.4443133152</v>
      </c>
      <c r="BR124" s="1" t="n">
        <v>757.634870559246</v>
      </c>
      <c r="BS124" s="1" t="n">
        <v>757.825475743534</v>
      </c>
      <c r="BT124" s="1" t="n">
        <v>758.016128880123</v>
      </c>
      <c r="BU124" s="1" t="n">
        <v>758.206829981079</v>
      </c>
      <c r="BV124" s="1" t="n">
        <v>758.397579058467</v>
      </c>
      <c r="BW124" s="1" t="n">
        <v>758.588376124358</v>
      </c>
      <c r="BX124" s="1" t="n">
        <v>758.779221190825</v>
      </c>
      <c r="BY124" s="1" t="n">
        <v>758.970114269944</v>
      </c>
      <c r="BZ124" s="1" t="n">
        <v>759.161055373793</v>
      </c>
      <c r="CA124" s="1" t="n">
        <v>759.352044514454</v>
      </c>
      <c r="CB124" s="1" t="n">
        <v>759.543081704014</v>
      </c>
      <c r="CC124" s="1" t="n">
        <v>759.734166954558</v>
      </c>
      <c r="CD124" s="1" t="n">
        <v>759.92530027818</v>
      </c>
      <c r="CE124" s="1" t="n">
        <v>760.116481686973</v>
      </c>
      <c r="CF124" s="1" t="n">
        <v>760.307711193035</v>
      </c>
      <c r="CG124" s="1" t="n">
        <v>760.498988808464</v>
      </c>
      <c r="CH124" s="1" t="n">
        <v>760.690314545366</v>
      </c>
      <c r="CI124" s="1" t="n">
        <v>760.881688415846</v>
      </c>
      <c r="CJ124" s="1" t="n">
        <v>761.073110432014</v>
      </c>
      <c r="CK124" s="1" t="n">
        <v>761.264580605982</v>
      </c>
      <c r="CL124" s="1" t="n">
        <v>761.456098949865</v>
      </c>
      <c r="CM124" s="1" t="n">
        <v>761.647665475783</v>
      </c>
      <c r="CN124" s="1" t="n">
        <v>761.839280195856</v>
      </c>
      <c r="CO124" s="1" t="n">
        <v>762.03094312221</v>
      </c>
      <c r="CP124" s="1" t="n">
        <v>762.222654266972</v>
      </c>
      <c r="CQ124" s="1" t="n">
        <v>762.414413642273</v>
      </c>
      <c r="CR124" s="1" t="n">
        <v>762.606221260246</v>
      </c>
      <c r="CS124" s="1" t="n">
        <v>762.79807713303</v>
      </c>
      <c r="CT124" s="1" t="n">
        <v>762.989981272762</v>
      </c>
      <c r="CU124" s="1" t="n">
        <v>763.181933691587</v>
      </c>
      <c r="CV124" s="1" t="n">
        <v>763.37393440165</v>
      </c>
      <c r="CW124" s="1" t="n">
        <v>763.565983415101</v>
      </c>
      <c r="CX124" s="1" t="n">
        <v>763.758080744092</v>
      </c>
      <c r="CY124" s="1" t="n">
        <v>763.950226400777</v>
      </c>
      <c r="CZ124" s="1" t="n">
        <v>764.142420397315</v>
      </c>
      <c r="DA124" s="1" t="n">
        <v>764.334662745867</v>
      </c>
      <c r="DB124" s="1" t="n">
        <v>764.526953458599</v>
      </c>
      <c r="DC124" s="1" t="n">
        <v>764.719292547676</v>
      </c>
      <c r="DD124" s="1" t="n">
        <v>764.91168002527</v>
      </c>
      <c r="DE124" s="1" t="n">
        <v>765.104115903554</v>
      </c>
      <c r="DF124" s="1" t="n">
        <v>765.296600194705</v>
      </c>
      <c r="DG124" s="1" t="n">
        <v>765.489132910903</v>
      </c>
      <c r="DH124" s="1" t="n">
        <v>765.681714064329</v>
      </c>
      <c r="DI124" s="1" t="n">
        <v>765.874343667171</v>
      </c>
      <c r="DJ124" s="1" t="n">
        <v>766.067021731616</v>
      </c>
      <c r="DK124" s="1" t="n">
        <v>766.259748269857</v>
      </c>
      <c r="DL124" s="1" t="n">
        <v>766.452523294089</v>
      </c>
      <c r="DM124" s="1" t="n">
        <v>766.64534681651</v>
      </c>
      <c r="DN124" s="1" t="n">
        <v>766.838218849321</v>
      </c>
      <c r="DO124" s="1" t="n">
        <v>767.031139404725</v>
      </c>
      <c r="DP124" s="1" t="n">
        <v>767.224108494932</v>
      </c>
      <c r="DQ124" s="1" t="n">
        <v>767.41712613215</v>
      </c>
      <c r="DR124" s="1" t="n">
        <v>767.610192328593</v>
      </c>
      <c r="DS124" s="1" t="n">
        <v>767.803307096478</v>
      </c>
      <c r="DT124" s="1" t="n">
        <v>767.996470448025</v>
      </c>
      <c r="DU124" s="1" t="n">
        <v>768.189682395455</v>
      </c>
      <c r="DV124" s="1" t="n">
        <v>768.382942950995</v>
      </c>
      <c r="DW124" s="1" t="n">
        <v>768.576252126873</v>
      </c>
      <c r="DX124" s="1" t="n">
        <v>768.769609935322</v>
      </c>
      <c r="DY124" s="1" t="n">
        <v>768.963016388576</v>
      </c>
      <c r="DZ124" s="1" t="n">
        <v>769.156471498872</v>
      </c>
      <c r="EA124" s="1" t="n">
        <v>769.349975278454</v>
      </c>
      <c r="EB124" s="1" t="n">
        <v>769.543527739564</v>
      </c>
      <c r="EC124" s="1" t="n">
        <v>769.73712889445</v>
      </c>
      <c r="ED124" s="1" t="n">
        <v>769.930778755361</v>
      </c>
      <c r="EE124" s="1" t="n">
        <v>770.124477334553</v>
      </c>
      <c r="EF124" s="1" t="n">
        <v>770.31822464428</v>
      </c>
      <c r="EG124" s="1" t="n">
        <v>770.512020696804</v>
      </c>
      <c r="EH124" s="1" t="n">
        <v>770.705865504385</v>
      </c>
      <c r="EI124" s="1" t="n">
        <v>770.89975907929</v>
      </c>
      <c r="EJ124" s="1" t="n">
        <v>771.093701433789</v>
      </c>
      <c r="EK124" s="1" t="n">
        <v>771.287692580152</v>
      </c>
      <c r="EL124" s="1" t="n">
        <v>771.481732530656</v>
      </c>
      <c r="EM124" s="1" t="n">
        <v>771.675821297577</v>
      </c>
      <c r="EN124" s="1" t="n">
        <v>771.869958893197</v>
      </c>
      <c r="EO124" s="1" t="n">
        <v>772.064145329801</v>
      </c>
      <c r="EP124" s="1" t="n">
        <v>772.258380619676</v>
      </c>
      <c r="EQ124" s="1" t="n">
        <v>772.452664775112</v>
      </c>
      <c r="ER124" s="1" t="n">
        <v>772.646997808403</v>
      </c>
      <c r="ES124" s="1" t="n">
        <v>772.841379731846</v>
      </c>
      <c r="ET124" s="1" t="n">
        <v>773.035810557739</v>
      </c>
      <c r="EU124" s="1" t="n">
        <v>773.230290298387</v>
      </c>
      <c r="EV124" s="1" t="n">
        <v>773.424818966092</v>
      </c>
      <c r="EW124" s="1" t="n">
        <v>783.049093490669</v>
      </c>
      <c r="EX124" s="1" t="n">
        <v>792.318618489741</v>
      </c>
      <c r="EY124" s="1" t="n">
        <v>801.182449756318</v>
      </c>
      <c r="EZ124" s="1" t="n">
        <v>809.651420556298</v>
      </c>
      <c r="FA124" s="1" t="n">
        <v>818.30687620011</v>
      </c>
      <c r="FB124" s="1" t="n">
        <v>825.896653870379</v>
      </c>
      <c r="FC124" s="1" t="n">
        <v>833.597874778648</v>
      </c>
      <c r="FD124" s="1" t="n">
        <v>841.585250400896</v>
      </c>
      <c r="FE124" s="1" t="n">
        <v>848.927359703566</v>
      </c>
      <c r="FF124" s="1" t="n">
        <v>856.745344389327</v>
      </c>
      <c r="FG124" s="1" t="n">
        <v>864.997359160448</v>
      </c>
      <c r="FH124" s="1" t="n">
        <v>873.120125531552</v>
      </c>
      <c r="FI124" s="1" t="n">
        <v>881.109046474172</v>
      </c>
      <c r="FJ124" s="1" t="n">
        <v>889.965219103512</v>
      </c>
      <c r="FK124" s="1" t="n">
        <v>898.146833042818</v>
      </c>
      <c r="FL124" s="1" t="n">
        <v>907.128523447048</v>
      </c>
      <c r="FM124" s="1" t="n">
        <v>915.90525479908</v>
      </c>
      <c r="FN124" s="1" t="n">
        <v>924.912931767198</v>
      </c>
      <c r="FO124" s="1" t="n">
        <v>934.094728524332</v>
      </c>
      <c r="FP124" s="1" t="n">
        <v>943.422520631625</v>
      </c>
      <c r="FQ124" s="1" t="n">
        <v>952.870787543251</v>
      </c>
      <c r="FR124" s="1" t="n">
        <v>962.413247792924</v>
      </c>
      <c r="FS124" s="1" t="n">
        <v>971.739676203306</v>
      </c>
      <c r="FT124" s="1" t="n">
        <v>980.528389336374</v>
      </c>
      <c r="FU124" s="1" t="n">
        <v>988.743344424058</v>
      </c>
      <c r="FV124" s="1" t="n">
        <v>1014.85446733282</v>
      </c>
      <c r="FW124" s="1" t="n">
        <v>1035.54251837152</v>
      </c>
      <c r="FX124" s="1" t="n">
        <v>1054.45341641468</v>
      </c>
      <c r="FY124" s="1" t="n">
        <v>1080.34171522778</v>
      </c>
      <c r="FZ124" s="1" t="n">
        <v>1105.43036999718</v>
      </c>
      <c r="GA124" s="1" t="n">
        <v>1124.56844970504</v>
      </c>
      <c r="GB124" s="1" t="n">
        <v>1134.14568200686</v>
      </c>
      <c r="GC124" s="1" t="n">
        <v>1141.24841593614</v>
      </c>
      <c r="GD124" s="1" t="n">
        <v>1149.38655064191</v>
      </c>
      <c r="GE124" s="1" t="n">
        <v>1158.94612651952</v>
      </c>
      <c r="GF124" s="1" t="n">
        <v>1161.60545443275</v>
      </c>
      <c r="GG124" s="1" t="n">
        <v>1164.2134917533</v>
      </c>
      <c r="GH124" s="1" t="n">
        <v>1167.06132595803</v>
      </c>
      <c r="GI124" s="1" t="n">
        <v>1169.79037982111</v>
      </c>
      <c r="GJ124" s="1" t="n">
        <v>1172.37999636372</v>
      </c>
      <c r="GK124" s="1" t="n">
        <v>1174.51993785583</v>
      </c>
      <c r="GL124" s="1" t="n">
        <v>1202.56320851607</v>
      </c>
      <c r="GM124" s="1" t="n">
        <v>1287.37782422055</v>
      </c>
      <c r="GN124" s="1" t="n">
        <v>1329.35363148447</v>
      </c>
      <c r="GO124" s="1" t="n">
        <v>1361.77751059902</v>
      </c>
      <c r="GP124" s="1" t="n">
        <v>1359.28435077086</v>
      </c>
      <c r="GQ124" s="1" t="n">
        <v>1394.8172023883</v>
      </c>
      <c r="GR124" s="1" t="n">
        <v>1401.08442420471</v>
      </c>
      <c r="GS124" s="1" t="n">
        <v>1472.45404817803</v>
      </c>
      <c r="GT124" s="1" t="n">
        <v>1518.2541555831</v>
      </c>
      <c r="GU124" s="1" t="n">
        <v>1565.33636035538</v>
      </c>
      <c r="GV124" s="1" t="n">
        <v>1616.38165751177</v>
      </c>
      <c r="GW124" s="1" t="n">
        <v>1668.49535653662</v>
      </c>
      <c r="GX124" s="1" t="n">
        <v>1732.37322530624</v>
      </c>
      <c r="GY124" s="1" t="n">
        <v>1811</v>
      </c>
      <c r="GZ124" s="1" t="n">
        <v>1937.83507232853</v>
      </c>
      <c r="HA124" s="1" t="n">
        <v>2058.16590281417</v>
      </c>
      <c r="HB124" s="1" t="n">
        <v>2185.00672943914</v>
      </c>
      <c r="HC124" s="1" t="n">
        <v>2314.28280481186</v>
      </c>
      <c r="HD124" s="1" t="n">
        <v>2466.64137584017</v>
      </c>
      <c r="HE124" s="1" t="n">
        <v>2628.01422680406</v>
      </c>
      <c r="HF124" s="1" t="n">
        <v>2807.04752629832</v>
      </c>
    </row>
    <row r="125" customFormat="false" ht="12.75" hidden="false" customHeight="false" outlineLevel="0" collapsed="false">
      <c r="A125" s="1" t="s">
        <v>124</v>
      </c>
      <c r="B125" s="1" t="n">
        <v>587.975561338358</v>
      </c>
      <c r="C125" s="1" t="n">
        <v>588.588552276282</v>
      </c>
      <c r="D125" s="1" t="n">
        <v>589.202182284797</v>
      </c>
      <c r="E125" s="1" t="n">
        <v>589.816452030163</v>
      </c>
      <c r="F125" s="1" t="n">
        <v>590.431362179336</v>
      </c>
      <c r="G125" s="1" t="n">
        <v>591.046913399965</v>
      </c>
      <c r="H125" s="1" t="n">
        <v>591.663106360395</v>
      </c>
      <c r="I125" s="1" t="n">
        <v>592.27994172967</v>
      </c>
      <c r="J125" s="1" t="n">
        <v>592.897420177528</v>
      </c>
      <c r="K125" s="1" t="n">
        <v>593.515542374409</v>
      </c>
      <c r="L125" s="1" t="n">
        <v>594.13430899145</v>
      </c>
      <c r="M125" s="1" t="n">
        <v>594.753720700488</v>
      </c>
      <c r="N125" s="1" t="n">
        <v>595.37377817406</v>
      </c>
      <c r="O125" s="1" t="n">
        <v>595.994482085405</v>
      </c>
      <c r="P125" s="1" t="n">
        <v>596.615833108463</v>
      </c>
      <c r="Q125" s="1" t="n">
        <v>597.237831917877</v>
      </c>
      <c r="R125" s="1" t="n">
        <v>597.860479188994</v>
      </c>
      <c r="S125" s="1" t="n">
        <v>598.483775597863</v>
      </c>
      <c r="T125" s="1" t="n">
        <v>599.107721821242</v>
      </c>
      <c r="U125" s="1" t="n">
        <v>599.732318536588</v>
      </c>
      <c r="V125" s="1" t="n">
        <v>600.357566422072</v>
      </c>
      <c r="W125" s="1" t="n">
        <v>604.159302617754</v>
      </c>
      <c r="X125" s="1" t="n">
        <v>607.985113129994</v>
      </c>
      <c r="Y125" s="1" t="n">
        <v>611.835150408274</v>
      </c>
      <c r="Z125" s="1" t="n">
        <v>615.709567867456</v>
      </c>
      <c r="AA125" s="1" t="n">
        <v>619.608519893895</v>
      </c>
      <c r="AB125" s="1" t="n">
        <v>623.532161851591</v>
      </c>
      <c r="AC125" s="1" t="n">
        <v>627.480650088378</v>
      </c>
      <c r="AD125" s="1" t="n">
        <v>631.454141942154</v>
      </c>
      <c r="AE125" s="1" t="n">
        <v>635.452795747156</v>
      </c>
      <c r="AF125" s="1" t="n">
        <v>639.476770840261</v>
      </c>
      <c r="AG125" s="1" t="n">
        <v>643.526227567341</v>
      </c>
      <c r="AH125" s="1" t="n">
        <v>647.601327289652</v>
      </c>
      <c r="AI125" s="1" t="n">
        <v>651.70223239026</v>
      </c>
      <c r="AJ125" s="1" t="n">
        <v>655.829106280516</v>
      </c>
      <c r="AK125" s="1" t="n">
        <v>659.982113406566</v>
      </c>
      <c r="AL125" s="1" t="n">
        <v>664.161419255902</v>
      </c>
      <c r="AM125" s="1" t="n">
        <v>668.367190363958</v>
      </c>
      <c r="AN125" s="1" t="n">
        <v>672.599594320747</v>
      </c>
      <c r="AO125" s="1" t="n">
        <v>676.858799777538</v>
      </c>
      <c r="AP125" s="1" t="n">
        <v>681.144976453575</v>
      </c>
      <c r="AQ125" s="1" t="n">
        <v>685.458295142841</v>
      </c>
      <c r="AR125" s="1" t="n">
        <v>689.798927720866</v>
      </c>
      <c r="AS125" s="1" t="n">
        <v>694.167047151571</v>
      </c>
      <c r="AT125" s="1" t="n">
        <v>698.562827494166</v>
      </c>
      <c r="AU125" s="1" t="n">
        <v>702.98644391008</v>
      </c>
      <c r="AV125" s="1" t="n">
        <v>707.438072669945</v>
      </c>
      <c r="AW125" s="1" t="n">
        <v>711.917891160618</v>
      </c>
      <c r="AX125" s="1" t="n">
        <v>716.42607789225</v>
      </c>
      <c r="AY125" s="1" t="n">
        <v>720.962812505401</v>
      </c>
      <c r="AZ125" s="1" t="n">
        <v>725.528275778192</v>
      </c>
      <c r="BA125" s="1" t="n">
        <v>730.122649633519</v>
      </c>
      <c r="BB125" s="1" t="n">
        <v>734.746117146291</v>
      </c>
      <c r="BC125" s="1" t="n">
        <v>739.398862550733</v>
      </c>
      <c r="BD125" s="1" t="n">
        <v>744.081071247724</v>
      </c>
      <c r="BE125" s="1" t="n">
        <v>748.792929812184</v>
      </c>
      <c r="BF125" s="1" t="n">
        <v>753.534626000513</v>
      </c>
      <c r="BG125" s="1" t="n">
        <v>758.306348758068</v>
      </c>
      <c r="BH125" s="1" t="n">
        <v>763.108288226692</v>
      </c>
      <c r="BI125" s="1" t="n">
        <v>767.940635752295</v>
      </c>
      <c r="BJ125" s="1" t="n">
        <v>772.803583892474</v>
      </c>
      <c r="BK125" s="1" t="n">
        <v>777.69732642419</v>
      </c>
      <c r="BL125" s="1" t="n">
        <v>782.622058351485</v>
      </c>
      <c r="BM125" s="1" t="n">
        <v>787.577975913258</v>
      </c>
      <c r="BN125" s="1" t="n">
        <v>792.565276591079</v>
      </c>
      <c r="BO125" s="1" t="n">
        <v>797.584159117062</v>
      </c>
      <c r="BP125" s="1" t="n">
        <v>802.634823481782</v>
      </c>
      <c r="BQ125" s="1" t="n">
        <v>807.717470942247</v>
      </c>
      <c r="BR125" s="1" t="n">
        <v>812.832304029913</v>
      </c>
      <c r="BS125" s="1" t="n">
        <v>817.979526558758</v>
      </c>
      <c r="BT125" s="1" t="n">
        <v>823.159343633403</v>
      </c>
      <c r="BU125" s="1" t="n">
        <v>828.371961657285</v>
      </c>
      <c r="BV125" s="1" t="n">
        <v>833.617588340878</v>
      </c>
      <c r="BW125" s="1" t="n">
        <v>838.896432709977</v>
      </c>
      <c r="BX125" s="1" t="n">
        <v>844.20870511402</v>
      </c>
      <c r="BY125" s="1" t="n">
        <v>849.554617234474</v>
      </c>
      <c r="BZ125" s="1" t="n">
        <v>854.93438209327</v>
      </c>
      <c r="CA125" s="1" t="n">
        <v>860.348214061288</v>
      </c>
      <c r="CB125" s="1" t="n">
        <v>865.796328866903</v>
      </c>
      <c r="CC125" s="1" t="n">
        <v>871.278943604581</v>
      </c>
      <c r="CD125" s="1" t="n">
        <v>876.796276743528</v>
      </c>
      <c r="CE125" s="1" t="n">
        <v>882.348548136392</v>
      </c>
      <c r="CF125" s="1" t="n">
        <v>887.935979028035</v>
      </c>
      <c r="CG125" s="1" t="n">
        <v>893.558792064335</v>
      </c>
      <c r="CH125" s="1" t="n">
        <v>899.217211301069</v>
      </c>
      <c r="CI125" s="1" t="n">
        <v>904.911462212834</v>
      </c>
      <c r="CJ125" s="1" t="n">
        <v>869.963157465306</v>
      </c>
      <c r="CK125" s="1" t="n">
        <v>1017.24529890133</v>
      </c>
      <c r="CL125" s="1" t="n">
        <v>978.552532930846</v>
      </c>
      <c r="CM125" s="1" t="n">
        <v>909.904077176769</v>
      </c>
      <c r="CN125" s="1" t="n">
        <v>906.15961595382</v>
      </c>
      <c r="CO125" s="1" t="n">
        <v>830.022237753843</v>
      </c>
      <c r="CP125" s="1" t="n">
        <v>908.655923435786</v>
      </c>
      <c r="CQ125" s="1" t="n">
        <v>1029.72683631116</v>
      </c>
      <c r="CR125" s="1" t="n">
        <v>1170.76820904226</v>
      </c>
      <c r="CS125" s="1" t="n">
        <v>1083.39744717344</v>
      </c>
      <c r="CT125" s="1" t="n">
        <v>1193.23497637996</v>
      </c>
      <c r="CU125" s="1" t="n">
        <v>1173.26451652423</v>
      </c>
      <c r="CV125" s="1" t="n">
        <v>1204.46836004881</v>
      </c>
      <c r="CW125" s="1" t="n">
        <v>1278.10943076682</v>
      </c>
      <c r="CX125" s="1" t="n">
        <v>1250.65004846519</v>
      </c>
      <c r="CY125" s="1" t="n">
        <v>1281.85389198977</v>
      </c>
      <c r="CZ125" s="1" t="n">
        <v>1392.93957493728</v>
      </c>
      <c r="DA125" s="1" t="n">
        <v>1296.83173688157</v>
      </c>
      <c r="DB125" s="1" t="n">
        <v>1434.12864838972</v>
      </c>
      <c r="DC125" s="1" t="n">
        <v>1269.37235457994</v>
      </c>
      <c r="DD125" s="1" t="n">
        <v>1213.20543623569</v>
      </c>
      <c r="DE125" s="1" t="n">
        <v>1165.77559407833</v>
      </c>
      <c r="DF125" s="1" t="n">
        <v>1273.11681580289</v>
      </c>
      <c r="DG125" s="1" t="n">
        <v>1321.79481170123</v>
      </c>
      <c r="DH125" s="1" t="n">
        <v>1410.41372731104</v>
      </c>
      <c r="DI125" s="1" t="n">
        <v>1303.07250558648</v>
      </c>
      <c r="DJ125" s="1" t="n">
        <v>1407.91741982908</v>
      </c>
      <c r="DK125" s="1" t="n">
        <v>1479.06218306512</v>
      </c>
      <c r="DL125" s="1" t="n">
        <v>1412.38315022202</v>
      </c>
      <c r="DM125" s="1" t="n">
        <v>1453.60291597957</v>
      </c>
      <c r="DN125" s="1" t="n">
        <v>1292.36089110444</v>
      </c>
      <c r="DO125" s="1" t="n">
        <v>1134.6928623897</v>
      </c>
      <c r="DP125" s="1" t="n">
        <v>907.754289911758</v>
      </c>
      <c r="DQ125" s="1" t="n">
        <v>835.133946718818</v>
      </c>
      <c r="DR125" s="1" t="n">
        <v>1085.67413073446</v>
      </c>
      <c r="DS125" s="1" t="n">
        <v>1248.52525034463</v>
      </c>
      <c r="DT125" s="1" t="n">
        <v>1435.80403789633</v>
      </c>
      <c r="DU125" s="1" t="n">
        <v>1536.31032054907</v>
      </c>
      <c r="DV125" s="1" t="n">
        <v>1562.47597053536</v>
      </c>
      <c r="DW125" s="1" t="n">
        <v>1635.64618942012</v>
      </c>
      <c r="DX125" s="1" t="n">
        <v>1680.33747006462</v>
      </c>
      <c r="DY125" s="1" t="n">
        <v>1796.47313617855</v>
      </c>
      <c r="DZ125" s="1" t="n">
        <v>1901.93657556027</v>
      </c>
      <c r="EA125" s="1" t="n">
        <v>1908.66863529594</v>
      </c>
      <c r="EB125" s="1" t="n">
        <v>1872.7099479857</v>
      </c>
      <c r="EC125" s="1" t="n">
        <v>1812.96849823113</v>
      </c>
      <c r="ED125" s="1" t="n">
        <v>1791.30670715135</v>
      </c>
      <c r="EE125" s="1" t="n">
        <v>1898.00893874208</v>
      </c>
      <c r="EF125" s="1" t="n">
        <v>2099.44744070464</v>
      </c>
      <c r="EG125" s="1" t="n">
        <v>2172.71356432141</v>
      </c>
      <c r="EH125" s="1" t="n">
        <v>2303.46577274858</v>
      </c>
      <c r="EI125" s="1" t="n">
        <v>2417.56055706605</v>
      </c>
      <c r="EJ125" s="1" t="n">
        <v>2521.72178401947</v>
      </c>
      <c r="EK125" s="1" t="n">
        <v>2394.03833607487</v>
      </c>
      <c r="EL125" s="1" t="n">
        <v>2262.4652587529</v>
      </c>
      <c r="EM125" s="1" t="n">
        <v>2220.00711009242</v>
      </c>
      <c r="EN125" s="1" t="n">
        <v>2178.34574466681</v>
      </c>
      <c r="EO125" s="1" t="n">
        <v>2137.46620978636</v>
      </c>
      <c r="EP125" s="1" t="n">
        <v>2097.3538333683</v>
      </c>
      <c r="EQ125" s="1" t="n">
        <v>2057.99421867089</v>
      </c>
      <c r="ER125" s="1" t="n">
        <v>2019.37323912625</v>
      </c>
      <c r="ES125" s="1" t="n">
        <v>2243.71008332244</v>
      </c>
      <c r="ET125" s="1" t="n">
        <v>2534.92310000967</v>
      </c>
      <c r="EU125" s="1" t="n">
        <v>2768.67298627556</v>
      </c>
      <c r="EV125" s="1" t="n">
        <v>2998.95108949258</v>
      </c>
      <c r="EW125" s="1" t="n">
        <v>2961.37234972719</v>
      </c>
      <c r="EX125" s="1" t="n">
        <v>3099.40991375288</v>
      </c>
      <c r="EY125" s="1" t="n">
        <v>3179.56484170643</v>
      </c>
      <c r="EZ125" s="1" t="n">
        <v>3278.29916463322</v>
      </c>
      <c r="FA125" s="1" t="n">
        <v>3496.42524961889</v>
      </c>
      <c r="FB125" s="1" t="n">
        <v>3763.99744734417</v>
      </c>
      <c r="FC125" s="1" t="n">
        <v>3773.98501641739</v>
      </c>
      <c r="FD125" s="1" t="n">
        <v>3986.45119519601</v>
      </c>
      <c r="FE125" s="1" t="n">
        <v>3872.4564575876</v>
      </c>
      <c r="FF125" s="1" t="n">
        <v>4164.01510008959</v>
      </c>
      <c r="FG125" s="1" t="n">
        <v>4324.9613433827</v>
      </c>
      <c r="FH125" s="1" t="n">
        <v>4369.69361069944</v>
      </c>
      <c r="FI125" s="1" t="n">
        <v>4206.07886652095</v>
      </c>
      <c r="FJ125" s="1" t="n">
        <v>4684.92716026519</v>
      </c>
      <c r="FK125" s="1" t="n">
        <v>4890.48068788317</v>
      </c>
      <c r="FL125" s="1" t="n">
        <v>5069.96185016609</v>
      </c>
      <c r="FM125" s="1" t="n">
        <v>5238.04456226612</v>
      </c>
      <c r="FN125" s="1" t="n">
        <v>5490.22472197356</v>
      </c>
      <c r="FO125" s="1" t="n">
        <v>5514.92001087138</v>
      </c>
      <c r="FP125" s="1" t="n">
        <v>5884.01560336442</v>
      </c>
      <c r="FQ125" s="1" t="n">
        <v>5981.36249757729</v>
      </c>
      <c r="FR125" s="1" t="n">
        <v>5955.66187673357</v>
      </c>
      <c r="FS125" s="1" t="n">
        <v>6395.09618711865</v>
      </c>
      <c r="FT125" s="1" t="n">
        <v>6651.16466609644</v>
      </c>
      <c r="FU125" s="1" t="n">
        <v>7050.02742622285</v>
      </c>
      <c r="FV125" s="1" t="n">
        <v>7350.82487956281</v>
      </c>
      <c r="FW125" s="1" t="n">
        <v>7488.92355178416</v>
      </c>
      <c r="FX125" s="1" t="n">
        <v>7635.76512037261</v>
      </c>
      <c r="FY125" s="1" t="n">
        <v>8000.75856293932</v>
      </c>
      <c r="FZ125" s="1" t="n">
        <v>8278.28832332465</v>
      </c>
      <c r="GA125" s="1" t="n">
        <v>8578.01278603289</v>
      </c>
      <c r="GB125" s="1" t="n">
        <v>8728.4553516114</v>
      </c>
      <c r="GC125" s="1" t="n">
        <v>9127.29908651478</v>
      </c>
      <c r="GD125" s="1" t="n">
        <v>9596.8906151619</v>
      </c>
      <c r="GE125" s="1" t="n">
        <v>9502.49387333236</v>
      </c>
      <c r="GF125" s="1" t="n">
        <v>9893.28498182184</v>
      </c>
      <c r="GG125" s="1" t="n">
        <v>10063.5264623547</v>
      </c>
      <c r="GH125" s="1" t="n">
        <v>10512.9930230642</v>
      </c>
      <c r="GI125" s="1" t="n">
        <v>11044.4761179994</v>
      </c>
      <c r="GJ125" s="1" t="n">
        <v>10217.7840675038</v>
      </c>
      <c r="GK125" s="1" t="n">
        <v>8960.0195825562</v>
      </c>
      <c r="GL125" s="1" t="n">
        <v>6151.5149633924</v>
      </c>
      <c r="GM125" s="1" t="n">
        <v>5948.95749872165</v>
      </c>
      <c r="GN125" s="1" t="n">
        <v>6169.89795333877</v>
      </c>
      <c r="GO125" s="1" t="n">
        <v>6191.79953660056</v>
      </c>
      <c r="GP125" s="1" t="n">
        <v>6488.44208150575</v>
      </c>
      <c r="GQ125" s="1" t="n">
        <v>7143.44163463969</v>
      </c>
      <c r="GR125" s="1" t="n">
        <v>7604.97366403867</v>
      </c>
      <c r="GS125" s="1" t="n">
        <v>8028.9680245434</v>
      </c>
      <c r="GT125" s="1" t="n">
        <v>8649.22440636956</v>
      </c>
      <c r="GU125" s="1" t="n">
        <v>9396.42297944069</v>
      </c>
      <c r="GV125" s="1" t="n">
        <v>10094.4704512305</v>
      </c>
      <c r="GW125" s="1" t="n">
        <v>10879.7667345629</v>
      </c>
      <c r="GX125" s="1" t="n">
        <v>11888.0542616708</v>
      </c>
      <c r="GY125" s="1" t="n">
        <v>13218</v>
      </c>
      <c r="GZ125" s="1" t="n">
        <v>14836.4676013094</v>
      </c>
      <c r="HA125" s="1" t="n">
        <v>16400.9564123292</v>
      </c>
      <c r="HB125" s="1" t="n">
        <v>15987.0100149469</v>
      </c>
      <c r="HC125" s="1" t="n">
        <v>13328.8455095638</v>
      </c>
      <c r="HD125" s="1" t="n">
        <v>13466.9097498095</v>
      </c>
      <c r="HE125" s="1" t="n">
        <v>14518.8124007984</v>
      </c>
      <c r="HF125" s="1" t="n">
        <v>15575.2762808015</v>
      </c>
    </row>
    <row r="126" customFormat="false" ht="12.75" hidden="false" customHeight="false" outlineLevel="0" collapsed="false">
      <c r="A126" s="1" t="s">
        <v>125</v>
      </c>
      <c r="B126" s="1" t="n">
        <v>932</v>
      </c>
      <c r="C126" s="1" t="n">
        <v>932</v>
      </c>
      <c r="D126" s="1" t="n">
        <v>932</v>
      </c>
      <c r="E126" s="1" t="n">
        <v>932</v>
      </c>
      <c r="F126" s="1" t="n">
        <v>932</v>
      </c>
      <c r="G126" s="1" t="n">
        <v>932</v>
      </c>
      <c r="H126" s="1" t="n">
        <v>932</v>
      </c>
      <c r="I126" s="1" t="n">
        <v>932</v>
      </c>
      <c r="J126" s="1" t="n">
        <v>932</v>
      </c>
      <c r="K126" s="1" t="n">
        <v>932</v>
      </c>
      <c r="L126" s="1" t="n">
        <v>932</v>
      </c>
      <c r="M126" s="1" t="n">
        <v>932</v>
      </c>
      <c r="N126" s="1" t="n">
        <v>932</v>
      </c>
      <c r="O126" s="1" t="n">
        <v>932</v>
      </c>
      <c r="P126" s="1" t="n">
        <v>932</v>
      </c>
      <c r="Q126" s="1" t="n">
        <v>932</v>
      </c>
      <c r="R126" s="1" t="n">
        <v>932</v>
      </c>
      <c r="S126" s="1" t="n">
        <v>932</v>
      </c>
      <c r="T126" s="1" t="n">
        <v>932</v>
      </c>
      <c r="U126" s="1" t="n">
        <v>932</v>
      </c>
      <c r="V126" s="1" t="n">
        <v>932</v>
      </c>
      <c r="W126" s="1" t="n">
        <v>938.474885069481</v>
      </c>
      <c r="X126" s="1" t="n">
        <v>944.994753118215</v>
      </c>
      <c r="Y126" s="1" t="n">
        <v>951.559916656524</v>
      </c>
      <c r="Z126" s="1" t="n">
        <v>958.170690365834</v>
      </c>
      <c r="AA126" s="1" t="n">
        <v>964.827391113757</v>
      </c>
      <c r="AB126" s="1" t="n">
        <v>971.530337969282</v>
      </c>
      <c r="AC126" s="1" t="n">
        <v>978.279852218066</v>
      </c>
      <c r="AD126" s="1" t="n">
        <v>985.076257377831</v>
      </c>
      <c r="AE126" s="1" t="n">
        <v>991.919879213879</v>
      </c>
      <c r="AF126" s="1" t="n">
        <v>998.811045754699</v>
      </c>
      <c r="AG126" s="1" t="n">
        <v>1005.75008730769</v>
      </c>
      <c r="AH126" s="1" t="n">
        <v>1012.73733647501</v>
      </c>
      <c r="AI126" s="1" t="n">
        <v>1019.77312816948</v>
      </c>
      <c r="AJ126" s="1" t="n">
        <v>1026.85779963069</v>
      </c>
      <c r="AK126" s="1" t="n">
        <v>1033.99169044111</v>
      </c>
      <c r="AL126" s="1" t="n">
        <v>1041.1751425424</v>
      </c>
      <c r="AM126" s="1" t="n">
        <v>1048.4085002518</v>
      </c>
      <c r="AN126" s="1" t="n">
        <v>1055.69211027862</v>
      </c>
      <c r="AO126" s="1" t="n">
        <v>1063.02632174087</v>
      </c>
      <c r="AP126" s="1" t="n">
        <v>1070.41148618197</v>
      </c>
      <c r="AQ126" s="1" t="n">
        <v>1077.84795758764</v>
      </c>
      <c r="AR126" s="1" t="n">
        <v>1085.33609240282</v>
      </c>
      <c r="AS126" s="1" t="n">
        <v>1092.87624954882</v>
      </c>
      <c r="AT126" s="1" t="n">
        <v>1100.46879044045</v>
      </c>
      <c r="AU126" s="1" t="n">
        <v>1108.11407900338</v>
      </c>
      <c r="AV126" s="1" t="n">
        <v>1115.8124816916</v>
      </c>
      <c r="AW126" s="1" t="n">
        <v>1123.56436750495</v>
      </c>
      <c r="AX126" s="1" t="n">
        <v>1131.37010800684</v>
      </c>
      <c r="AY126" s="1" t="n">
        <v>1139.23007734203</v>
      </c>
      <c r="AZ126" s="1" t="n">
        <v>1147.14465225457</v>
      </c>
      <c r="BA126" s="1" t="n">
        <v>1155.11421210587</v>
      </c>
      <c r="BB126" s="1" t="n">
        <v>1163.1391388929</v>
      </c>
      <c r="BC126" s="1" t="n">
        <v>1171.21981726645</v>
      </c>
      <c r="BD126" s="1" t="n">
        <v>1179.35663454961</v>
      </c>
      <c r="BE126" s="1" t="n">
        <v>1187.5499807563</v>
      </c>
      <c r="BF126" s="1" t="n">
        <v>1195.80024861002</v>
      </c>
      <c r="BG126" s="1" t="n">
        <v>1204.1078335626</v>
      </c>
      <c r="BH126" s="1" t="n">
        <v>1212.47313381322</v>
      </c>
      <c r="BI126" s="1" t="n">
        <v>1220.89655032746</v>
      </c>
      <c r="BJ126" s="1" t="n">
        <v>1229.37848685654</v>
      </c>
      <c r="BK126" s="1" t="n">
        <v>1237.91934995663</v>
      </c>
      <c r="BL126" s="1" t="n">
        <v>1246.51954900841</v>
      </c>
      <c r="BM126" s="1" t="n">
        <v>1255.17949623662</v>
      </c>
      <c r="BN126" s="1" t="n">
        <v>1263.89960672986</v>
      </c>
      <c r="BO126" s="1" t="n">
        <v>1272.68029846049</v>
      </c>
      <c r="BP126" s="1" t="n">
        <v>1281.52199230461</v>
      </c>
      <c r="BQ126" s="1" t="n">
        <v>1290.42511206232</v>
      </c>
      <c r="BR126" s="1" t="n">
        <v>1299.39008447796</v>
      </c>
      <c r="BS126" s="1" t="n">
        <v>1308.4173392606</v>
      </c>
      <c r="BT126" s="1" t="n">
        <v>1317.50730910462</v>
      </c>
      <c r="BU126" s="1" t="n">
        <v>1334.47235996259</v>
      </c>
      <c r="BV126" s="1" t="n">
        <v>1351.6558634611</v>
      </c>
      <c r="BW126" s="1" t="n">
        <v>1369.06063253344</v>
      </c>
      <c r="BX126" s="1" t="n">
        <v>1386.68951633398</v>
      </c>
      <c r="BY126" s="1" t="n">
        <v>1404.54540070459</v>
      </c>
      <c r="BZ126" s="1" t="n">
        <v>1422.63120864707</v>
      </c>
      <c r="CA126" s="1" t="n">
        <v>1440.9499008016</v>
      </c>
      <c r="CB126" s="1" t="n">
        <v>1459.50447593142</v>
      </c>
      <c r="CC126" s="1" t="n">
        <v>1478.29797141376</v>
      </c>
      <c r="CD126" s="1" t="n">
        <v>1497.33346373699</v>
      </c>
      <c r="CE126" s="1" t="n">
        <v>1516.61406900429</v>
      </c>
      <c r="CF126" s="1" t="n">
        <v>1536.14294344374</v>
      </c>
      <c r="CG126" s="1" t="n">
        <v>1555.92328392499</v>
      </c>
      <c r="CH126" s="1" t="n">
        <v>1575.9583284826</v>
      </c>
      <c r="CI126" s="1" t="n">
        <v>1596.25135684607</v>
      </c>
      <c r="CJ126" s="1" t="n">
        <v>1616.80569097678</v>
      </c>
      <c r="CK126" s="1" t="n">
        <v>1637.62469561176</v>
      </c>
      <c r="CL126" s="1" t="n">
        <v>1658.7117788145</v>
      </c>
      <c r="CM126" s="1" t="n">
        <v>1680.07039253287</v>
      </c>
      <c r="CN126" s="1" t="n">
        <v>1701.70403316417</v>
      </c>
      <c r="CO126" s="1" t="n">
        <v>1723.61624212752</v>
      </c>
      <c r="CP126" s="1" t="n">
        <v>1745.81060644355</v>
      </c>
      <c r="CQ126" s="1" t="n">
        <v>1768.29075932166</v>
      </c>
      <c r="CR126" s="1" t="n">
        <v>1791.06038075468</v>
      </c>
      <c r="CS126" s="1" t="n">
        <v>1814.1231981214</v>
      </c>
      <c r="CT126" s="1" t="n">
        <v>1837.48298679662</v>
      </c>
      <c r="CU126" s="1" t="n">
        <v>1861.14357076927</v>
      </c>
      <c r="CV126" s="1" t="n">
        <v>1885.10882326835</v>
      </c>
      <c r="CW126" s="1" t="n">
        <v>1909.38266739698</v>
      </c>
      <c r="CX126" s="1" t="n">
        <v>1933.96907677465</v>
      </c>
      <c r="CY126" s="1" t="n">
        <v>1958.87207618761</v>
      </c>
      <c r="CZ126" s="1" t="n">
        <v>1984.09574224785</v>
      </c>
      <c r="DA126" s="1" t="n">
        <v>2009.64420406031</v>
      </c>
      <c r="DB126" s="1" t="n">
        <v>2035.52164389893</v>
      </c>
      <c r="DC126" s="1" t="n">
        <v>2061.73229789121</v>
      </c>
      <c r="DD126" s="1" t="n">
        <v>2088.28045671167</v>
      </c>
      <c r="DE126" s="1" t="n">
        <v>2115.17046628428</v>
      </c>
      <c r="DF126" s="1" t="n">
        <v>2142.40672849384</v>
      </c>
      <c r="DG126" s="1" t="n">
        <v>2169.99370190657</v>
      </c>
      <c r="DH126" s="1" t="n">
        <v>2197.9359025</v>
      </c>
      <c r="DI126" s="1" t="n">
        <v>2226.23790440221</v>
      </c>
      <c r="DJ126" s="1" t="n">
        <v>2254.90434064064</v>
      </c>
      <c r="DK126" s="1" t="n">
        <v>2283.93990390048</v>
      </c>
      <c r="DL126" s="1" t="n">
        <v>2324.88019035834</v>
      </c>
      <c r="DM126" s="1" t="n">
        <v>2366.55434334762</v>
      </c>
      <c r="DN126" s="1" t="n">
        <v>2408.97551763915</v>
      </c>
      <c r="DO126" s="1" t="n">
        <v>2452.15710380684</v>
      </c>
      <c r="DP126" s="1" t="n">
        <v>2496.11273245454</v>
      </c>
      <c r="DQ126" s="1" t="n">
        <v>2540.85627851864</v>
      </c>
      <c r="DR126" s="1" t="n">
        <v>2586.40186564777</v>
      </c>
      <c r="DS126" s="1" t="n">
        <v>2632.76387066109</v>
      </c>
      <c r="DT126" s="1" t="n">
        <v>2679.95692808641</v>
      </c>
      <c r="DU126" s="1" t="n">
        <v>2727.99593477971</v>
      </c>
      <c r="DV126" s="1" t="n">
        <v>2776.89605462744</v>
      </c>
      <c r="DW126" s="1" t="n">
        <v>2826.67272333312</v>
      </c>
      <c r="DX126" s="1" t="n">
        <v>2877.34165328974</v>
      </c>
      <c r="DY126" s="1" t="n">
        <v>2928.91883853951</v>
      </c>
      <c r="DZ126" s="1" t="n">
        <v>2981.42055982247</v>
      </c>
      <c r="EA126" s="1" t="n">
        <v>3034.86338971568</v>
      </c>
      <c r="EB126" s="1" t="n">
        <v>3089.26419786446</v>
      </c>
      <c r="EC126" s="1" t="n">
        <v>3144.6401563074</v>
      </c>
      <c r="ED126" s="1" t="n">
        <v>3201.0087448969</v>
      </c>
      <c r="EE126" s="1" t="n">
        <v>3258.38775681677</v>
      </c>
      <c r="EF126" s="1" t="n">
        <v>3316.79530419884</v>
      </c>
      <c r="EG126" s="1" t="n">
        <v>3376.24982384012</v>
      </c>
      <c r="EH126" s="1" t="n">
        <v>3436.77008302262</v>
      </c>
      <c r="EI126" s="1" t="n">
        <v>3498.37518543729</v>
      </c>
      <c r="EJ126" s="1" t="n">
        <v>3561.08457721431</v>
      </c>
      <c r="EK126" s="1" t="n">
        <v>3624.91805306138</v>
      </c>
      <c r="EL126" s="1" t="n">
        <v>3689.89576251212</v>
      </c>
      <c r="EM126" s="1" t="n">
        <v>3756.03821628636</v>
      </c>
      <c r="EN126" s="1" t="n">
        <v>3823.36629276456</v>
      </c>
      <c r="EO126" s="1" t="n">
        <v>3891.90124457821</v>
      </c>
      <c r="EP126" s="1" t="n">
        <v>3961.6647053184</v>
      </c>
      <c r="EQ126" s="1" t="n">
        <v>4032.67869636463</v>
      </c>
      <c r="ER126" s="1" t="n">
        <v>4104.96563383602</v>
      </c>
      <c r="ES126" s="1" t="n">
        <v>4178.54833566714</v>
      </c>
      <c r="ET126" s="1" t="n">
        <v>4253.45002881066</v>
      </c>
      <c r="EU126" s="1" t="n">
        <v>4329.69435656916</v>
      </c>
      <c r="EV126" s="1" t="n">
        <v>4407.30538605823</v>
      </c>
      <c r="EW126" s="1" t="n">
        <v>3855.63445091766</v>
      </c>
      <c r="EX126" s="1" t="n">
        <v>3994.94685115905</v>
      </c>
      <c r="EY126" s="1" t="n">
        <v>4484.58919190269</v>
      </c>
      <c r="EZ126" s="1" t="n">
        <v>5019.0606243154</v>
      </c>
      <c r="FA126" s="1" t="n">
        <v>5287.3844316168</v>
      </c>
      <c r="FB126" s="1" t="n">
        <v>5035.34408311193</v>
      </c>
      <c r="FC126" s="1" t="n">
        <v>4995.68780806757</v>
      </c>
      <c r="FD126" s="1" t="n">
        <v>4179.78890739932</v>
      </c>
      <c r="FE126" s="1" t="n">
        <v>4420.94365357556</v>
      </c>
      <c r="FF126" s="1" t="n">
        <v>4424.4110460399</v>
      </c>
      <c r="FG126" s="1" t="n">
        <v>4597.74624416621</v>
      </c>
      <c r="FH126" s="1" t="n">
        <v>4654.11490395402</v>
      </c>
      <c r="FI126" s="1" t="n">
        <v>4572.82461273054</v>
      </c>
      <c r="FJ126" s="1" t="n">
        <v>4722.09427959076</v>
      </c>
      <c r="FK126" s="1" t="n">
        <v>5051.75110512397</v>
      </c>
      <c r="FL126" s="1" t="n">
        <v>5245.36662280927</v>
      </c>
      <c r="FM126" s="1" t="n">
        <v>4857.04054877864</v>
      </c>
      <c r="FN126" s="1" t="n">
        <v>5315.28673972428</v>
      </c>
      <c r="FO126" s="1" t="n">
        <v>5284.88287764511</v>
      </c>
      <c r="FP126" s="1" t="n">
        <v>5496.51977631007</v>
      </c>
      <c r="FQ126" s="1" t="n">
        <v>5850.92855629291</v>
      </c>
      <c r="FR126" s="1" t="n">
        <v>6398.43383737605</v>
      </c>
      <c r="FS126" s="1" t="n">
        <v>6513.58953055171</v>
      </c>
      <c r="FT126" s="1" t="n">
        <v>6531.87295689521</v>
      </c>
      <c r="FU126" s="1" t="n">
        <v>4487.48728094388</v>
      </c>
      <c r="FV126" s="1" t="n">
        <v>1868.37834466613</v>
      </c>
      <c r="FW126" s="1" t="n">
        <v>3186.17364975246</v>
      </c>
      <c r="FX126" s="1" t="n">
        <v>3237.30508201559</v>
      </c>
      <c r="FY126" s="1" t="n">
        <v>3630.19152871935</v>
      </c>
      <c r="FZ126" s="1" t="n">
        <v>3813.80086616672</v>
      </c>
      <c r="GA126" s="1" t="n">
        <v>3809.11345427002</v>
      </c>
      <c r="GB126" s="1" t="n">
        <v>2394.53564098569</v>
      </c>
      <c r="GC126" s="1" t="n">
        <v>2871.09188476186</v>
      </c>
      <c r="GD126" s="1" t="n">
        <v>4125.93660134661</v>
      </c>
      <c r="GE126" s="1" t="n">
        <v>5118.98142893425</v>
      </c>
      <c r="GF126" s="1" t="n">
        <v>4790.8817378005</v>
      </c>
      <c r="GG126" s="1" t="n">
        <v>5564.59223648788</v>
      </c>
      <c r="GH126" s="1" t="n">
        <v>3994.02679030313</v>
      </c>
      <c r="GI126" s="1" t="n">
        <v>2291.54649481164</v>
      </c>
      <c r="GJ126" s="1" t="n">
        <v>2984.65160472027</v>
      </c>
      <c r="GK126" s="1" t="n">
        <v>4241.69401097531</v>
      </c>
      <c r="GL126" s="1" t="n">
        <v>3637.72789968452</v>
      </c>
      <c r="GM126" s="1" t="n">
        <v>3744.2566220583</v>
      </c>
      <c r="GN126" s="1" t="n">
        <v>3923.23586058996</v>
      </c>
      <c r="GO126" s="1" t="n">
        <v>4114.35664756975</v>
      </c>
      <c r="GP126" s="1" t="n">
        <v>4191.36896191703</v>
      </c>
      <c r="GQ126" s="1" t="n">
        <v>4600.57029625987</v>
      </c>
      <c r="GR126" s="1" t="n">
        <v>5183.98354377709</v>
      </c>
      <c r="GS126" s="1" t="n">
        <v>5506.01279397829</v>
      </c>
      <c r="GT126" s="1" t="n">
        <v>5795.28521884856</v>
      </c>
      <c r="GU126" s="1" t="n">
        <v>6438.13059839602</v>
      </c>
      <c r="GV126" s="1" t="n">
        <v>7224.11310719906</v>
      </c>
      <c r="GW126" s="1" t="n">
        <v>7940.69705431507</v>
      </c>
      <c r="GX126" s="1" t="n">
        <v>9245.63385172359</v>
      </c>
      <c r="GY126" s="1" t="n">
        <v>10212</v>
      </c>
      <c r="GZ126" s="1" t="n">
        <v>10340.601304673</v>
      </c>
      <c r="HA126" s="1" t="n">
        <v>11209.211814809</v>
      </c>
      <c r="HB126" s="1" t="n">
        <v>12016.9832476878</v>
      </c>
      <c r="HC126" s="1" t="n">
        <v>12930.4163278424</v>
      </c>
      <c r="HD126" s="1" t="n">
        <v>13657.9915803762</v>
      </c>
      <c r="HE126" s="1" t="n">
        <v>13684.9570130025</v>
      </c>
      <c r="HF126" s="1" t="n">
        <v>13711.975683994</v>
      </c>
    </row>
    <row r="127" customFormat="false" ht="12.75" hidden="false" customHeight="false" outlineLevel="0" collapsed="false">
      <c r="A127" s="1" t="s">
        <v>126</v>
      </c>
      <c r="B127" s="1" t="n">
        <v>364</v>
      </c>
      <c r="C127" s="1" t="n">
        <v>364</v>
      </c>
      <c r="D127" s="1" t="n">
        <v>364</v>
      </c>
      <c r="E127" s="1" t="n">
        <v>364</v>
      </c>
      <c r="F127" s="1" t="n">
        <v>364</v>
      </c>
      <c r="G127" s="1" t="n">
        <v>364</v>
      </c>
      <c r="H127" s="1" t="n">
        <v>364</v>
      </c>
      <c r="I127" s="1" t="n">
        <v>364</v>
      </c>
      <c r="J127" s="1" t="n">
        <v>364</v>
      </c>
      <c r="K127" s="1" t="n">
        <v>364</v>
      </c>
      <c r="L127" s="1" t="n">
        <v>364</v>
      </c>
      <c r="M127" s="1" t="n">
        <v>364</v>
      </c>
      <c r="N127" s="1" t="n">
        <v>364</v>
      </c>
      <c r="O127" s="1" t="n">
        <v>364</v>
      </c>
      <c r="P127" s="1" t="n">
        <v>364</v>
      </c>
      <c r="Q127" s="1" t="n">
        <v>364</v>
      </c>
      <c r="R127" s="1" t="n">
        <v>364</v>
      </c>
      <c r="S127" s="1" t="n">
        <v>364</v>
      </c>
      <c r="T127" s="1" t="n">
        <v>364</v>
      </c>
      <c r="U127" s="1" t="n">
        <v>364</v>
      </c>
      <c r="V127" s="1" t="n">
        <v>364</v>
      </c>
      <c r="W127" s="1" t="n">
        <v>363.295407225069</v>
      </c>
      <c r="X127" s="1" t="n">
        <v>362.592178326452</v>
      </c>
      <c r="Y127" s="1" t="n">
        <v>361.890310664102</v>
      </c>
      <c r="Z127" s="1" t="n">
        <v>361.189801603081</v>
      </c>
      <c r="AA127" s="1" t="n">
        <v>360.490648513552</v>
      </c>
      <c r="AB127" s="1" t="n">
        <v>359.792848770769</v>
      </c>
      <c r="AC127" s="1" t="n">
        <v>359.096399755066</v>
      </c>
      <c r="AD127" s="1" t="n">
        <v>358.401298851848</v>
      </c>
      <c r="AE127" s="1" t="n">
        <v>357.707543451582</v>
      </c>
      <c r="AF127" s="1" t="n">
        <v>357.015130949784</v>
      </c>
      <c r="AG127" s="1" t="n">
        <v>356.324058747014</v>
      </c>
      <c r="AH127" s="1" t="n">
        <v>355.634324248862</v>
      </c>
      <c r="AI127" s="1" t="n">
        <v>354.94592486594</v>
      </c>
      <c r="AJ127" s="1" t="n">
        <v>354.258858013875</v>
      </c>
      <c r="AK127" s="1" t="n">
        <v>353.573121113292</v>
      </c>
      <c r="AL127" s="1" t="n">
        <v>352.888711589813</v>
      </c>
      <c r="AM127" s="1" t="n">
        <v>352.205626874041</v>
      </c>
      <c r="AN127" s="1" t="n">
        <v>351.523864401553</v>
      </c>
      <c r="AO127" s="1" t="n">
        <v>350.84342161289</v>
      </c>
      <c r="AP127" s="1" t="n">
        <v>350.164295953548</v>
      </c>
      <c r="AQ127" s="1" t="n">
        <v>349.486484873966</v>
      </c>
      <c r="AR127" s="1" t="n">
        <v>348.80998582952</v>
      </c>
      <c r="AS127" s="1" t="n">
        <v>348.13479628051</v>
      </c>
      <c r="AT127" s="1" t="n">
        <v>347.460913692155</v>
      </c>
      <c r="AU127" s="1" t="n">
        <v>346.788335534576</v>
      </c>
      <c r="AV127" s="1" t="n">
        <v>346.117059282796</v>
      </c>
      <c r="AW127" s="1" t="n">
        <v>345.447082416721</v>
      </c>
      <c r="AX127" s="1" t="n">
        <v>344.778402421139</v>
      </c>
      <c r="AY127" s="1" t="n">
        <v>344.111016785704</v>
      </c>
      <c r="AZ127" s="1" t="n">
        <v>343.444923004931</v>
      </c>
      <c r="BA127" s="1" t="n">
        <v>342.780118578183</v>
      </c>
      <c r="BB127" s="1" t="n">
        <v>342.116601009666</v>
      </c>
      <c r="BC127" s="1" t="n">
        <v>341.454367808414</v>
      </c>
      <c r="BD127" s="1" t="n">
        <v>340.793416488286</v>
      </c>
      <c r="BE127" s="1" t="n">
        <v>340.133744567952</v>
      </c>
      <c r="BF127" s="1" t="n">
        <v>339.475349570883</v>
      </c>
      <c r="BG127" s="1" t="n">
        <v>338.818229025348</v>
      </c>
      <c r="BH127" s="1" t="n">
        <v>338.162380464396</v>
      </c>
      <c r="BI127" s="1" t="n">
        <v>337.507801425856</v>
      </c>
      <c r="BJ127" s="1" t="n">
        <v>336.854489452318</v>
      </c>
      <c r="BK127" s="1" t="n">
        <v>336.202442091133</v>
      </c>
      <c r="BL127" s="1" t="n">
        <v>335.551656894398</v>
      </c>
      <c r="BM127" s="1" t="n">
        <v>334.902131418947</v>
      </c>
      <c r="BN127" s="1" t="n">
        <v>334.253863226346</v>
      </c>
      <c r="BO127" s="1" t="n">
        <v>333.606849882878</v>
      </c>
      <c r="BP127" s="1" t="n">
        <v>332.96108895954</v>
      </c>
      <c r="BQ127" s="1" t="n">
        <v>332.316578032028</v>
      </c>
      <c r="BR127" s="1" t="n">
        <v>331.673314680734</v>
      </c>
      <c r="BS127" s="1" t="n">
        <v>331.031296490729</v>
      </c>
      <c r="BT127" s="1" t="n">
        <v>330.390521051764</v>
      </c>
      <c r="BU127" s="1" t="n">
        <v>329.75098595825</v>
      </c>
      <c r="BV127" s="1" t="n">
        <v>329.112688809259</v>
      </c>
      <c r="BW127" s="1" t="n">
        <v>328.475627208509</v>
      </c>
      <c r="BX127" s="1" t="n">
        <v>327.839798764354</v>
      </c>
      <c r="BY127" s="1" t="n">
        <v>327.205201089782</v>
      </c>
      <c r="BZ127" s="1" t="n">
        <v>326.571831802398</v>
      </c>
      <c r="CA127" s="1" t="n">
        <v>325.93968852442</v>
      </c>
      <c r="CB127" s="1" t="n">
        <v>325.308768882668</v>
      </c>
      <c r="CC127" s="1" t="n">
        <v>324.679070508556</v>
      </c>
      <c r="CD127" s="1" t="n">
        <v>324.050591038084</v>
      </c>
      <c r="CE127" s="1" t="n">
        <v>323.423328111827</v>
      </c>
      <c r="CF127" s="1" t="n">
        <v>322.797279374926</v>
      </c>
      <c r="CG127" s="1" t="n">
        <v>322.172442477083</v>
      </c>
      <c r="CH127" s="1" t="n">
        <v>321.548815072546</v>
      </c>
      <c r="CI127" s="1" t="n">
        <v>320.926394820107</v>
      </c>
      <c r="CJ127" s="1" t="n">
        <v>320.305179383088</v>
      </c>
      <c r="CK127" s="1" t="n">
        <v>319.685166429334</v>
      </c>
      <c r="CL127" s="1" t="n">
        <v>319.066353631205</v>
      </c>
      <c r="CM127" s="1" t="n">
        <v>318.448738665567</v>
      </c>
      <c r="CN127" s="1" t="n">
        <v>317.832319213782</v>
      </c>
      <c r="CO127" s="1" t="n">
        <v>317.2170929617</v>
      </c>
      <c r="CP127" s="1" t="n">
        <v>316.603057599652</v>
      </c>
      <c r="CQ127" s="1" t="n">
        <v>315.990210822438</v>
      </c>
      <c r="CR127" s="1" t="n">
        <v>315.378550329321</v>
      </c>
      <c r="CS127" s="1" t="n">
        <v>314.768073824018</v>
      </c>
      <c r="CT127" s="1" t="n">
        <v>314.15877901469</v>
      </c>
      <c r="CU127" s="1" t="n">
        <v>313.550663613934</v>
      </c>
      <c r="CV127" s="1" t="n">
        <v>312.943725338777</v>
      </c>
      <c r="CW127" s="1" t="n">
        <v>312.337961910662</v>
      </c>
      <c r="CX127" s="1" t="n">
        <v>311.733371055445</v>
      </c>
      <c r="CY127" s="1" t="n">
        <v>311.129950503382</v>
      </c>
      <c r="CZ127" s="1" t="n">
        <v>310.527697989126</v>
      </c>
      <c r="DA127" s="1" t="n">
        <v>309.92661125171</v>
      </c>
      <c r="DB127" s="1" t="n">
        <v>309.326688034548</v>
      </c>
      <c r="DC127" s="1" t="n">
        <v>308.72792608542</v>
      </c>
      <c r="DD127" s="1" t="n">
        <v>308.130323156466</v>
      </c>
      <c r="DE127" s="1" t="n">
        <v>307.533877004177</v>
      </c>
      <c r="DF127" s="1" t="n">
        <v>306.938585389386</v>
      </c>
      <c r="DG127" s="1" t="n">
        <v>306.344446077263</v>
      </c>
      <c r="DH127" s="1" t="n">
        <v>305.7514568373</v>
      </c>
      <c r="DI127" s="1" t="n">
        <v>305.15961544331</v>
      </c>
      <c r="DJ127" s="1" t="n">
        <v>304.568919673414</v>
      </c>
      <c r="DK127" s="1" t="n">
        <v>303.979367310033</v>
      </c>
      <c r="DL127" s="1" t="n">
        <v>303.390956139882</v>
      </c>
      <c r="DM127" s="1" t="n">
        <v>302.80368395396</v>
      </c>
      <c r="DN127" s="1" t="n">
        <v>302.217548547541</v>
      </c>
      <c r="DO127" s="1" t="n">
        <v>301.632547720167</v>
      </c>
      <c r="DP127" s="1" t="n">
        <v>301.04867927564</v>
      </c>
      <c r="DQ127" s="1" t="n">
        <v>300.465941022013</v>
      </c>
      <c r="DR127" s="1" t="n">
        <v>299.884330771582</v>
      </c>
      <c r="DS127" s="1" t="n">
        <v>299.303846340876</v>
      </c>
      <c r="DT127" s="1" t="n">
        <v>298.724485550654</v>
      </c>
      <c r="DU127" s="1" t="n">
        <v>298.14624622589</v>
      </c>
      <c r="DV127" s="1" t="n">
        <v>297.56912619577</v>
      </c>
      <c r="DW127" s="1" t="n">
        <v>296.993123293682</v>
      </c>
      <c r="DX127" s="1" t="n">
        <v>296.418235357206</v>
      </c>
      <c r="DY127" s="1" t="n">
        <v>295.844460228111</v>
      </c>
      <c r="DZ127" s="1" t="n">
        <v>295.271795752341</v>
      </c>
      <c r="EA127" s="1" t="n">
        <v>294.700239780011</v>
      </c>
      <c r="EB127" s="1" t="n">
        <v>294.129790165397</v>
      </c>
      <c r="EC127" s="1" t="n">
        <v>293.560444766929</v>
      </c>
      <c r="ED127" s="1" t="n">
        <v>292.99220144718</v>
      </c>
      <c r="EE127" s="1" t="n">
        <v>292.425058072864</v>
      </c>
      <c r="EF127" s="1" t="n">
        <v>291.859012514823</v>
      </c>
      <c r="EG127" s="1" t="n">
        <v>291.294062648019</v>
      </c>
      <c r="EH127" s="1" t="n">
        <v>290.73020635153</v>
      </c>
      <c r="EI127" s="1" t="n">
        <v>290.167441508536</v>
      </c>
      <c r="EJ127" s="1" t="n">
        <v>289.605766006319</v>
      </c>
      <c r="EK127" s="1" t="n">
        <v>289.045177736246</v>
      </c>
      <c r="EL127" s="1" t="n">
        <v>288.485674593769</v>
      </c>
      <c r="EM127" s="1" t="n">
        <v>287.927254478412</v>
      </c>
      <c r="EN127" s="1" t="n">
        <v>287.369915293765</v>
      </c>
      <c r="EO127" s="1" t="n">
        <v>286.813654947478</v>
      </c>
      <c r="EP127" s="1" t="n">
        <v>286.258471351248</v>
      </c>
      <c r="EQ127" s="1" t="n">
        <v>285.704362420817</v>
      </c>
      <c r="ER127" s="1" t="n">
        <v>285.151326075959</v>
      </c>
      <c r="ES127" s="1" t="n">
        <v>284.599360240478</v>
      </c>
      <c r="ET127" s="1" t="n">
        <v>284.048462842193</v>
      </c>
      <c r="EU127" s="1" t="n">
        <v>283.498631812938</v>
      </c>
      <c r="EV127" s="1" t="n">
        <v>282.949865088547</v>
      </c>
      <c r="EW127" s="1" t="n">
        <v>294.596076622934</v>
      </c>
      <c r="EX127" s="1" t="n">
        <v>298.846212050903</v>
      </c>
      <c r="EY127" s="1" t="n">
        <v>306.016351148786</v>
      </c>
      <c r="EZ127" s="1" t="n">
        <v>317.543706129628</v>
      </c>
      <c r="FA127" s="1" t="n">
        <v>322.508756231669</v>
      </c>
      <c r="FB127" s="1" t="n">
        <v>329.199797546846</v>
      </c>
      <c r="FC127" s="1" t="n">
        <v>335.997115069679</v>
      </c>
      <c r="FD127" s="1" t="n">
        <v>342.58052949694</v>
      </c>
      <c r="FE127" s="1" t="n">
        <v>346.222159505676</v>
      </c>
      <c r="FF127" s="1" t="n">
        <v>364.731976049076</v>
      </c>
      <c r="FG127" s="1" t="n">
        <v>364.098400789703</v>
      </c>
      <c r="FH127" s="1" t="n">
        <v>411.800626645698</v>
      </c>
      <c r="FI127" s="1" t="n">
        <v>446.089977347592</v>
      </c>
      <c r="FJ127" s="1" t="n">
        <v>472.323564600563</v>
      </c>
      <c r="FK127" s="1" t="n">
        <v>472.446673983984</v>
      </c>
      <c r="FL127" s="1" t="n">
        <v>459.685520761537</v>
      </c>
      <c r="FM127" s="1" t="n">
        <v>498.639026487976</v>
      </c>
      <c r="FN127" s="1" t="n">
        <v>485.567597338931</v>
      </c>
      <c r="FO127" s="1" t="n">
        <v>481.649601438858</v>
      </c>
      <c r="FP127" s="1" t="n">
        <v>480.980682055959</v>
      </c>
      <c r="FQ127" s="1" t="n">
        <v>426.314213548758</v>
      </c>
      <c r="FR127" s="1" t="n">
        <v>496.581592249983</v>
      </c>
      <c r="FS127" s="1" t="n">
        <v>612.034518195713</v>
      </c>
      <c r="FT127" s="1" t="n">
        <v>634.317854954194</v>
      </c>
      <c r="FU127" s="1" t="n">
        <v>569.246594613968</v>
      </c>
      <c r="FV127" s="1" t="n">
        <v>648.407512768962</v>
      </c>
      <c r="FW127" s="1" t="n">
        <v>745.369540768678</v>
      </c>
      <c r="FX127" s="1" t="n">
        <v>839.358886448076</v>
      </c>
      <c r="FY127" s="1" t="n">
        <v>765.888428984945</v>
      </c>
      <c r="FZ127" s="1" t="n">
        <v>800.511984733876</v>
      </c>
      <c r="GA127" s="1" t="n">
        <v>788.818122982959</v>
      </c>
      <c r="GB127" s="1" t="n">
        <v>797.263107448162</v>
      </c>
      <c r="GC127" s="1" t="n">
        <v>710.853329239099</v>
      </c>
      <c r="GD127" s="1" t="n">
        <v>752.055251694341</v>
      </c>
      <c r="GE127" s="1" t="n">
        <v>759.019638713412</v>
      </c>
      <c r="GF127" s="1" t="n">
        <v>755.045813533721</v>
      </c>
      <c r="GG127" s="1" t="n">
        <v>773.993214077476</v>
      </c>
      <c r="GH127" s="1" t="n">
        <v>851.827177020383</v>
      </c>
      <c r="GI127" s="1" t="n">
        <v>922.615493410756</v>
      </c>
      <c r="GJ127" s="1" t="n">
        <v>940.260143467547</v>
      </c>
      <c r="GK127" s="1" t="n">
        <v>955.966733671674</v>
      </c>
      <c r="GL127" s="1" t="n">
        <v>977.486272506216</v>
      </c>
      <c r="GM127" s="1" t="n">
        <v>991.55868905701</v>
      </c>
      <c r="GN127" s="1" t="n">
        <v>967.109679058872</v>
      </c>
      <c r="GO127" s="1" t="n">
        <v>1067.92812364458</v>
      </c>
      <c r="GP127" s="1" t="n">
        <v>1149.19274397905</v>
      </c>
      <c r="GQ127" s="1" t="n">
        <v>1186.14799432125</v>
      </c>
      <c r="GR127" s="1" t="n">
        <v>1136.96214706232</v>
      </c>
      <c r="GS127" s="1" t="n">
        <v>1153.29756109516</v>
      </c>
      <c r="GT127" s="1" t="n">
        <v>1186.64438191335</v>
      </c>
      <c r="GU127" s="1" t="n">
        <v>1221.48195763192</v>
      </c>
      <c r="GV127" s="1" t="n">
        <v>1275.184575452</v>
      </c>
      <c r="GW127" s="1" t="n">
        <v>1311.24304522412</v>
      </c>
      <c r="GX127" s="1" t="n">
        <v>1369.81216388814</v>
      </c>
      <c r="GY127" s="1" t="n">
        <v>1415</v>
      </c>
      <c r="GZ127" s="1" t="n">
        <v>1481.96722383186</v>
      </c>
      <c r="HA127" s="1" t="n">
        <v>1549.99289598898</v>
      </c>
      <c r="HB127" s="1" t="n">
        <v>1625.46860323032</v>
      </c>
      <c r="HC127" s="1" t="n">
        <v>1699.34901040461</v>
      </c>
      <c r="HD127" s="1" t="n">
        <v>1801.3495430334</v>
      </c>
      <c r="HE127" s="1" t="n">
        <v>1899.50447745377</v>
      </c>
      <c r="HF127" s="1" t="n">
        <v>1970.47114938861</v>
      </c>
    </row>
    <row r="128" customFormat="false" ht="12.75" hidden="false" customHeight="false" outlineLevel="0" collapsed="false">
      <c r="A128" s="1" t="s">
        <v>127</v>
      </c>
      <c r="B128" s="1" t="n">
        <v>544.653843357476</v>
      </c>
      <c r="C128" s="1" t="n">
        <v>544.653843357476</v>
      </c>
      <c r="D128" s="1" t="n">
        <v>544.653843357476</v>
      </c>
      <c r="E128" s="1" t="n">
        <v>544.653843357476</v>
      </c>
      <c r="F128" s="1" t="n">
        <v>544.653843357476</v>
      </c>
      <c r="G128" s="1" t="n">
        <v>544.653843357476</v>
      </c>
      <c r="H128" s="1" t="n">
        <v>544.653843357476</v>
      </c>
      <c r="I128" s="1" t="n">
        <v>544.653843357476</v>
      </c>
      <c r="J128" s="1" t="n">
        <v>544.653843357476</v>
      </c>
      <c r="K128" s="1" t="n">
        <v>544.653843357476</v>
      </c>
      <c r="L128" s="1" t="n">
        <v>544.653843357476</v>
      </c>
      <c r="M128" s="1" t="n">
        <v>544.653843357476</v>
      </c>
      <c r="N128" s="1" t="n">
        <v>544.653843357476</v>
      </c>
      <c r="O128" s="1" t="n">
        <v>544.653843357476</v>
      </c>
      <c r="P128" s="1" t="n">
        <v>544.653843357476</v>
      </c>
      <c r="Q128" s="1" t="n">
        <v>544.653843357476</v>
      </c>
      <c r="R128" s="1" t="n">
        <v>544.653843357476</v>
      </c>
      <c r="S128" s="1" t="n">
        <v>544.653843357476</v>
      </c>
      <c r="T128" s="1" t="n">
        <v>544.653843357476</v>
      </c>
      <c r="U128" s="1" t="n">
        <v>544.653843357476</v>
      </c>
      <c r="V128" s="1" t="n">
        <v>544.653843357476</v>
      </c>
      <c r="W128" s="1" t="n">
        <v>544.720882696509</v>
      </c>
      <c r="X128" s="1" t="n">
        <v>544.787930287155</v>
      </c>
      <c r="Y128" s="1" t="n">
        <v>544.85498613043</v>
      </c>
      <c r="Z128" s="1" t="n">
        <v>544.92205022735</v>
      </c>
      <c r="AA128" s="1" t="n">
        <v>544.989122578931</v>
      </c>
      <c r="AB128" s="1" t="n">
        <v>545.056203186188</v>
      </c>
      <c r="AC128" s="1" t="n">
        <v>545.123292050139</v>
      </c>
      <c r="AD128" s="1" t="n">
        <v>545.190389171799</v>
      </c>
      <c r="AE128" s="1" t="n">
        <v>545.257494552185</v>
      </c>
      <c r="AF128" s="1" t="n">
        <v>545.324608192313</v>
      </c>
      <c r="AG128" s="1" t="n">
        <v>545.391730093199</v>
      </c>
      <c r="AH128" s="1" t="n">
        <v>545.458860255862</v>
      </c>
      <c r="AI128" s="1" t="n">
        <v>545.525998681317</v>
      </c>
      <c r="AJ128" s="1" t="n">
        <v>545.593145370581</v>
      </c>
      <c r="AK128" s="1" t="n">
        <v>545.660300324673</v>
      </c>
      <c r="AL128" s="1" t="n">
        <v>545.727463544608</v>
      </c>
      <c r="AM128" s="1" t="n">
        <v>545.794635031405</v>
      </c>
      <c r="AN128" s="1" t="n">
        <v>545.861814786081</v>
      </c>
      <c r="AO128" s="1" t="n">
        <v>545.929002809654</v>
      </c>
      <c r="AP128" s="1" t="n">
        <v>545.996199103141</v>
      </c>
      <c r="AQ128" s="1" t="n">
        <v>546.06340366756</v>
      </c>
      <c r="AR128" s="1" t="n">
        <v>546.13061650393</v>
      </c>
      <c r="AS128" s="1" t="n">
        <v>546.197837613268</v>
      </c>
      <c r="AT128" s="1" t="n">
        <v>546.265066996593</v>
      </c>
      <c r="AU128" s="1" t="n">
        <v>546.332304654924</v>
      </c>
      <c r="AV128" s="1" t="n">
        <v>546.399550589278</v>
      </c>
      <c r="AW128" s="1" t="n">
        <v>546.466804800675</v>
      </c>
      <c r="AX128" s="1" t="n">
        <v>546.534067290133</v>
      </c>
      <c r="AY128" s="1" t="n">
        <v>546.601338058671</v>
      </c>
      <c r="AZ128" s="1" t="n">
        <v>546.668617107308</v>
      </c>
      <c r="BA128" s="1" t="n">
        <v>546.735904437064</v>
      </c>
      <c r="BB128" s="1" t="n">
        <v>546.803200048958</v>
      </c>
      <c r="BC128" s="1" t="n">
        <v>546.870503944008</v>
      </c>
      <c r="BD128" s="1" t="n">
        <v>546.937816123235</v>
      </c>
      <c r="BE128" s="1" t="n">
        <v>547.005136587659</v>
      </c>
      <c r="BF128" s="1" t="n">
        <v>547.072465338298</v>
      </c>
      <c r="BG128" s="1" t="n">
        <v>547.139802376174</v>
      </c>
      <c r="BH128" s="1" t="n">
        <v>547.207147702305</v>
      </c>
      <c r="BI128" s="1" t="n">
        <v>547.274501317713</v>
      </c>
      <c r="BJ128" s="1" t="n">
        <v>547.341863223418</v>
      </c>
      <c r="BK128" s="1" t="n">
        <v>547.409233420439</v>
      </c>
      <c r="BL128" s="1" t="n">
        <v>547.476611909797</v>
      </c>
      <c r="BM128" s="1" t="n">
        <v>547.543998692514</v>
      </c>
      <c r="BN128" s="1" t="n">
        <v>547.61139376961</v>
      </c>
      <c r="BO128" s="1" t="n">
        <v>547.678797142106</v>
      </c>
      <c r="BP128" s="1" t="n">
        <v>547.746208811022</v>
      </c>
      <c r="BQ128" s="1" t="n">
        <v>547.813628777381</v>
      </c>
      <c r="BR128" s="1" t="n">
        <v>547.881057042203</v>
      </c>
      <c r="BS128" s="1" t="n">
        <v>547.94849360651</v>
      </c>
      <c r="BT128" s="1" t="n">
        <v>548.015938471323</v>
      </c>
      <c r="BU128" s="1" t="n">
        <v>548.083391637665</v>
      </c>
      <c r="BV128" s="1" t="n">
        <v>548.150853106556</v>
      </c>
      <c r="BW128" s="1" t="n">
        <v>548.218322879019</v>
      </c>
      <c r="BX128" s="1" t="n">
        <v>548.285800956076</v>
      </c>
      <c r="BY128" s="1" t="n">
        <v>548.353287338749</v>
      </c>
      <c r="BZ128" s="1" t="n">
        <v>548.42078202806</v>
      </c>
      <c r="CA128" s="1" t="n">
        <v>548.488285025032</v>
      </c>
      <c r="CB128" s="1" t="n">
        <v>548.555796330687</v>
      </c>
      <c r="CC128" s="1" t="n">
        <v>548.623315946048</v>
      </c>
      <c r="CD128" s="1" t="n">
        <v>548.690843872138</v>
      </c>
      <c r="CE128" s="1" t="n">
        <v>548.75838010998</v>
      </c>
      <c r="CF128" s="1" t="n">
        <v>548.825924660597</v>
      </c>
      <c r="CG128" s="1" t="n">
        <v>548.893477525011</v>
      </c>
      <c r="CH128" s="1" t="n">
        <v>548.961038704247</v>
      </c>
      <c r="CI128" s="1" t="n">
        <v>549.028608199328</v>
      </c>
      <c r="CJ128" s="1" t="n">
        <v>549.096186011277</v>
      </c>
      <c r="CK128" s="1" t="n">
        <v>549.163772141118</v>
      </c>
      <c r="CL128" s="1" t="n">
        <v>549.231366589874</v>
      </c>
      <c r="CM128" s="1" t="n">
        <v>549.298969358571</v>
      </c>
      <c r="CN128" s="1" t="n">
        <v>549.366580448231</v>
      </c>
      <c r="CO128" s="1" t="n">
        <v>549.43419985988</v>
      </c>
      <c r="CP128" s="1" t="n">
        <v>549.50182759454</v>
      </c>
      <c r="CQ128" s="1" t="n">
        <v>549.569463653238</v>
      </c>
      <c r="CR128" s="1" t="n">
        <v>549.637108036997</v>
      </c>
      <c r="CS128" s="1" t="n">
        <v>549.704760746842</v>
      </c>
      <c r="CT128" s="1" t="n">
        <v>549.772421783798</v>
      </c>
      <c r="CU128" s="1" t="n">
        <v>549.840091148889</v>
      </c>
      <c r="CV128" s="1" t="n">
        <v>549.907768843142</v>
      </c>
      <c r="CW128" s="1" t="n">
        <v>549.975454867581</v>
      </c>
      <c r="CX128" s="1" t="n">
        <v>550.043149223231</v>
      </c>
      <c r="CY128" s="1" t="n">
        <v>550.110851911118</v>
      </c>
      <c r="CZ128" s="1" t="n">
        <v>550.178562932267</v>
      </c>
      <c r="DA128" s="1" t="n">
        <v>550.246282287705</v>
      </c>
      <c r="DB128" s="1" t="n">
        <v>550.314009978457</v>
      </c>
      <c r="DC128" s="1" t="n">
        <v>550.381746005549</v>
      </c>
      <c r="DD128" s="1" t="n">
        <v>550.449490370007</v>
      </c>
      <c r="DE128" s="1" t="n">
        <v>550.517243072857</v>
      </c>
      <c r="DF128" s="1" t="n">
        <v>550.585004115126</v>
      </c>
      <c r="DG128" s="1" t="n">
        <v>550.65277349784</v>
      </c>
      <c r="DH128" s="1" t="n">
        <v>550.720551222026</v>
      </c>
      <c r="DI128" s="1" t="n">
        <v>550.78833728871</v>
      </c>
      <c r="DJ128" s="1" t="n">
        <v>550.856131698919</v>
      </c>
      <c r="DK128" s="1" t="n">
        <v>550.923934453686</v>
      </c>
      <c r="DL128" s="1" t="n">
        <v>550.991745554027</v>
      </c>
      <c r="DM128" s="1" t="n">
        <v>551.059565000974</v>
      </c>
      <c r="DN128" s="1" t="n">
        <v>551.127392795556</v>
      </c>
      <c r="DO128" s="1" t="n">
        <v>551.195228938798</v>
      </c>
      <c r="DP128" s="1" t="n">
        <v>551.26307343173</v>
      </c>
      <c r="DQ128" s="1" t="n">
        <v>551.330926275379</v>
      </c>
      <c r="DR128" s="1" t="n">
        <v>551.398787470772</v>
      </c>
      <c r="DS128" s="1" t="n">
        <v>551.466657018938</v>
      </c>
      <c r="DT128" s="1" t="n">
        <v>551.534534920904</v>
      </c>
      <c r="DU128" s="1" t="n">
        <v>551.6024211777</v>
      </c>
      <c r="DV128" s="1" t="n">
        <v>551.670315790352</v>
      </c>
      <c r="DW128" s="1" t="n">
        <v>551.738218759891</v>
      </c>
      <c r="DX128" s="1" t="n">
        <v>551.806130087344</v>
      </c>
      <c r="DY128" s="1" t="n">
        <v>551.87404977374</v>
      </c>
      <c r="DZ128" s="1" t="n">
        <v>551.941977820108</v>
      </c>
      <c r="EA128" s="1" t="n">
        <v>552.009914227477</v>
      </c>
      <c r="EB128" s="1" t="n">
        <v>552.077858996876</v>
      </c>
      <c r="EC128" s="1" t="n">
        <v>552.145812129334</v>
      </c>
      <c r="ED128" s="1" t="n">
        <v>552.213773625881</v>
      </c>
      <c r="EE128" s="1" t="n">
        <v>552.281743487547</v>
      </c>
      <c r="EF128" s="1" t="n">
        <v>552.34972171536</v>
      </c>
      <c r="EG128" s="1" t="n">
        <v>552.417708310351</v>
      </c>
      <c r="EH128" s="1" t="n">
        <v>552.48570327355</v>
      </c>
      <c r="EI128" s="1" t="n">
        <v>552.553706605986</v>
      </c>
      <c r="EJ128" s="1" t="n">
        <v>552.62171830869</v>
      </c>
      <c r="EK128" s="1" t="n">
        <v>552.689738382691</v>
      </c>
      <c r="EL128" s="1" t="n">
        <v>552.757766829021</v>
      </c>
      <c r="EM128" s="1" t="n">
        <v>552.82580364871</v>
      </c>
      <c r="EN128" s="1" t="n">
        <v>552.893848842788</v>
      </c>
      <c r="EO128" s="1" t="n">
        <v>552.961902412287</v>
      </c>
      <c r="EP128" s="1" t="n">
        <v>553.029964358237</v>
      </c>
      <c r="EQ128" s="1" t="n">
        <v>553.098034681669</v>
      </c>
      <c r="ER128" s="1" t="n">
        <v>553.166113383614</v>
      </c>
      <c r="ES128" s="1" t="n">
        <v>553.234200465104</v>
      </c>
      <c r="ET128" s="1" t="n">
        <v>553.30229592717</v>
      </c>
      <c r="EU128" s="1" t="n">
        <v>553.370399770843</v>
      </c>
      <c r="EV128" s="1" t="n">
        <v>553.438511997158</v>
      </c>
      <c r="EW128" s="1" t="n">
        <v>571.853974171452</v>
      </c>
      <c r="EX128" s="1" t="n">
        <v>575.572996098414</v>
      </c>
      <c r="EY128" s="1" t="n">
        <v>583.966319487973</v>
      </c>
      <c r="EZ128" s="1" t="n">
        <v>601.876101350059</v>
      </c>
      <c r="FA128" s="1" t="n">
        <v>606.515733489925</v>
      </c>
      <c r="FB128" s="1" t="n">
        <v>613.672761496095</v>
      </c>
      <c r="FC128" s="1" t="n">
        <v>620.969990135697</v>
      </c>
      <c r="FD128" s="1" t="n">
        <v>622.587052184843</v>
      </c>
      <c r="FE128" s="1" t="n">
        <v>641.898979131065</v>
      </c>
      <c r="FF128" s="1" t="n">
        <v>645.165027753345</v>
      </c>
      <c r="FG128" s="1" t="n">
        <v>643.258559523364</v>
      </c>
      <c r="FH128" s="1" t="n">
        <v>634.195162470509</v>
      </c>
      <c r="FI128" s="1" t="n">
        <v>631.83615438291</v>
      </c>
      <c r="FJ128" s="1" t="n">
        <v>645.90020042146</v>
      </c>
      <c r="FK128" s="1" t="n">
        <v>638.980902993523</v>
      </c>
      <c r="FL128" s="1" t="n">
        <v>738.92712434453</v>
      </c>
      <c r="FM128" s="1" t="n">
        <v>713.603648345458</v>
      </c>
      <c r="FN128" s="1" t="n">
        <v>726.353040858465</v>
      </c>
      <c r="FO128" s="1" t="n">
        <v>756.523051133908</v>
      </c>
      <c r="FP128" s="1" t="n">
        <v>782.60805345566</v>
      </c>
      <c r="FQ128" s="1" t="n">
        <v>797.20857591303</v>
      </c>
      <c r="FR128" s="1" t="n">
        <v>803.005453502078</v>
      </c>
      <c r="FS128" s="1" t="n">
        <v>759.507248624033</v>
      </c>
      <c r="FT128" s="1" t="n">
        <v>791.001653374096</v>
      </c>
      <c r="FU128" s="1" t="n">
        <v>654.742551038673</v>
      </c>
      <c r="FV128" s="1" t="n">
        <v>662.877995536225</v>
      </c>
      <c r="FW128" s="1" t="n">
        <v>640.322438301144</v>
      </c>
      <c r="FX128" s="1" t="n">
        <v>647.933127182203</v>
      </c>
      <c r="FY128" s="1" t="n">
        <v>658.50239132849</v>
      </c>
      <c r="FZ128" s="1" t="n">
        <v>609.846637211231</v>
      </c>
      <c r="GA128" s="1" t="n">
        <v>606.162015062017</v>
      </c>
      <c r="GB128" s="1" t="n">
        <v>572.199569422088</v>
      </c>
      <c r="GC128" s="1" t="n">
        <v>551.959014285578</v>
      </c>
      <c r="GD128" s="1" t="n">
        <v>531.198713797231</v>
      </c>
      <c r="GE128" s="1" t="n">
        <v>508.550216031798</v>
      </c>
      <c r="GF128" s="1" t="n">
        <v>507.83262186159</v>
      </c>
      <c r="GG128" s="1" t="n">
        <v>506.113857345736</v>
      </c>
      <c r="GH128" s="1" t="n">
        <v>490.92457929434</v>
      </c>
      <c r="GI128" s="1" t="n">
        <v>482.005434976287</v>
      </c>
      <c r="GJ128" s="1" t="n">
        <v>556.519271673821</v>
      </c>
      <c r="GK128" s="1" t="n">
        <v>658.71318170853</v>
      </c>
      <c r="GL128" s="1" t="n">
        <v>636.622919053882</v>
      </c>
      <c r="GM128" s="1" t="n">
        <v>626.146401591558</v>
      </c>
      <c r="GN128" s="1" t="n">
        <v>644.947749580504</v>
      </c>
      <c r="GO128" s="1" t="n">
        <v>662.197811535074</v>
      </c>
      <c r="GP128" s="1" t="n">
        <v>658.474148617371</v>
      </c>
      <c r="GQ128" s="1" t="n">
        <v>609.173950825766</v>
      </c>
      <c r="GR128" s="1" t="n">
        <v>551.368949955128</v>
      </c>
      <c r="GS128" s="1" t="n">
        <v>529.793062470741</v>
      </c>
      <c r="GT128" s="1" t="n">
        <v>519.489875719503</v>
      </c>
      <c r="GU128" s="1" t="n">
        <v>515.947085793755</v>
      </c>
      <c r="GV128" s="1" t="n">
        <v>531.482367922256</v>
      </c>
      <c r="GW128" s="1" t="n">
        <v>365.828635681812</v>
      </c>
      <c r="GX128" s="1" t="n">
        <v>375.690117484397</v>
      </c>
      <c r="GY128" s="1" t="n">
        <v>383</v>
      </c>
      <c r="GZ128" s="1" t="n">
        <v>401.300161397275</v>
      </c>
      <c r="HA128" s="1" t="n">
        <v>433.367372727614</v>
      </c>
      <c r="HB128" s="1" t="n">
        <v>437.713601161059</v>
      </c>
      <c r="HC128" s="1" t="n">
        <v>442.136499555845</v>
      </c>
      <c r="HD128" s="1" t="n">
        <v>450.117363344051</v>
      </c>
      <c r="HE128" s="1" t="n">
        <v>473.333986012236</v>
      </c>
      <c r="HF128" s="1" t="n">
        <v>499.809082037359</v>
      </c>
    </row>
    <row r="129" customFormat="false" ht="12.75" hidden="false" customHeight="false" outlineLevel="0" collapsed="false">
      <c r="A129" s="1" t="s">
        <v>128</v>
      </c>
      <c r="B129" s="1" t="n">
        <v>570</v>
      </c>
      <c r="C129" s="1" t="n">
        <v>570</v>
      </c>
      <c r="D129" s="1" t="n">
        <v>570</v>
      </c>
      <c r="E129" s="1" t="n">
        <v>570</v>
      </c>
      <c r="F129" s="1" t="n">
        <v>570</v>
      </c>
      <c r="G129" s="1" t="n">
        <v>570</v>
      </c>
      <c r="H129" s="1" t="n">
        <v>570</v>
      </c>
      <c r="I129" s="1" t="n">
        <v>570</v>
      </c>
      <c r="J129" s="1" t="n">
        <v>570</v>
      </c>
      <c r="K129" s="1" t="n">
        <v>570</v>
      </c>
      <c r="L129" s="1" t="n">
        <v>570</v>
      </c>
      <c r="M129" s="1" t="n">
        <v>570</v>
      </c>
      <c r="N129" s="1" t="n">
        <v>570</v>
      </c>
      <c r="O129" s="1" t="n">
        <v>570</v>
      </c>
      <c r="P129" s="1" t="n">
        <v>570</v>
      </c>
      <c r="Q129" s="1" t="n">
        <v>570</v>
      </c>
      <c r="R129" s="1" t="n">
        <v>570</v>
      </c>
      <c r="S129" s="1" t="n">
        <v>570</v>
      </c>
      <c r="T129" s="1" t="n">
        <v>570</v>
      </c>
      <c r="U129" s="1" t="n">
        <v>570</v>
      </c>
      <c r="V129" s="1" t="n">
        <v>570</v>
      </c>
      <c r="W129" s="1" t="n">
        <v>575.713290167214</v>
      </c>
      <c r="X129" s="1" t="n">
        <v>581.483846447646</v>
      </c>
      <c r="Y129" s="1" t="n">
        <v>587.312242837651</v>
      </c>
      <c r="Z129" s="1" t="n">
        <v>593.199059086929</v>
      </c>
      <c r="AA129" s="1" t="n">
        <v>599.144880756195</v>
      </c>
      <c r="AB129" s="1" t="n">
        <v>605.150299275424</v>
      </c>
      <c r="AC129" s="1" t="n">
        <v>611.215912002681</v>
      </c>
      <c r="AD129" s="1" t="n">
        <v>617.34232228354</v>
      </c>
      <c r="AE129" s="1" t="n">
        <v>623.530139511096</v>
      </c>
      <c r="AF129" s="1" t="n">
        <v>629.779979186588</v>
      </c>
      <c r="AG129" s="1" t="n">
        <v>636.092462980614</v>
      </c>
      <c r="AH129" s="1" t="n">
        <v>642.468218794974</v>
      </c>
      <c r="AI129" s="1" t="n">
        <v>648.90788082513</v>
      </c>
      <c r="AJ129" s="1" t="n">
        <v>655.41208962328</v>
      </c>
      <c r="AK129" s="1" t="n">
        <v>661.981492162082</v>
      </c>
      <c r="AL129" s="1" t="n">
        <v>668.616741899007</v>
      </c>
      <c r="AM129" s="1" t="n">
        <v>675.318498841333</v>
      </c>
      <c r="AN129" s="1" t="n">
        <v>682.087429611803</v>
      </c>
      <c r="AO129" s="1" t="n">
        <v>688.924207514927</v>
      </c>
      <c r="AP129" s="1" t="n">
        <v>695.829512603963</v>
      </c>
      <c r="AQ129" s="1" t="n">
        <v>702.804031748554</v>
      </c>
      <c r="AR129" s="1" t="n">
        <v>709.848458703058</v>
      </c>
      <c r="AS129" s="1" t="n">
        <v>716.963494175549</v>
      </c>
      <c r="AT129" s="1" t="n">
        <v>724.149845897521</v>
      </c>
      <c r="AU129" s="1" t="n">
        <v>731.408228694285</v>
      </c>
      <c r="AV129" s="1" t="n">
        <v>738.739364556072</v>
      </c>
      <c r="AW129" s="1" t="n">
        <v>746.143982709846</v>
      </c>
      <c r="AX129" s="1" t="n">
        <v>753.622819691849</v>
      </c>
      <c r="AY129" s="1" t="n">
        <v>761.176619420855</v>
      </c>
      <c r="AZ129" s="1" t="n">
        <v>768.806133272171</v>
      </c>
      <c r="BA129" s="1" t="n">
        <v>776.512120152376</v>
      </c>
      <c r="BB129" s="1" t="n">
        <v>784.295346574813</v>
      </c>
      <c r="BC129" s="1" t="n">
        <v>792.156586735825</v>
      </c>
      <c r="BD129" s="1" t="n">
        <v>800.096622591775</v>
      </c>
      <c r="BE129" s="1" t="n">
        <v>808.116243936818</v>
      </c>
      <c r="BF129" s="1" t="n">
        <v>816.216248481466</v>
      </c>
      <c r="BG129" s="1" t="n">
        <v>824.397441931938</v>
      </c>
      <c r="BH129" s="1" t="n">
        <v>832.660638070299</v>
      </c>
      <c r="BI129" s="1" t="n">
        <v>841.006658835409</v>
      </c>
      <c r="BJ129" s="1" t="n">
        <v>849.436334404682</v>
      </c>
      <c r="BK129" s="1" t="n">
        <v>857.950503276661</v>
      </c>
      <c r="BL129" s="1" t="n">
        <v>866.550012354427</v>
      </c>
      <c r="BM129" s="1" t="n">
        <v>875.235717029836</v>
      </c>
      <c r="BN129" s="1" t="n">
        <v>884.008481268609</v>
      </c>
      <c r="BO129" s="1" t="n">
        <v>892.869177696267</v>
      </c>
      <c r="BP129" s="1" t="n">
        <v>901.818687684934</v>
      </c>
      <c r="BQ129" s="1" t="n">
        <v>910.857901441004</v>
      </c>
      <c r="BR129" s="1" t="n">
        <v>919.987718093691</v>
      </c>
      <c r="BS129" s="1" t="n">
        <v>929.209045784466</v>
      </c>
      <c r="BT129" s="1" t="n">
        <v>938.522801757389</v>
      </c>
      <c r="BU129" s="1" t="n">
        <v>947.929912450347</v>
      </c>
      <c r="BV129" s="1" t="n">
        <v>957.431313587207</v>
      </c>
      <c r="BW129" s="1" t="n">
        <v>967.027950270892</v>
      </c>
      <c r="BX129" s="1" t="n">
        <v>976.720777077388</v>
      </c>
      <c r="BY129" s="1" t="n">
        <v>986.510758150703</v>
      </c>
      <c r="BZ129" s="1" t="n">
        <v>996.398867298761</v>
      </c>
      <c r="CA129" s="1" t="n">
        <v>1006.38608809027</v>
      </c>
      <c r="CB129" s="1" t="n">
        <v>1016.47341395256</v>
      </c>
      <c r="CC129" s="1" t="n">
        <v>1026.6618482704</v>
      </c>
      <c r="CD129" s="1" t="n">
        <v>1036.9524044858</v>
      </c>
      <c r="CE129" s="1" t="n">
        <v>1047.34610619881</v>
      </c>
      <c r="CF129" s="1" t="n">
        <v>1057.84398726937</v>
      </c>
      <c r="CG129" s="1" t="n">
        <v>1068.44709192009</v>
      </c>
      <c r="CH129" s="1" t="n">
        <v>1079.15647484018</v>
      </c>
      <c r="CI129" s="1" t="n">
        <v>1089.97320129034</v>
      </c>
      <c r="CJ129" s="1" t="n">
        <v>1100.89834720869</v>
      </c>
      <c r="CK129" s="1" t="n">
        <v>1111.93299931783</v>
      </c>
      <c r="CL129" s="1" t="n">
        <v>1123.07825523292</v>
      </c>
      <c r="CM129" s="1" t="n">
        <v>1134.33522357087</v>
      </c>
      <c r="CN129" s="1" t="n">
        <v>1145.70502406061</v>
      </c>
      <c r="CO129" s="1" t="n">
        <v>1157.18878765446</v>
      </c>
      <c r="CP129" s="1" t="n">
        <v>1168.78765664063</v>
      </c>
      <c r="CQ129" s="1" t="n">
        <v>1180.50278475685</v>
      </c>
      <c r="CR129" s="1" t="n">
        <v>1192.33533730513</v>
      </c>
      <c r="CS129" s="1" t="n">
        <v>1204.28649126767</v>
      </c>
      <c r="CT129" s="1" t="n">
        <v>1216.35743542392</v>
      </c>
      <c r="CU129" s="1" t="n">
        <v>1228.54937046888</v>
      </c>
      <c r="CV129" s="1" t="n">
        <v>1240.86350913245</v>
      </c>
      <c r="CW129" s="1" t="n">
        <v>1253.30107630014</v>
      </c>
      <c r="CX129" s="1" t="n">
        <v>1265.86330913485</v>
      </c>
      <c r="CY129" s="1" t="n">
        <v>1278.55145719996</v>
      </c>
      <c r="CZ129" s="1" t="n">
        <v>1291.36678258364</v>
      </c>
      <c r="DA129" s="1" t="n">
        <v>1304.31056002434</v>
      </c>
      <c r="DB129" s="1" t="n">
        <v>1317.38407703764</v>
      </c>
      <c r="DC129" s="1" t="n">
        <v>1330.58863404428</v>
      </c>
      <c r="DD129" s="1" t="n">
        <v>1343.92554449953</v>
      </c>
      <c r="DE129" s="1" t="n">
        <v>1357.39613502384</v>
      </c>
      <c r="DF129" s="1" t="n">
        <v>1371.00174553479</v>
      </c>
      <c r="DG129" s="1" t="n">
        <v>1384.7437293804</v>
      </c>
      <c r="DH129" s="1" t="n">
        <v>1398.6234534737</v>
      </c>
      <c r="DI129" s="1" t="n">
        <v>1412.64229842872</v>
      </c>
      <c r="DJ129" s="1" t="n">
        <v>1426.80165869785</v>
      </c>
      <c r="DK129" s="1" t="n">
        <v>1441.10294271049</v>
      </c>
      <c r="DL129" s="1" t="n">
        <v>1455.54757301317</v>
      </c>
      <c r="DM129" s="1" t="n">
        <v>1470.13698641108</v>
      </c>
      <c r="DN129" s="1" t="n">
        <v>1484.87263411094</v>
      </c>
      <c r="DO129" s="1" t="n">
        <v>1499.75598186538</v>
      </c>
      <c r="DP129" s="1" t="n">
        <v>1514.78851011873</v>
      </c>
      <c r="DQ129" s="1" t="n">
        <v>1529.97171415429</v>
      </c>
      <c r="DR129" s="1" t="n">
        <v>1545.30710424305</v>
      </c>
      <c r="DS129" s="1" t="n">
        <v>1560.79620579392</v>
      </c>
      <c r="DT129" s="1" t="n">
        <v>1576.44055950548</v>
      </c>
      <c r="DU129" s="1" t="n">
        <v>1592.2417215192</v>
      </c>
      <c r="DV129" s="1" t="n">
        <v>1608.20126357425</v>
      </c>
      <c r="DW129" s="1" t="n">
        <v>1624.32077316387</v>
      </c>
      <c r="DX129" s="1" t="n">
        <v>1640.6018536932</v>
      </c>
      <c r="DY129" s="1" t="n">
        <v>1657.04612463884</v>
      </c>
      <c r="DZ129" s="1" t="n">
        <v>1673.65522170992</v>
      </c>
      <c r="EA129" s="1" t="n">
        <v>1690.4307970108</v>
      </c>
      <c r="EB129" s="1" t="n">
        <v>1707.37451920539</v>
      </c>
      <c r="EC129" s="1" t="n">
        <v>1724.48807368316</v>
      </c>
      <c r="ED129" s="1" t="n">
        <v>1741.77316272676</v>
      </c>
      <c r="EE129" s="1" t="n">
        <v>1759.23150568136</v>
      </c>
      <c r="EF129" s="1" t="n">
        <v>1776.86483912568</v>
      </c>
      <c r="EG129" s="1" t="n">
        <v>1794.6749170447</v>
      </c>
      <c r="EH129" s="1" t="n">
        <v>1812.66351100417</v>
      </c>
      <c r="EI129" s="1" t="n">
        <v>1830.83241032678</v>
      </c>
      <c r="EJ129" s="1" t="n">
        <v>1849.18342227018</v>
      </c>
      <c r="EK129" s="1" t="n">
        <v>1867.71837220672</v>
      </c>
      <c r="EL129" s="1" t="n">
        <v>1886.43910380506</v>
      </c>
      <c r="EM129" s="1" t="n">
        <v>1905.34747921351</v>
      </c>
      <c r="EN129" s="1" t="n">
        <v>1924.44537924529</v>
      </c>
      <c r="EO129" s="1" t="n">
        <v>1943.73470356561</v>
      </c>
      <c r="EP129" s="1" t="n">
        <v>1963.21737088061</v>
      </c>
      <c r="EQ129" s="1" t="n">
        <v>1982.89531912825</v>
      </c>
      <c r="ER129" s="1" t="n">
        <v>2002.77050567104</v>
      </c>
      <c r="ES129" s="1" t="n">
        <v>2022.84490749075</v>
      </c>
      <c r="ET129" s="1" t="n">
        <v>2043.12052138508</v>
      </c>
      <c r="EU129" s="1" t="n">
        <v>2063.59936416624</v>
      </c>
      <c r="EV129" s="1" t="n">
        <v>2084.28347286162</v>
      </c>
      <c r="EW129" s="1" t="n">
        <v>2270.24875849318</v>
      </c>
      <c r="EX129" s="1" t="n">
        <v>2387.54805982213</v>
      </c>
      <c r="EY129" s="1" t="n">
        <v>2375.33924215788</v>
      </c>
      <c r="EZ129" s="1" t="n">
        <v>2313.66991122141</v>
      </c>
      <c r="FA129" s="1" t="n">
        <v>2844.84090255923</v>
      </c>
      <c r="FB129" s="1" t="n">
        <v>3385.72839879392</v>
      </c>
      <c r="FC129" s="1" t="n">
        <v>3448.28439543399</v>
      </c>
      <c r="FD129" s="1" t="n">
        <v>3705.67390855288</v>
      </c>
      <c r="FE129" s="1" t="n">
        <v>3901.96615919332</v>
      </c>
      <c r="FF129" s="1" t="n">
        <v>4902.71254922828</v>
      </c>
      <c r="FG129" s="1" t="n">
        <v>5237.92536516768</v>
      </c>
      <c r="FH129" s="1" t="n">
        <v>6757.03081571441</v>
      </c>
      <c r="FI129" s="1" t="n">
        <v>8862.05013332333</v>
      </c>
      <c r="FJ129" s="1" t="n">
        <v>12161.3767038907</v>
      </c>
      <c r="FK129" s="1" t="n">
        <v>15128.2764095204</v>
      </c>
      <c r="FL129" s="1" t="n">
        <v>17346.1915045609</v>
      </c>
      <c r="FM129" s="1" t="n">
        <v>18772.751694904</v>
      </c>
      <c r="FN129" s="1" t="n">
        <v>24313.5122701211</v>
      </c>
      <c r="FO129" s="1" t="n">
        <v>26443.623221017</v>
      </c>
      <c r="FP129" s="1" t="n">
        <v>26914.4267883246</v>
      </c>
      <c r="FQ129" s="1" t="n">
        <v>24603.6608344856</v>
      </c>
      <c r="FR129" s="1" t="n">
        <v>21011.4972119484</v>
      </c>
      <c r="FS129" s="1" t="n">
        <v>20259.7707521737</v>
      </c>
      <c r="FT129" s="1" t="n">
        <v>16512.3794738488</v>
      </c>
      <c r="FU129" s="1" t="n">
        <v>17095.7541317075</v>
      </c>
      <c r="FV129" s="1" t="n">
        <v>20471.58351397</v>
      </c>
      <c r="FW129" s="1" t="n">
        <v>21951.2117593108</v>
      </c>
      <c r="FX129" s="1" t="n">
        <v>22311.8623830267</v>
      </c>
      <c r="FY129" s="1" t="n">
        <v>24378.5753369768</v>
      </c>
      <c r="FZ129" s="1" t="n">
        <v>23661.2730851112</v>
      </c>
      <c r="GA129" s="1" t="n">
        <v>18559.061113055</v>
      </c>
      <c r="GB129" s="1" t="n">
        <v>17364.2753817174</v>
      </c>
      <c r="GC129" s="1" t="n">
        <v>16643.3215405763</v>
      </c>
      <c r="GD129" s="1" t="n">
        <v>14874.491894732</v>
      </c>
      <c r="GE129" s="1" t="n">
        <v>13502.8462821607</v>
      </c>
      <c r="GF129" s="1" t="n">
        <v>12367.2712864012</v>
      </c>
      <c r="GG129" s="1" t="n">
        <v>11770.5898010833</v>
      </c>
      <c r="GH129" s="1" t="n">
        <v>11617.2091592336</v>
      </c>
      <c r="GI129" s="1" t="n">
        <v>11476.5603606545</v>
      </c>
      <c r="GJ129" s="1" t="n">
        <v>11069.6084120156</v>
      </c>
      <c r="GK129" s="1" t="n">
        <v>10228.7547979366</v>
      </c>
      <c r="GL129" s="1" t="n">
        <v>9640.13850147815</v>
      </c>
      <c r="GM129" s="1" t="n">
        <v>9056.05782845</v>
      </c>
      <c r="GN129" s="1" t="n">
        <v>8810.0970877028</v>
      </c>
      <c r="GO129" s="1" t="n">
        <v>8737.85120777723</v>
      </c>
      <c r="GP129" s="1" t="n">
        <v>9051.46129953894</v>
      </c>
      <c r="GQ129" s="1" t="n">
        <v>9467.44605591877</v>
      </c>
      <c r="GR129" s="1" t="n">
        <v>8998.06714171856</v>
      </c>
      <c r="GS129" s="1" t="n">
        <v>8966.92616509264</v>
      </c>
      <c r="GT129" s="1" t="n">
        <v>9139.67719399693</v>
      </c>
      <c r="GU129" s="1" t="n">
        <v>9539.90383361774</v>
      </c>
      <c r="GV129" s="1" t="n">
        <v>9534.67746670709</v>
      </c>
      <c r="GW129" s="1" t="n">
        <v>9954.11432255939</v>
      </c>
      <c r="GX129" s="1" t="n">
        <v>10304.9313546338</v>
      </c>
      <c r="GY129" s="1" t="n">
        <v>10804</v>
      </c>
      <c r="GZ129" s="1" t="n">
        <v>11264.1630072978</v>
      </c>
      <c r="HA129" s="1" t="n">
        <v>11722.639442</v>
      </c>
      <c r="HB129" s="1" t="n">
        <v>11787.4844297538</v>
      </c>
      <c r="HC129" s="1" t="n">
        <v>11483.2619563778</v>
      </c>
      <c r="HD129" s="1" t="n">
        <v>11842.3860962878</v>
      </c>
      <c r="HE129" s="1" t="n">
        <v>4550.15073672487</v>
      </c>
      <c r="HF129" s="1" t="n">
        <v>9136.34462458268</v>
      </c>
    </row>
    <row r="130" customFormat="false" ht="12.75" hidden="false" customHeight="false" outlineLevel="0" collapsed="false">
      <c r="A130" s="1" t="s">
        <v>129</v>
      </c>
      <c r="B130" s="1" t="n">
        <v>1374.67991586431</v>
      </c>
      <c r="C130" s="1" t="n">
        <v>1376.96116555557</v>
      </c>
      <c r="D130" s="1" t="n">
        <v>1379.24620092819</v>
      </c>
      <c r="E130" s="1" t="n">
        <v>1381.53502826445</v>
      </c>
      <c r="F130" s="1" t="n">
        <v>1383.82765385701</v>
      </c>
      <c r="G130" s="1" t="n">
        <v>1386.12408400898</v>
      </c>
      <c r="H130" s="1" t="n">
        <v>1388.42432503396</v>
      </c>
      <c r="I130" s="1" t="n">
        <v>1390.728383256</v>
      </c>
      <c r="J130" s="1" t="n">
        <v>1393.03626500964</v>
      </c>
      <c r="K130" s="1" t="n">
        <v>1395.34797663995</v>
      </c>
      <c r="L130" s="1" t="n">
        <v>1397.66352450253</v>
      </c>
      <c r="M130" s="1" t="n">
        <v>1399.9829149635</v>
      </c>
      <c r="N130" s="1" t="n">
        <v>1402.30615439958</v>
      </c>
      <c r="O130" s="1" t="n">
        <v>1404.63324919805</v>
      </c>
      <c r="P130" s="1" t="n">
        <v>1406.96420575679</v>
      </c>
      <c r="Q130" s="1" t="n">
        <v>1409.29903048431</v>
      </c>
      <c r="R130" s="1" t="n">
        <v>1411.63772979975</v>
      </c>
      <c r="S130" s="1" t="n">
        <v>1413.98031013289</v>
      </c>
      <c r="T130" s="1" t="n">
        <v>1416.3267779242</v>
      </c>
      <c r="U130" s="1" t="n">
        <v>1418.67713962482</v>
      </c>
      <c r="V130" s="1" t="n">
        <v>1421.0314016966</v>
      </c>
      <c r="W130" s="1" t="n">
        <v>1437.71312608524</v>
      </c>
      <c r="X130" s="1" t="n">
        <v>1454.59068001589</v>
      </c>
      <c r="Y130" s="1" t="n">
        <v>1471.66636236417</v>
      </c>
      <c r="Z130" s="1" t="n">
        <v>1488.9424989926</v>
      </c>
      <c r="AA130" s="1" t="n">
        <v>1506.42144306735</v>
      </c>
      <c r="AB130" s="1" t="n">
        <v>1524.10557537884</v>
      </c>
      <c r="AC130" s="1" t="n">
        <v>1541.99730466597</v>
      </c>
      <c r="AD130" s="1" t="n">
        <v>1560.09906794421</v>
      </c>
      <c r="AE130" s="1" t="n">
        <v>1578.41333083759</v>
      </c>
      <c r="AF130" s="1" t="n">
        <v>1596.9425879145</v>
      </c>
      <c r="AG130" s="1" t="n">
        <v>1615.68936302746</v>
      </c>
      <c r="AH130" s="1" t="n">
        <v>1634.65620965696</v>
      </c>
      <c r="AI130" s="1" t="n">
        <v>1653.84571125919</v>
      </c>
      <c r="AJ130" s="1" t="n">
        <v>1673.26048161798</v>
      </c>
      <c r="AK130" s="1" t="n">
        <v>1692.90316520078</v>
      </c>
      <c r="AL130" s="1" t="n">
        <v>1712.77643751892</v>
      </c>
      <c r="AM130" s="1" t="n">
        <v>1732.88300549196</v>
      </c>
      <c r="AN130" s="1" t="n">
        <v>1753.22560781649</v>
      </c>
      <c r="AO130" s="1" t="n">
        <v>1773.80701533907</v>
      </c>
      <c r="AP130" s="1" t="n">
        <v>1794.63003143371</v>
      </c>
      <c r="AQ130" s="1" t="n">
        <v>1815.6974923837</v>
      </c>
      <c r="AR130" s="1" t="n">
        <v>1837.01226776792</v>
      </c>
      <c r="AS130" s="1" t="n">
        <v>1858.57726085173</v>
      </c>
      <c r="AT130" s="1" t="n">
        <v>1880.39540898238</v>
      </c>
      <c r="AU130" s="1" t="n">
        <v>1902.46968398915</v>
      </c>
      <c r="AV130" s="1" t="n">
        <v>1924.80309258811</v>
      </c>
      <c r="AW130" s="1" t="n">
        <v>1947.39867679169</v>
      </c>
      <c r="AX130" s="1" t="n">
        <v>1970.25951432297</v>
      </c>
      <c r="AY130" s="1" t="n">
        <v>1993.38871903498</v>
      </c>
      <c r="AZ130" s="1" t="n">
        <v>2016.78944133476</v>
      </c>
      <c r="BA130" s="1" t="n">
        <v>2040.46486861251</v>
      </c>
      <c r="BB130" s="1" t="n">
        <v>2064.41822567573</v>
      </c>
      <c r="BC130" s="1" t="n">
        <v>2088.6527751885</v>
      </c>
      <c r="BD130" s="1" t="n">
        <v>2113.17181811581</v>
      </c>
      <c r="BE130" s="1" t="n">
        <v>2137.97869417328</v>
      </c>
      <c r="BF130" s="1" t="n">
        <v>2163.07678228196</v>
      </c>
      <c r="BG130" s="1" t="n">
        <v>2188.46950102864</v>
      </c>
      <c r="BH130" s="1" t="n">
        <v>2214.16030913149</v>
      </c>
      <c r="BI130" s="1" t="n">
        <v>2240.15270591111</v>
      </c>
      <c r="BJ130" s="1" t="n">
        <v>2266.45023176723</v>
      </c>
      <c r="BK130" s="1" t="n">
        <v>2293.05646866092</v>
      </c>
      <c r="BL130" s="1" t="n">
        <v>2319.97504060248</v>
      </c>
      <c r="BM130" s="1" t="n">
        <v>2347.20961414508</v>
      </c>
      <c r="BN130" s="1" t="n">
        <v>2374.76389888417</v>
      </c>
      <c r="BO130" s="1" t="n">
        <v>2402.64164796275</v>
      </c>
      <c r="BP130" s="1" t="n">
        <v>2430.84665858259</v>
      </c>
      <c r="BQ130" s="1" t="n">
        <v>2459.38277252146</v>
      </c>
      <c r="BR130" s="1" t="n">
        <v>2488.25387665638</v>
      </c>
      <c r="BS130" s="1" t="n">
        <v>2517.46390349308</v>
      </c>
      <c r="BT130" s="1" t="n">
        <v>2547.01683170162</v>
      </c>
      <c r="BU130" s="1" t="n">
        <v>2576.91668665834</v>
      </c>
      <c r="BV130" s="1" t="n">
        <v>2607.16754099414</v>
      </c>
      <c r="BW130" s="1" t="n">
        <v>2637.77351514921</v>
      </c>
      <c r="BX130" s="1" t="n">
        <v>2668.73877793428</v>
      </c>
      <c r="BY130" s="1" t="n">
        <v>2700.06754709844</v>
      </c>
      <c r="BZ130" s="1" t="n">
        <v>2731.76408990364</v>
      </c>
      <c r="CA130" s="1" t="n">
        <v>2763.83272370593</v>
      </c>
      <c r="CB130" s="1" t="n">
        <v>2796.27781654351</v>
      </c>
      <c r="CC130" s="1" t="n">
        <v>2829.10378773173</v>
      </c>
      <c r="CD130" s="1" t="n">
        <v>2862.315108465</v>
      </c>
      <c r="CE130" s="1" t="n">
        <v>2895.91630242584</v>
      </c>
      <c r="CF130" s="1" t="n">
        <v>2929.91194640103</v>
      </c>
      <c r="CG130" s="1" t="n">
        <v>2964.306670905</v>
      </c>
      <c r="CH130" s="1" t="n">
        <v>2999.10516081058</v>
      </c>
      <c r="CI130" s="1" t="n">
        <v>3034.31215598708</v>
      </c>
      <c r="CJ130" s="1" t="n">
        <v>3069.93245194594</v>
      </c>
      <c r="CK130" s="1" t="n">
        <v>3105.97090049392</v>
      </c>
      <c r="CL130" s="1" t="n">
        <v>3142.43241039392</v>
      </c>
      <c r="CM130" s="1" t="n">
        <v>3179.32194803365</v>
      </c>
      <c r="CN130" s="1" t="n">
        <v>3216.64453810206</v>
      </c>
      <c r="CO130" s="1" t="n">
        <v>3254.40526427375</v>
      </c>
      <c r="CP130" s="1" t="n">
        <v>3292.60926990145</v>
      </c>
      <c r="CQ130" s="1" t="n">
        <v>3331.26175871654</v>
      </c>
      <c r="CR130" s="1" t="n">
        <v>3370.3679955379</v>
      </c>
      <c r="CS130" s="1" t="n">
        <v>3409.93330698895</v>
      </c>
      <c r="CT130" s="1" t="n">
        <v>3449.96308222328</v>
      </c>
      <c r="CU130" s="1" t="n">
        <v>3490.46277365861</v>
      </c>
      <c r="CV130" s="1" t="n">
        <v>3531.43789771953</v>
      </c>
      <c r="CW130" s="1" t="n">
        <v>3572.89403558884</v>
      </c>
      <c r="CX130" s="1" t="n">
        <v>3614.83683396779</v>
      </c>
      <c r="CY130" s="1" t="n">
        <v>3657.27200584517</v>
      </c>
      <c r="CZ130" s="1" t="n">
        <v>3700.20533127553</v>
      </c>
      <c r="DA130" s="1" t="n">
        <v>3743.64265816642</v>
      </c>
      <c r="DB130" s="1" t="n">
        <v>3787.58990307496</v>
      </c>
      <c r="DC130" s="1" t="n">
        <v>3832.05305201372</v>
      </c>
      <c r="DD130" s="1" t="n">
        <v>3877.03816126607</v>
      </c>
      <c r="DE130" s="1" t="n">
        <v>3922.5513582111</v>
      </c>
      <c r="DF130" s="1" t="n">
        <v>3968.5988421582</v>
      </c>
      <c r="DG130" s="1" t="n">
        <v>4015.18688519154</v>
      </c>
      <c r="DH130" s="1" t="n">
        <v>4062.32183302427</v>
      </c>
      <c r="DI130" s="1" t="n">
        <v>4110.01010586297</v>
      </c>
      <c r="DJ130" s="1" t="n">
        <v>4158.25819928207</v>
      </c>
      <c r="DK130" s="1" t="n">
        <v>4207.07268510859</v>
      </c>
      <c r="DL130" s="1" t="n">
        <v>4367.96740360241</v>
      </c>
      <c r="DM130" s="1" t="n">
        <v>4535.015357939</v>
      </c>
      <c r="DN130" s="1" t="n">
        <v>4708.45187163733</v>
      </c>
      <c r="DO130" s="1" t="n">
        <v>4888.52126789717</v>
      </c>
      <c r="DP130" s="1" t="n">
        <v>5075.47721378167</v>
      </c>
      <c r="DQ130" s="1" t="n">
        <v>5269.58307756284</v>
      </c>
      <c r="DR130" s="1" t="n">
        <v>5471.11229973323</v>
      </c>
      <c r="DS130" s="1" t="n">
        <v>5680.3487782066</v>
      </c>
      <c r="DT130" s="1" t="n">
        <v>5897.58726825009</v>
      </c>
      <c r="DU130" s="1" t="n">
        <v>6123.13379771142</v>
      </c>
      <c r="DV130" s="1" t="n">
        <v>6357.30609812588</v>
      </c>
      <c r="DW130" s="1" t="n">
        <v>6600.43405231063</v>
      </c>
      <c r="DX130" s="1" t="n">
        <v>6852.86015907662</v>
      </c>
      <c r="DY130" s="1" t="n">
        <v>7114.940015713</v>
      </c>
      <c r="DZ130" s="1" t="n">
        <v>7387.04281892353</v>
      </c>
      <c r="EA130" s="1" t="n">
        <v>7669.55188492075</v>
      </c>
      <c r="EB130" s="1" t="n">
        <v>7962.86518941056</v>
      </c>
      <c r="EC130" s="1" t="n">
        <v>8267.3959282279</v>
      </c>
      <c r="ED130" s="1" t="n">
        <v>8583.57309941333</v>
      </c>
      <c r="EE130" s="1" t="n">
        <v>8911.8421075504</v>
      </c>
      <c r="EF130" s="1" t="n">
        <v>9252.6653912153</v>
      </c>
      <c r="EG130" s="1" t="n">
        <v>9606.52307442255</v>
      </c>
      <c r="EH130" s="1" t="n">
        <v>9973.91364298451</v>
      </c>
      <c r="EI130" s="1" t="n">
        <v>10355.3546467375</v>
      </c>
      <c r="EJ130" s="1" t="n">
        <v>10751.3834286237</v>
      </c>
      <c r="EK130" s="1" t="n">
        <v>11162.5578816562</v>
      </c>
      <c r="EL130" s="1" t="n">
        <v>11589.4572348329</v>
      </c>
      <c r="EM130" s="1" t="n">
        <v>12032.682869107</v>
      </c>
      <c r="EN130" s="1" t="n">
        <v>12492.8591645637</v>
      </c>
      <c r="EO130" s="1" t="n">
        <v>12970.6343799955</v>
      </c>
      <c r="EP130" s="1" t="n">
        <v>13466.6815661167</v>
      </c>
      <c r="EQ130" s="1" t="n">
        <v>13981.6995137019</v>
      </c>
      <c r="ER130" s="1" t="n">
        <v>14516.4137379854</v>
      </c>
      <c r="ES130" s="1" t="n">
        <v>15071.5775007081</v>
      </c>
      <c r="ET130" s="1" t="n">
        <v>15647.972871251</v>
      </c>
      <c r="EU130" s="1" t="n">
        <v>16246.4118283507</v>
      </c>
      <c r="EV130" s="1" t="n">
        <v>16867.7374039485</v>
      </c>
      <c r="EW130" s="1" t="n">
        <v>17512.8248707855</v>
      </c>
      <c r="EX130" s="1" t="n">
        <v>18182.5829754149</v>
      </c>
      <c r="EY130" s="1" t="n">
        <v>18877.9552183702</v>
      </c>
      <c r="EZ130" s="1" t="n">
        <v>19599.9211832915</v>
      </c>
      <c r="FA130" s="1" t="n">
        <v>20349.4979168832</v>
      </c>
      <c r="FB130" s="1" t="n">
        <v>21127.7413616462</v>
      </c>
      <c r="FC130" s="1" t="n">
        <v>21935.7478434036</v>
      </c>
      <c r="FD130" s="1" t="n">
        <v>22774.6556157147</v>
      </c>
      <c r="FE130" s="1" t="n">
        <v>23645.6464633543</v>
      </c>
      <c r="FF130" s="1" t="n">
        <v>24549.9473671138</v>
      </c>
      <c r="FG130" s="1" t="n">
        <v>25488.8322322722</v>
      </c>
      <c r="FH130" s="1" t="n">
        <v>26463.6236831695</v>
      </c>
      <c r="FI130" s="1" t="n">
        <v>27475.6949264121</v>
      </c>
      <c r="FJ130" s="1" t="n">
        <v>28526.4716853339</v>
      </c>
      <c r="FK130" s="1" t="n">
        <v>29617.4342084392</v>
      </c>
      <c r="FL130" s="1" t="n">
        <v>30750.1193546557</v>
      </c>
      <c r="FM130" s="1" t="n">
        <v>31926.1227583361</v>
      </c>
      <c r="FN130" s="1" t="n">
        <v>33147.1010770572</v>
      </c>
      <c r="FO130" s="1" t="n">
        <v>34414.7743253842</v>
      </c>
      <c r="FP130" s="1" t="n">
        <v>35730.9282978864</v>
      </c>
      <c r="FQ130" s="1" t="n">
        <v>35592.9068237897</v>
      </c>
      <c r="FR130" s="1" t="n">
        <v>35543.7704956694</v>
      </c>
      <c r="FS130" s="1" t="n">
        <v>35541.6286099712</v>
      </c>
      <c r="FT130" s="1" t="n">
        <v>35564.0867720922</v>
      </c>
      <c r="FU130" s="1" t="n">
        <v>35597.3352661477</v>
      </c>
      <c r="FV130" s="1" t="n">
        <v>46303.4939634221</v>
      </c>
      <c r="FW130" s="1" t="n">
        <v>47759.7754432292</v>
      </c>
      <c r="FX130" s="1" t="n">
        <v>46247.1026418565</v>
      </c>
      <c r="FY130" s="1" t="n">
        <v>45766.5181509242</v>
      </c>
      <c r="FZ130" s="1" t="n">
        <v>41475.5653347041</v>
      </c>
      <c r="GA130" s="1" t="n">
        <v>42811.7863357826</v>
      </c>
      <c r="GB130" s="1" t="n">
        <v>41497.8666399289</v>
      </c>
      <c r="GC130" s="1" t="n">
        <v>41106.7617182921</v>
      </c>
      <c r="GD130" s="1" t="n">
        <v>42245.3295718696</v>
      </c>
      <c r="GE130" s="1" t="n">
        <v>44581.1787687837</v>
      </c>
      <c r="GF130" s="1" t="n">
        <v>45734.8401423083</v>
      </c>
      <c r="GG130" s="1" t="n">
        <v>49296.8720537036</v>
      </c>
      <c r="GH130" s="1" t="n">
        <v>51396.1963723875</v>
      </c>
      <c r="GI130" s="1" t="n">
        <v>53013.4453662276</v>
      </c>
      <c r="GJ130" s="1" t="n">
        <v>53502.6465770065</v>
      </c>
      <c r="GK130" s="1" t="n">
        <v>53754.5549904689</v>
      </c>
      <c r="GL130" s="1" t="n">
        <v>54968.3011993545</v>
      </c>
      <c r="GM130" s="1" t="n">
        <v>56598.0630177406</v>
      </c>
      <c r="GN130" s="1" t="n">
        <v>59705.1062218356</v>
      </c>
      <c r="GO130" s="1" t="n">
        <v>62413.1082827901</v>
      </c>
      <c r="GP130" s="1" t="n">
        <v>65888.9324224005</v>
      </c>
      <c r="GQ130" s="1" t="n">
        <v>69784.008515994</v>
      </c>
      <c r="GR130" s="1" t="n">
        <v>74303.3808054642</v>
      </c>
      <c r="GS130" s="1" t="n">
        <v>81088.0908928882</v>
      </c>
      <c r="GT130" s="1" t="n">
        <v>82749.8828362297</v>
      </c>
      <c r="GU130" s="1" t="n">
        <v>81250.6790255974</v>
      </c>
      <c r="GV130" s="1" t="n">
        <v>79593.8173061389</v>
      </c>
      <c r="GW130" s="1" t="n">
        <v>77249.8524112067</v>
      </c>
      <c r="GX130" s="1" t="n">
        <v>78810.3359588136</v>
      </c>
      <c r="GY130" s="1" t="n">
        <v>81825.0809749753</v>
      </c>
      <c r="GZ130" s="1" t="n">
        <v>88389.5257273152</v>
      </c>
      <c r="HA130" s="1" t="n">
        <v>95877.6492154935</v>
      </c>
      <c r="HB130" s="1" t="n">
        <v>92607.2434361094</v>
      </c>
      <c r="HC130" s="1" t="n">
        <v>82377.9501892053</v>
      </c>
      <c r="HD130" s="1" t="n">
        <v>89000.2905506698</v>
      </c>
      <c r="HE130" s="1" t="n">
        <v>90039.0496259747</v>
      </c>
      <c r="HF130" s="3"/>
    </row>
    <row r="131" customFormat="false" ht="12.75" hidden="false" customHeight="false" outlineLevel="0" collapsed="false">
      <c r="A131" s="1" t="s">
        <v>130</v>
      </c>
      <c r="B131" s="1" t="n">
        <v>1059.48559425069</v>
      </c>
      <c r="C131" s="1" t="n">
        <v>1060.59015558085</v>
      </c>
      <c r="D131" s="1" t="n">
        <v>1061.69586846583</v>
      </c>
      <c r="E131" s="1" t="n">
        <v>1062.80273410616</v>
      </c>
      <c r="F131" s="1" t="n">
        <v>1063.91075370365</v>
      </c>
      <c r="G131" s="1" t="n">
        <v>1065.01992846135</v>
      </c>
      <c r="H131" s="1" t="n">
        <v>1066.13025958356</v>
      </c>
      <c r="I131" s="1" t="n">
        <v>1067.24174827585</v>
      </c>
      <c r="J131" s="1" t="n">
        <v>1068.35439574504</v>
      </c>
      <c r="K131" s="1" t="n">
        <v>1069.4682031992</v>
      </c>
      <c r="L131" s="1" t="n">
        <v>1070.58317184766</v>
      </c>
      <c r="M131" s="1" t="n">
        <v>1071.69930290104</v>
      </c>
      <c r="N131" s="1" t="n">
        <v>1072.81659757118</v>
      </c>
      <c r="O131" s="1" t="n">
        <v>1073.93505707121</v>
      </c>
      <c r="P131" s="1" t="n">
        <v>1075.05468261552</v>
      </c>
      <c r="Q131" s="1" t="n">
        <v>1076.17547541976</v>
      </c>
      <c r="R131" s="1" t="n">
        <v>1077.29743670084</v>
      </c>
      <c r="S131" s="1" t="n">
        <v>1078.42056767697</v>
      </c>
      <c r="T131" s="1" t="n">
        <v>1079.5448695676</v>
      </c>
      <c r="U131" s="1" t="n">
        <v>1080.67034359346</v>
      </c>
      <c r="V131" s="1" t="n">
        <v>1081.79699097656</v>
      </c>
      <c r="W131" s="1" t="n">
        <v>1088.64741979931</v>
      </c>
      <c r="X131" s="1" t="n">
        <v>1095.54122864202</v>
      </c>
      <c r="Y131" s="1" t="n">
        <v>1102.47869220663</v>
      </c>
      <c r="Z131" s="1" t="n">
        <v>1109.46008693462</v>
      </c>
      <c r="AA131" s="1" t="n">
        <v>1116.48569101804</v>
      </c>
      <c r="AB131" s="1" t="n">
        <v>1123.55578441055</v>
      </c>
      <c r="AC131" s="1" t="n">
        <v>1130.67064883862</v>
      </c>
      <c r="AD131" s="1" t="n">
        <v>1137.83056781275</v>
      </c>
      <c r="AE131" s="1" t="n">
        <v>1145.03582663873</v>
      </c>
      <c r="AF131" s="1" t="n">
        <v>1152.28671242906</v>
      </c>
      <c r="AG131" s="1" t="n">
        <v>1159.58351411435</v>
      </c>
      <c r="AH131" s="1" t="n">
        <v>1166.92652245486</v>
      </c>
      <c r="AI131" s="1" t="n">
        <v>1174.31603005207</v>
      </c>
      <c r="AJ131" s="1" t="n">
        <v>1181.75233136034</v>
      </c>
      <c r="AK131" s="1" t="n">
        <v>1189.23572269868</v>
      </c>
      <c r="AL131" s="1" t="n">
        <v>1196.76650226247</v>
      </c>
      <c r="AM131" s="1" t="n">
        <v>1204.34497013546</v>
      </c>
      <c r="AN131" s="1" t="n">
        <v>1211.97142830161</v>
      </c>
      <c r="AO131" s="1" t="n">
        <v>1219.64618065722</v>
      </c>
      <c r="AP131" s="1" t="n">
        <v>1227.36953302298</v>
      </c>
      <c r="AQ131" s="1" t="n">
        <v>1235.14179315619</v>
      </c>
      <c r="AR131" s="1" t="n">
        <v>1242.96327076299</v>
      </c>
      <c r="AS131" s="1" t="n">
        <v>1250.83427751073</v>
      </c>
      <c r="AT131" s="1" t="n">
        <v>1258.75512704037</v>
      </c>
      <c r="AU131" s="1" t="n">
        <v>1266.72613497901</v>
      </c>
      <c r="AV131" s="1" t="n">
        <v>1274.74761895241</v>
      </c>
      <c r="AW131" s="1" t="n">
        <v>1282.81989859771</v>
      </c>
      <c r="AX131" s="1" t="n">
        <v>1290.94329557613</v>
      </c>
      <c r="AY131" s="1" t="n">
        <v>1299.11813358577</v>
      </c>
      <c r="AZ131" s="1" t="n">
        <v>1307.34473837457</v>
      </c>
      <c r="BA131" s="1" t="n">
        <v>1315.62343775323</v>
      </c>
      <c r="BB131" s="1" t="n">
        <v>1323.95456160831</v>
      </c>
      <c r="BC131" s="1" t="n">
        <v>1332.33844191534</v>
      </c>
      <c r="BD131" s="1" t="n">
        <v>1340.7754127521</v>
      </c>
      <c r="BE131" s="1" t="n">
        <v>1349.26581031187</v>
      </c>
      <c r="BF131" s="1" t="n">
        <v>1357.80997291688</v>
      </c>
      <c r="BG131" s="1" t="n">
        <v>1366.40824103177</v>
      </c>
      <c r="BH131" s="1" t="n">
        <v>1375.06095727713</v>
      </c>
      <c r="BI131" s="1" t="n">
        <v>1383.76846644322</v>
      </c>
      <c r="BJ131" s="1" t="n">
        <v>1392.53111550364</v>
      </c>
      <c r="BK131" s="1" t="n">
        <v>1401.34925362918</v>
      </c>
      <c r="BL131" s="1" t="n">
        <v>1410.22323220176</v>
      </c>
      <c r="BM131" s="1" t="n">
        <v>1419.15340482839</v>
      </c>
      <c r="BN131" s="1" t="n">
        <v>1428.14012735529</v>
      </c>
      <c r="BO131" s="1" t="n">
        <v>1437.18375788206</v>
      </c>
      <c r="BP131" s="1" t="n">
        <v>1446.28465677595</v>
      </c>
      <c r="BQ131" s="1" t="n">
        <v>1455.44318668621</v>
      </c>
      <c r="BR131" s="1" t="n">
        <v>1464.65971255855</v>
      </c>
      <c r="BS131" s="1" t="n">
        <v>1473.93460164969</v>
      </c>
      <c r="BT131" s="1" t="n">
        <v>1483.26822354198</v>
      </c>
      <c r="BU131" s="1" t="n">
        <v>1492.66095015814</v>
      </c>
      <c r="BV131" s="1" t="n">
        <v>1502.11315577606</v>
      </c>
      <c r="BW131" s="1" t="n">
        <v>1511.62521704375</v>
      </c>
      <c r="BX131" s="1" t="n">
        <v>1521.19751299429</v>
      </c>
      <c r="BY131" s="1" t="n">
        <v>1530.83042506101</v>
      </c>
      <c r="BZ131" s="1" t="n">
        <v>1540.52433709262</v>
      </c>
      <c r="CA131" s="1" t="n">
        <v>1550.27963536854</v>
      </c>
      <c r="CB131" s="1" t="n">
        <v>1560.0967086143</v>
      </c>
      <c r="CC131" s="1" t="n">
        <v>1569.97594801699</v>
      </c>
      <c r="CD131" s="1" t="n">
        <v>1579.91774724091</v>
      </c>
      <c r="CE131" s="1" t="n">
        <v>1589.92250244319</v>
      </c>
      <c r="CF131" s="1" t="n">
        <v>1599.99061228961</v>
      </c>
      <c r="CG131" s="1" t="n">
        <v>1610.1224779705</v>
      </c>
      <c r="CH131" s="1" t="n">
        <v>1620.31850321669</v>
      </c>
      <c r="CI131" s="1" t="n">
        <v>1630.57909431563</v>
      </c>
      <c r="CJ131" s="1" t="n">
        <v>1567.60500515586</v>
      </c>
      <c r="CK131" s="1" t="n">
        <v>1832.99580947206</v>
      </c>
      <c r="CL131" s="1" t="n">
        <v>1763.27449647374</v>
      </c>
      <c r="CM131" s="1" t="n">
        <v>1639.57539276703</v>
      </c>
      <c r="CN131" s="1" t="n">
        <v>1632.82816892849</v>
      </c>
      <c r="CO131" s="1" t="n">
        <v>1495.63461754469</v>
      </c>
      <c r="CP131" s="1" t="n">
        <v>1637.32631815418</v>
      </c>
      <c r="CQ131" s="1" t="n">
        <v>1855.48655560055</v>
      </c>
      <c r="CR131" s="1" t="n">
        <v>2109.63198685251</v>
      </c>
      <c r="CS131" s="1" t="n">
        <v>1952.19676395307</v>
      </c>
      <c r="CT131" s="1" t="n">
        <v>2150.11532988379</v>
      </c>
      <c r="CU131" s="1" t="n">
        <v>2114.1301360782</v>
      </c>
      <c r="CV131" s="1" t="n">
        <v>2170.35700139943</v>
      </c>
      <c r="CW131" s="1" t="n">
        <v>2303.05240355753</v>
      </c>
      <c r="CX131" s="1" t="n">
        <v>2253.57276207485</v>
      </c>
      <c r="CY131" s="1" t="n">
        <v>2309.79962739608</v>
      </c>
      <c r="CZ131" s="1" t="n">
        <v>2509.96726793966</v>
      </c>
      <c r="DA131" s="1" t="n">
        <v>2336.78852275027</v>
      </c>
      <c r="DB131" s="1" t="n">
        <v>2584.18673016368</v>
      </c>
      <c r="DC131" s="1" t="n">
        <v>2287.30888126759</v>
      </c>
      <c r="DD131" s="1" t="n">
        <v>2186.10052368938</v>
      </c>
      <c r="DE131" s="1" t="n">
        <v>2100.63568840111</v>
      </c>
      <c r="DF131" s="1" t="n">
        <v>2294.05610510614</v>
      </c>
      <c r="DG131" s="1" t="n">
        <v>2381.77001500725</v>
      </c>
      <c r="DH131" s="1" t="n">
        <v>2541.45431251954</v>
      </c>
      <c r="DI131" s="1" t="n">
        <v>2348.03389581452</v>
      </c>
      <c r="DJ131" s="1" t="n">
        <v>2536.95616329385</v>
      </c>
      <c r="DK131" s="1" t="n">
        <v>2665.15341622625</v>
      </c>
      <c r="DL131" s="1" t="n">
        <v>2545.00305729802</v>
      </c>
      <c r="DM131" s="1" t="n">
        <v>2619.27782463547</v>
      </c>
      <c r="DN131" s="1" t="n">
        <v>2328.7324112272</v>
      </c>
      <c r="DO131" s="1" t="n">
        <v>2044.62705705748</v>
      </c>
      <c r="DP131" s="1" t="n">
        <v>1635.70164564598</v>
      </c>
      <c r="DQ131" s="1" t="n">
        <v>1504.8455139943</v>
      </c>
      <c r="DR131" s="1" t="n">
        <v>1956.2991681926</v>
      </c>
      <c r="DS131" s="1" t="n">
        <v>2249.74404342148</v>
      </c>
      <c r="DT131" s="1" t="n">
        <v>2587.20564993471</v>
      </c>
      <c r="DU131" s="1" t="n">
        <v>2768.31004543014</v>
      </c>
      <c r="DV131" s="1" t="n">
        <v>2815.45848330326</v>
      </c>
      <c r="DW131" s="1" t="n">
        <v>2947.30544758885</v>
      </c>
      <c r="DX131" s="1" t="n">
        <v>3027.8356109917</v>
      </c>
      <c r="DY131" s="1" t="n">
        <v>3237.10292296354</v>
      </c>
      <c r="DZ131" s="1" t="n">
        <v>3427.13972396719</v>
      </c>
      <c r="EA131" s="1" t="n">
        <v>3439.27036472604</v>
      </c>
      <c r="EB131" s="1" t="n">
        <v>3374.47564586622</v>
      </c>
      <c r="EC131" s="1" t="n">
        <v>3266.82626457128</v>
      </c>
      <c r="ED131" s="1" t="n">
        <v>3227.79342527698</v>
      </c>
      <c r="EE131" s="1" t="n">
        <v>3420.06243215111</v>
      </c>
      <c r="EF131" s="1" t="n">
        <v>3783.03872740899</v>
      </c>
      <c r="EG131" s="1" t="n">
        <v>3915.05850445868</v>
      </c>
      <c r="EH131" s="1" t="n">
        <v>4150.66367303019</v>
      </c>
      <c r="EI131" s="1" t="n">
        <v>4356.25347694711</v>
      </c>
      <c r="EJ131" s="1" t="n">
        <v>4543.94379384639</v>
      </c>
      <c r="EK131" s="1" t="n">
        <v>4313.86828966448</v>
      </c>
      <c r="EL131" s="1" t="n">
        <v>4076.78398007762</v>
      </c>
      <c r="EM131" s="1" t="n">
        <v>4000.27774440696</v>
      </c>
      <c r="EN131" s="1" t="n">
        <v>3925.20724929187</v>
      </c>
      <c r="EO131" s="1" t="n">
        <v>3851.54555116461</v>
      </c>
      <c r="EP131" s="1" t="n">
        <v>3779.26621208909</v>
      </c>
      <c r="EQ131" s="1" t="n">
        <v>3708.34329027199</v>
      </c>
      <c r="ER131" s="1" t="n">
        <v>3638.75133075202</v>
      </c>
      <c r="ES131" s="1" t="n">
        <v>4042.98863297</v>
      </c>
      <c r="ET131" s="1" t="n">
        <v>4567.73152421555</v>
      </c>
      <c r="EU131" s="1" t="n">
        <v>4988.93038593819</v>
      </c>
      <c r="EV131" s="1" t="n">
        <v>5403.87336838879</v>
      </c>
      <c r="EW131" s="1" t="n">
        <v>5336.15944276081</v>
      </c>
      <c r="EX131" s="1" t="n">
        <v>5584.89224760357</v>
      </c>
      <c r="EY131" s="1" t="n">
        <v>5729.32510682255</v>
      </c>
      <c r="EZ131" s="1" t="n">
        <v>5907.23657062714</v>
      </c>
      <c r="FA131" s="1" t="n">
        <v>6300.28257452325</v>
      </c>
      <c r="FB131" s="1" t="n">
        <v>6782.42657429537</v>
      </c>
      <c r="FC131" s="1" t="n">
        <v>6800.42338615363</v>
      </c>
      <c r="FD131" s="1" t="n">
        <v>7183.2706854003</v>
      </c>
      <c r="FE131" s="1" t="n">
        <v>6977.86115776351</v>
      </c>
      <c r="FF131" s="1" t="n">
        <v>7503.22683947146</v>
      </c>
      <c r="FG131" s="1" t="n">
        <v>7793.23927779402</v>
      </c>
      <c r="FH131" s="1" t="n">
        <v>7873.84329594808</v>
      </c>
      <c r="FI131" s="1" t="n">
        <v>7579.02242946589</v>
      </c>
      <c r="FJ131" s="1" t="n">
        <v>8441.86929320076</v>
      </c>
      <c r="FK131" s="1" t="n">
        <v>8812.26054018208</v>
      </c>
      <c r="FL131" s="1" t="n">
        <v>9135.67144087545</v>
      </c>
      <c r="FM131" s="1" t="n">
        <v>9438.54323321187</v>
      </c>
      <c r="FN131" s="1" t="n">
        <v>9892.95199427962</v>
      </c>
      <c r="FO131" s="1" t="n">
        <v>9937.45095742283</v>
      </c>
      <c r="FP131" s="1" t="n">
        <v>10602.532108513</v>
      </c>
      <c r="FQ131" s="1" t="n">
        <v>10777.9435351866</v>
      </c>
      <c r="FR131" s="1" t="n">
        <v>10731.6330431566</v>
      </c>
      <c r="FS131" s="1" t="n">
        <v>11523.4590170333</v>
      </c>
      <c r="FT131" s="1" t="n">
        <v>11747.0555959866</v>
      </c>
      <c r="FU131" s="1" t="n">
        <v>11670.847644534</v>
      </c>
      <c r="FV131" s="1" t="n">
        <v>12107.4860873802</v>
      </c>
      <c r="FW131" s="1" t="n">
        <v>12283.2314137399</v>
      </c>
      <c r="FX131" s="1" t="n">
        <v>12483.3196522619</v>
      </c>
      <c r="FY131" s="1" t="n">
        <v>12321.3379827317</v>
      </c>
      <c r="FZ131" s="1" t="n">
        <v>12237.5254561987</v>
      </c>
      <c r="GA131" s="1" t="n">
        <v>12249.8349748108</v>
      </c>
      <c r="GB131" s="1" t="n">
        <v>12448.6846116262</v>
      </c>
      <c r="GC131" s="1" t="n">
        <v>12738.9033607442</v>
      </c>
      <c r="GD131" s="1" t="n">
        <v>12782.4879194282</v>
      </c>
      <c r="GE131" s="1" t="n">
        <v>12783.5699558029</v>
      </c>
      <c r="GF131" s="1" t="n">
        <v>13193.7272717019</v>
      </c>
      <c r="GG131" s="1" t="n">
        <v>13252.068161962</v>
      </c>
      <c r="GH131" s="1" t="n">
        <v>13426.9668624346</v>
      </c>
      <c r="GI131" s="1" t="n">
        <v>13561.1410775258</v>
      </c>
      <c r="GJ131" s="1" t="n">
        <v>13148.2583882706</v>
      </c>
      <c r="GK131" s="1" t="n">
        <v>12374.3592617229</v>
      </c>
      <c r="GL131" s="1" t="n">
        <v>9743.51073841192</v>
      </c>
      <c r="GM131" s="1" t="n">
        <v>8190.01532195565</v>
      </c>
      <c r="GN131" s="1" t="n">
        <v>7406.20141585897</v>
      </c>
      <c r="GO131" s="1" t="n">
        <v>7804.17447937092</v>
      </c>
      <c r="GP131" s="1" t="n">
        <v>8182.68926596291</v>
      </c>
      <c r="GQ131" s="1" t="n">
        <v>8764.90112204088</v>
      </c>
      <c r="GR131" s="1" t="n">
        <v>9412.96927836816</v>
      </c>
      <c r="GS131" s="1" t="n">
        <v>9259.81303975027</v>
      </c>
      <c r="GT131" s="1" t="n">
        <v>9631.65298493374</v>
      </c>
      <c r="GU131" s="1" t="n">
        <v>10272.3655409656</v>
      </c>
      <c r="GV131" s="1" t="n">
        <v>11008.676619589</v>
      </c>
      <c r="GW131" s="1" t="n">
        <v>12120.3462011266</v>
      </c>
      <c r="GX131" s="1" t="n">
        <v>13049.4781539794</v>
      </c>
      <c r="GY131" s="1" t="n">
        <v>14085</v>
      </c>
      <c r="GZ131" s="1" t="n">
        <v>15275.2350267398</v>
      </c>
      <c r="HA131" s="1" t="n">
        <v>16863.5862223398</v>
      </c>
      <c r="HB131" s="1" t="n">
        <v>17445.1557543887</v>
      </c>
      <c r="HC131" s="1" t="n">
        <v>14938.2478384619</v>
      </c>
      <c r="HD131" s="1" t="n">
        <v>15408.1250679659</v>
      </c>
      <c r="HE131" s="1" t="n">
        <v>17693.4065543461</v>
      </c>
      <c r="HF131" s="1" t="n">
        <v>18469.9748244583</v>
      </c>
    </row>
    <row r="132" customFormat="false" ht="12.75" hidden="false" customHeight="false" outlineLevel="0" collapsed="false">
      <c r="A132" s="1" t="s">
        <v>131</v>
      </c>
      <c r="B132" s="1" t="n">
        <v>1145.56659655359</v>
      </c>
      <c r="C132" s="1" t="n">
        <v>1147.46763796297</v>
      </c>
      <c r="D132" s="1" t="n">
        <v>1149.37183410683</v>
      </c>
      <c r="E132" s="1" t="n">
        <v>1151.27919022037</v>
      </c>
      <c r="F132" s="1" t="n">
        <v>1153.18971154751</v>
      </c>
      <c r="G132" s="1" t="n">
        <v>1155.10340334082</v>
      </c>
      <c r="H132" s="1" t="n">
        <v>1157.02027086164</v>
      </c>
      <c r="I132" s="1" t="n">
        <v>1158.94031938</v>
      </c>
      <c r="J132" s="1" t="n">
        <v>1160.8635541747</v>
      </c>
      <c r="K132" s="1" t="n">
        <v>1162.78998053329</v>
      </c>
      <c r="L132" s="1" t="n">
        <v>1164.7196037521</v>
      </c>
      <c r="M132" s="1" t="n">
        <v>1166.65242913625</v>
      </c>
      <c r="N132" s="1" t="n">
        <v>1168.58846199965</v>
      </c>
      <c r="O132" s="1" t="n">
        <v>1170.52770766504</v>
      </c>
      <c r="P132" s="1" t="n">
        <v>1172.47017146399</v>
      </c>
      <c r="Q132" s="1" t="n">
        <v>1174.41585873693</v>
      </c>
      <c r="R132" s="1" t="n">
        <v>1176.36477483313</v>
      </c>
      <c r="S132" s="1" t="n">
        <v>1178.31692511074</v>
      </c>
      <c r="T132" s="1" t="n">
        <v>1180.27231493683</v>
      </c>
      <c r="U132" s="1" t="n">
        <v>1182.23094968735</v>
      </c>
      <c r="V132" s="1" t="n">
        <v>1184.19283474716</v>
      </c>
      <c r="W132" s="1" t="n">
        <v>1198.0942717377</v>
      </c>
      <c r="X132" s="1" t="n">
        <v>1212.15890001324</v>
      </c>
      <c r="Y132" s="1" t="n">
        <v>1226.38863530348</v>
      </c>
      <c r="Z132" s="1" t="n">
        <v>1240.78541582716</v>
      </c>
      <c r="AA132" s="1" t="n">
        <v>1255.35120255613</v>
      </c>
      <c r="AB132" s="1" t="n">
        <v>1270.08797948237</v>
      </c>
      <c r="AC132" s="1" t="n">
        <v>1284.99775388831</v>
      </c>
      <c r="AD132" s="1" t="n">
        <v>1300.08255662018</v>
      </c>
      <c r="AE132" s="1" t="n">
        <v>1315.34444236466</v>
      </c>
      <c r="AF132" s="1" t="n">
        <v>1330.78548992874</v>
      </c>
      <c r="AG132" s="1" t="n">
        <v>1346.40780252288</v>
      </c>
      <c r="AH132" s="1" t="n">
        <v>1362.21350804747</v>
      </c>
      <c r="AI132" s="1" t="n">
        <v>1378.20475938266</v>
      </c>
      <c r="AJ132" s="1" t="n">
        <v>1394.38373468164</v>
      </c>
      <c r="AK132" s="1" t="n">
        <v>1410.75263766731</v>
      </c>
      <c r="AL132" s="1" t="n">
        <v>1427.31369793242</v>
      </c>
      <c r="AM132" s="1" t="n">
        <v>1444.0691712433</v>
      </c>
      <c r="AN132" s="1" t="n">
        <v>1461.02133984707</v>
      </c>
      <c r="AO132" s="1" t="n">
        <v>1478.17251278255</v>
      </c>
      <c r="AP132" s="1" t="n">
        <v>1495.52502619475</v>
      </c>
      <c r="AQ132" s="1" t="n">
        <v>1513.08124365308</v>
      </c>
      <c r="AR132" s="1" t="n">
        <v>1530.84355647326</v>
      </c>
      <c r="AS132" s="1" t="n">
        <v>1548.8143840431</v>
      </c>
      <c r="AT132" s="1" t="n">
        <v>1566.99617415197</v>
      </c>
      <c r="AU132" s="1" t="n">
        <v>1585.39140332428</v>
      </c>
      <c r="AV132" s="1" t="n">
        <v>1604.00257715675</v>
      </c>
      <c r="AW132" s="1" t="n">
        <v>1622.83223065973</v>
      </c>
      <c r="AX132" s="1" t="n">
        <v>1641.88292860247</v>
      </c>
      <c r="AY132" s="1" t="n">
        <v>1661.15726586247</v>
      </c>
      <c r="AZ132" s="1" t="n">
        <v>1680.65786777895</v>
      </c>
      <c r="BA132" s="1" t="n">
        <v>1700.38739051041</v>
      </c>
      <c r="BB132" s="1" t="n">
        <v>1720.34852139643</v>
      </c>
      <c r="BC132" s="1" t="n">
        <v>1740.54397932374</v>
      </c>
      <c r="BD132" s="1" t="n">
        <v>1760.9765150965</v>
      </c>
      <c r="BE132" s="1" t="n">
        <v>1781.64891181105</v>
      </c>
      <c r="BF132" s="1" t="n">
        <v>1802.56398523495</v>
      </c>
      <c r="BG132" s="1" t="n">
        <v>1823.72458419052</v>
      </c>
      <c r="BH132" s="1" t="n">
        <v>1845.13359094289</v>
      </c>
      <c r="BI132" s="1" t="n">
        <v>1866.79392159258</v>
      </c>
      <c r="BJ132" s="1" t="n">
        <v>1888.70852647268</v>
      </c>
      <c r="BK132" s="1" t="n">
        <v>1910.88039055075</v>
      </c>
      <c r="BL132" s="1" t="n">
        <v>1933.31253383538</v>
      </c>
      <c r="BM132" s="1" t="n">
        <v>1956.00801178755</v>
      </c>
      <c r="BN132" s="1" t="n">
        <v>1978.96991573679</v>
      </c>
      <c r="BO132" s="1" t="n">
        <v>2002.20137330227</v>
      </c>
      <c r="BP132" s="1" t="n">
        <v>2025.70554881881</v>
      </c>
      <c r="BQ132" s="1" t="n">
        <v>2049.48564376786</v>
      </c>
      <c r="BR132" s="1" t="n">
        <v>2073.54489721363</v>
      </c>
      <c r="BS132" s="1" t="n">
        <v>2097.88658624421</v>
      </c>
      <c r="BT132" s="1" t="n">
        <v>2122.51402641799</v>
      </c>
      <c r="BU132" s="1" t="n">
        <v>2147.43057221526</v>
      </c>
      <c r="BV132" s="1" t="n">
        <v>2172.63961749509</v>
      </c>
      <c r="BW132" s="1" t="n">
        <v>2198.14459595765</v>
      </c>
      <c r="BX132" s="1" t="n">
        <v>2223.94898161188</v>
      </c>
      <c r="BY132" s="1" t="n">
        <v>2250.05628924868</v>
      </c>
      <c r="BZ132" s="1" t="n">
        <v>2276.47007491967</v>
      </c>
      <c r="CA132" s="1" t="n">
        <v>2303.19393642158</v>
      </c>
      <c r="CB132" s="1" t="n">
        <v>2330.23151378623</v>
      </c>
      <c r="CC132" s="1" t="n">
        <v>2357.58648977641</v>
      </c>
      <c r="CD132" s="1" t="n">
        <v>2385.26259038747</v>
      </c>
      <c r="CE132" s="1" t="n">
        <v>2413.26358535484</v>
      </c>
      <c r="CF132" s="1" t="n">
        <v>2441.59328866749</v>
      </c>
      <c r="CG132" s="1" t="n">
        <v>2470.25555908747</v>
      </c>
      <c r="CH132" s="1" t="n">
        <v>2499.25430067544</v>
      </c>
      <c r="CI132" s="1" t="n">
        <v>2528.59346332253</v>
      </c>
      <c r="CJ132" s="1" t="n">
        <v>2558.27704328825</v>
      </c>
      <c r="CK132" s="1" t="n">
        <v>2588.3090837449</v>
      </c>
      <c r="CL132" s="1" t="n">
        <v>2618.69367532823</v>
      </c>
      <c r="CM132" s="1" t="n">
        <v>2649.43495669467</v>
      </c>
      <c r="CN132" s="1" t="n">
        <v>2680.53711508501</v>
      </c>
      <c r="CO132" s="1" t="n">
        <v>2712.00438689475</v>
      </c>
      <c r="CP132" s="1" t="n">
        <v>2743.84105825116</v>
      </c>
      <c r="CQ132" s="1" t="n">
        <v>2776.05146559708</v>
      </c>
      <c r="CR132" s="1" t="n">
        <v>2808.63999628154</v>
      </c>
      <c r="CS132" s="1" t="n">
        <v>2841.61108915741</v>
      </c>
      <c r="CT132" s="1" t="n">
        <v>2874.96923518602</v>
      </c>
      <c r="CU132" s="1" t="n">
        <v>2908.71897804879</v>
      </c>
      <c r="CV132" s="1" t="n">
        <v>2942.86491476623</v>
      </c>
      <c r="CW132" s="1" t="n">
        <v>2977.41169632398</v>
      </c>
      <c r="CX132" s="1" t="n">
        <v>3012.36402830644</v>
      </c>
      <c r="CY132" s="1" t="n">
        <v>3047.72667153759</v>
      </c>
      <c r="CZ132" s="1" t="n">
        <v>3083.50444272955</v>
      </c>
      <c r="DA132" s="1" t="n">
        <v>3119.70221513863</v>
      </c>
      <c r="DB132" s="1" t="n">
        <v>3156.32491922908</v>
      </c>
      <c r="DC132" s="1" t="n">
        <v>3193.37754334471</v>
      </c>
      <c r="DD132" s="1" t="n">
        <v>3230.86513438833</v>
      </c>
      <c r="DE132" s="1" t="n">
        <v>3268.79279850918</v>
      </c>
      <c r="DF132" s="1" t="n">
        <v>3307.16570179844</v>
      </c>
      <c r="DG132" s="1" t="n">
        <v>3345.98907099288</v>
      </c>
      <c r="DH132" s="1" t="n">
        <v>3385.26819418683</v>
      </c>
      <c r="DI132" s="1" t="n">
        <v>3425.00842155241</v>
      </c>
      <c r="DJ132" s="1" t="n">
        <v>3465.21516606832</v>
      </c>
      <c r="DK132" s="1" t="n">
        <v>3505.89390425716</v>
      </c>
      <c r="DL132" s="1" t="n">
        <v>3643.40294808607</v>
      </c>
      <c r="DM132" s="1" t="n">
        <v>3786.30540587761</v>
      </c>
      <c r="DN132" s="1" t="n">
        <v>3934.81281945742</v>
      </c>
      <c r="DO132" s="1" t="n">
        <v>4089.1450277973</v>
      </c>
      <c r="DP132" s="1" t="n">
        <v>4249.53049244794</v>
      </c>
      <c r="DQ132" s="1" t="n">
        <v>4416.20663573589</v>
      </c>
      <c r="DR132" s="1" t="n">
        <v>4589.4201922253</v>
      </c>
      <c r="DS132" s="1" t="n">
        <v>4769.42757396485</v>
      </c>
      <c r="DT132" s="1" t="n">
        <v>4956.49525006046</v>
      </c>
      <c r="DU132" s="1" t="n">
        <v>5150.90014113566</v>
      </c>
      <c r="DV132" s="1" t="n">
        <v>5352.93002926367</v>
      </c>
      <c r="DW132" s="1" t="n">
        <v>5562.88398397784</v>
      </c>
      <c r="DX132" s="1" t="n">
        <v>5781.07280499124</v>
      </c>
      <c r="DY132" s="1" t="n">
        <v>6007.8194822807</v>
      </c>
      <c r="DZ132" s="1" t="n">
        <v>6243.45967421632</v>
      </c>
      <c r="EA132" s="1" t="n">
        <v>6488.34220444444</v>
      </c>
      <c r="EB132" s="1" t="n">
        <v>6742.82957825929</v>
      </c>
      <c r="EC132" s="1" t="n">
        <v>7007.29851922805</v>
      </c>
      <c r="ED132" s="1" t="n">
        <v>7282.14052686346</v>
      </c>
      <c r="EE132" s="1" t="n">
        <v>7567.76245616965</v>
      </c>
      <c r="EF132" s="1" t="n">
        <v>7864.58711991904</v>
      </c>
      <c r="EG132" s="1" t="n">
        <v>8173.05391455194</v>
      </c>
      <c r="EH132" s="1" t="n">
        <v>8493.61947062523</v>
      </c>
      <c r="EI132" s="1" t="n">
        <v>8826.75832877323</v>
      </c>
      <c r="EJ132" s="1" t="n">
        <v>9172.96364218121</v>
      </c>
      <c r="EK132" s="1" t="n">
        <v>9532.74790661146</v>
      </c>
      <c r="EL132" s="1" t="n">
        <v>9906.64371906273</v>
      </c>
      <c r="EM132" s="1" t="n">
        <v>10295.2045661859</v>
      </c>
      <c r="EN132" s="1" t="n">
        <v>10699.005643623</v>
      </c>
      <c r="EO132" s="1" t="n">
        <v>11118.6447074829</v>
      </c>
      <c r="EP132" s="1" t="n">
        <v>11554.7429592134</v>
      </c>
      <c r="EQ132" s="1" t="n">
        <v>12007.9459651803</v>
      </c>
      <c r="ER132" s="1" t="n">
        <v>12478.9246123139</v>
      </c>
      <c r="ES132" s="1" t="n">
        <v>12968.3761012391</v>
      </c>
      <c r="ET132" s="1" t="n">
        <v>13477.024978357</v>
      </c>
      <c r="EU132" s="1" t="n">
        <v>14005.6242084084</v>
      </c>
      <c r="EV132" s="1" t="n">
        <v>14554.9562891045</v>
      </c>
      <c r="EW132" s="1" t="n">
        <v>13543.1692653282</v>
      </c>
      <c r="EX132" s="1" t="n">
        <v>14326.137793581</v>
      </c>
      <c r="EY132" s="1" t="n">
        <v>14733.2750282662</v>
      </c>
      <c r="EZ132" s="1" t="n">
        <v>14468.2513279967</v>
      </c>
      <c r="FA132" s="1" t="n">
        <v>15026.4789740996</v>
      </c>
      <c r="FB132" s="1" t="n">
        <v>15697.4723437513</v>
      </c>
      <c r="FC132" s="1" t="n">
        <v>16545.8633449569</v>
      </c>
      <c r="FD132" s="1" t="n">
        <v>16587.4117031195</v>
      </c>
      <c r="FE132" s="1" t="n">
        <v>16545.583275356</v>
      </c>
      <c r="FF132" s="1" t="n">
        <v>17086.7217065368</v>
      </c>
      <c r="FG132" s="1" t="n">
        <v>17621.0513251197</v>
      </c>
      <c r="FH132" s="1" t="n">
        <v>17713.699981366</v>
      </c>
      <c r="FI132" s="1" t="n">
        <v>17788.6039361119</v>
      </c>
      <c r="FJ132" s="1" t="n">
        <v>19273.3517745985</v>
      </c>
      <c r="FK132" s="1" t="n">
        <v>19349.1550894939</v>
      </c>
      <c r="FL132" s="1" t="n">
        <v>19340.0420517106</v>
      </c>
      <c r="FM132" s="1" t="n">
        <v>19163.0032887267</v>
      </c>
      <c r="FN132" s="1" t="n">
        <v>19989.6497745296</v>
      </c>
      <c r="FO132" s="1" t="n">
        <v>22105.3435314367</v>
      </c>
      <c r="FP132" s="1" t="n">
        <v>22298.6712346556</v>
      </c>
      <c r="FQ132" s="1" t="n">
        <v>22667.9341930428</v>
      </c>
      <c r="FR132" s="1" t="n">
        <v>23883.1979928371</v>
      </c>
      <c r="FS132" s="1" t="n">
        <v>25579.1432192506</v>
      </c>
      <c r="FT132" s="1" t="n">
        <v>26441.8102322786</v>
      </c>
      <c r="FU132" s="1" t="n">
        <v>24454.5212160552</v>
      </c>
      <c r="FV132" s="1" t="n">
        <v>24917.2877923055</v>
      </c>
      <c r="FW132" s="1" t="n">
        <v>25282.3283931437</v>
      </c>
      <c r="FX132" s="1" t="n">
        <v>26202.0136007807</v>
      </c>
      <c r="FY132" s="1" t="n">
        <v>26887.0806186724</v>
      </c>
      <c r="FZ132" s="1" t="n">
        <v>27021.6453689698</v>
      </c>
      <c r="GA132" s="1" t="n">
        <v>26826.6598850422</v>
      </c>
      <c r="GB132" s="1" t="n">
        <v>27078.4211549317</v>
      </c>
      <c r="GC132" s="1" t="n">
        <v>27876.9635330538</v>
      </c>
      <c r="GD132" s="1" t="n">
        <v>29606.0711226791</v>
      </c>
      <c r="GE132" s="1" t="n">
        <v>30435.466779761</v>
      </c>
      <c r="GF132" s="1" t="n">
        <v>33355.9789853939</v>
      </c>
      <c r="GG132" s="1" t="n">
        <v>34518.868006003</v>
      </c>
      <c r="GH132" s="1" t="n">
        <v>37373.5906399435</v>
      </c>
      <c r="GI132" s="1" t="n">
        <v>40736.6632642173</v>
      </c>
      <c r="GJ132" s="1" t="n">
        <v>42467.63837033</v>
      </c>
      <c r="GK132" s="1" t="n">
        <v>45750.5209092253</v>
      </c>
      <c r="GL132" s="1" t="n">
        <v>45854.3599017659</v>
      </c>
      <c r="GM132" s="1" t="n">
        <v>47055.5308380466</v>
      </c>
      <c r="GN132" s="1" t="n">
        <v>48284.0146820918</v>
      </c>
      <c r="GO132" s="1" t="n">
        <v>48165.258597875</v>
      </c>
      <c r="GP132" s="1" t="n">
        <v>49005.5885290205</v>
      </c>
      <c r="GQ132" s="1" t="n">
        <v>52622.8958903764</v>
      </c>
      <c r="GR132" s="1" t="n">
        <v>55788.9586587964</v>
      </c>
      <c r="GS132" s="1" t="n">
        <v>59349.52096973</v>
      </c>
      <c r="GT132" s="1" t="n">
        <v>63924.1626997734</v>
      </c>
      <c r="GU132" s="1" t="n">
        <v>63932.8447991261</v>
      </c>
      <c r="GV132" s="1" t="n">
        <v>64421.0348167786</v>
      </c>
      <c r="GW132" s="1" t="n">
        <v>65308.3420379699</v>
      </c>
      <c r="GX132" s="1" t="n">
        <v>67283.434352191</v>
      </c>
      <c r="GY132" s="1" t="n">
        <v>70014</v>
      </c>
      <c r="GZ132" s="1" t="n">
        <v>72349.7077533494</v>
      </c>
      <c r="HA132" s="1" t="n">
        <v>75864.9443728401</v>
      </c>
      <c r="HB132" s="1" t="n">
        <v>73998.7104751099</v>
      </c>
      <c r="HC132" s="1" t="n">
        <v>69702.1689324464</v>
      </c>
      <c r="HD132" s="1" t="n">
        <v>70402.8428032108</v>
      </c>
      <c r="HE132" s="1" t="n">
        <v>69929.4404808679</v>
      </c>
      <c r="HF132" s="1" t="n">
        <v>68706.3817905506</v>
      </c>
    </row>
    <row r="133" customFormat="false" ht="12.75" hidden="false" customHeight="false" outlineLevel="0" collapsed="false">
      <c r="A133" s="1" t="s">
        <v>132</v>
      </c>
      <c r="B133" s="1" t="n">
        <v>607.008353701647</v>
      </c>
      <c r="C133" s="1" t="n">
        <v>607.008353701647</v>
      </c>
      <c r="D133" s="1" t="n">
        <v>607.008353701647</v>
      </c>
      <c r="E133" s="1" t="n">
        <v>607.008353701647</v>
      </c>
      <c r="F133" s="1" t="n">
        <v>607.008353701647</v>
      </c>
      <c r="G133" s="1" t="n">
        <v>607.008353701647</v>
      </c>
      <c r="H133" s="1" t="n">
        <v>607.008353701647</v>
      </c>
      <c r="I133" s="1" t="n">
        <v>607.008353701647</v>
      </c>
      <c r="J133" s="1" t="n">
        <v>607.008353701647</v>
      </c>
      <c r="K133" s="1" t="n">
        <v>607.008353701647</v>
      </c>
      <c r="L133" s="1" t="n">
        <v>607.008353701647</v>
      </c>
      <c r="M133" s="1" t="n">
        <v>607.008353701647</v>
      </c>
      <c r="N133" s="1" t="n">
        <v>607.008353701647</v>
      </c>
      <c r="O133" s="1" t="n">
        <v>607.008353701647</v>
      </c>
      <c r="P133" s="1" t="n">
        <v>607.008353701647</v>
      </c>
      <c r="Q133" s="1" t="n">
        <v>607.008353701647</v>
      </c>
      <c r="R133" s="1" t="n">
        <v>607.008353701647</v>
      </c>
      <c r="S133" s="1" t="n">
        <v>607.008353701647</v>
      </c>
      <c r="T133" s="1" t="n">
        <v>607.008353701647</v>
      </c>
      <c r="U133" s="1" t="n">
        <v>607.008353701647</v>
      </c>
      <c r="V133" s="1" t="n">
        <v>607.008353701647</v>
      </c>
      <c r="W133" s="1" t="n">
        <v>608.979578342576</v>
      </c>
      <c r="X133" s="1" t="n">
        <v>610.957204421906</v>
      </c>
      <c r="Y133" s="1" t="n">
        <v>612.941252727938</v>
      </c>
      <c r="Z133" s="1" t="n">
        <v>614.931744116485</v>
      </c>
      <c r="AA133" s="1" t="n">
        <v>616.928699511085</v>
      </c>
      <c r="AB133" s="1" t="n">
        <v>618.932139903225</v>
      </c>
      <c r="AC133" s="1" t="n">
        <v>620.942086352562</v>
      </c>
      <c r="AD133" s="1" t="n">
        <v>622.95855998714</v>
      </c>
      <c r="AE133" s="1" t="n">
        <v>624.981582003617</v>
      </c>
      <c r="AF133" s="1" t="n">
        <v>627.011173667487</v>
      </c>
      <c r="AG133" s="1" t="n">
        <v>629.0473563133</v>
      </c>
      <c r="AH133" s="1" t="n">
        <v>631.090151344891</v>
      </c>
      <c r="AI133" s="1" t="n">
        <v>633.139580235601</v>
      </c>
      <c r="AJ133" s="1" t="n">
        <v>635.195664528506</v>
      </c>
      <c r="AK133" s="1" t="n">
        <v>637.258425836639</v>
      </c>
      <c r="AL133" s="1" t="n">
        <v>639.327885843225</v>
      </c>
      <c r="AM133" s="1" t="n">
        <v>641.404066301898</v>
      </c>
      <c r="AN133" s="1" t="n">
        <v>643.486989036942</v>
      </c>
      <c r="AO133" s="1" t="n">
        <v>645.576675943508</v>
      </c>
      <c r="AP133" s="1" t="n">
        <v>647.673148987854</v>
      </c>
      <c r="AQ133" s="1" t="n">
        <v>649.776430207573</v>
      </c>
      <c r="AR133" s="1" t="n">
        <v>651.88654171182</v>
      </c>
      <c r="AS133" s="1" t="n">
        <v>654.003505681551</v>
      </c>
      <c r="AT133" s="1" t="n">
        <v>656.127344369753</v>
      </c>
      <c r="AU133" s="1" t="n">
        <v>658.258080101677</v>
      </c>
      <c r="AV133" s="1" t="n">
        <v>660.395735275077</v>
      </c>
      <c r="AW133" s="1" t="n">
        <v>662.540332360438</v>
      </c>
      <c r="AX133" s="1" t="n">
        <v>664.69189390122</v>
      </c>
      <c r="AY133" s="1" t="n">
        <v>666.850442514091</v>
      </c>
      <c r="AZ133" s="1" t="n">
        <v>669.016000889164</v>
      </c>
      <c r="BA133" s="1" t="n">
        <v>671.188591790239</v>
      </c>
      <c r="BB133" s="1" t="n">
        <v>673.368238055037</v>
      </c>
      <c r="BC133" s="1" t="n">
        <v>675.554962595446</v>
      </c>
      <c r="BD133" s="1" t="n">
        <v>677.748788397759</v>
      </c>
      <c r="BE133" s="1" t="n">
        <v>679.949738522913</v>
      </c>
      <c r="BF133" s="1" t="n">
        <v>682.157836106737</v>
      </c>
      <c r="BG133" s="1" t="n">
        <v>684.37310436019</v>
      </c>
      <c r="BH133" s="1" t="n">
        <v>686.59556656961</v>
      </c>
      <c r="BI133" s="1" t="n">
        <v>688.825246096952</v>
      </c>
      <c r="BJ133" s="1" t="n">
        <v>691.062166380042</v>
      </c>
      <c r="BK133" s="1" t="n">
        <v>693.306350932816</v>
      </c>
      <c r="BL133" s="1" t="n">
        <v>695.557823345571</v>
      </c>
      <c r="BM133" s="1" t="n">
        <v>697.816607285213</v>
      </c>
      <c r="BN133" s="1" t="n">
        <v>700.082726495503</v>
      </c>
      <c r="BO133" s="1" t="n">
        <v>702.35620479731</v>
      </c>
      <c r="BP133" s="1" t="n">
        <v>704.637066088861</v>
      </c>
      <c r="BQ133" s="1" t="n">
        <v>706.925334345987</v>
      </c>
      <c r="BR133" s="1" t="n">
        <v>709.221033622384</v>
      </c>
      <c r="BS133" s="1" t="n">
        <v>711.524188049858</v>
      </c>
      <c r="BT133" s="1" t="n">
        <v>713.834821838581</v>
      </c>
      <c r="BU133" s="1" t="n">
        <v>716.15295927735</v>
      </c>
      <c r="BV133" s="1" t="n">
        <v>718.478624733835</v>
      </c>
      <c r="BW133" s="1" t="n">
        <v>720.811842654839</v>
      </c>
      <c r="BX133" s="1" t="n">
        <v>723.152637566556</v>
      </c>
      <c r="BY133" s="1" t="n">
        <v>725.501034074827</v>
      </c>
      <c r="BZ133" s="1" t="n">
        <v>727.857056865397</v>
      </c>
      <c r="CA133" s="1" t="n">
        <v>730.220730704179</v>
      </c>
      <c r="CB133" s="1" t="n">
        <v>732.592080437512</v>
      </c>
      <c r="CC133" s="1" t="n">
        <v>734.97113099242</v>
      </c>
      <c r="CD133" s="1" t="n">
        <v>737.357907376878</v>
      </c>
      <c r="CE133" s="1" t="n">
        <v>739.752434680071</v>
      </c>
      <c r="CF133" s="1" t="n">
        <v>742.154738072662</v>
      </c>
      <c r="CG133" s="1" t="n">
        <v>744.564842807052</v>
      </c>
      <c r="CH133" s="1" t="n">
        <v>746.98277421765</v>
      </c>
      <c r="CI133" s="1" t="n">
        <v>749.408557721135</v>
      </c>
      <c r="CJ133" s="1" t="n">
        <v>751.842218816727</v>
      </c>
      <c r="CK133" s="1" t="n">
        <v>754.283783086451</v>
      </c>
      <c r="CL133" s="1" t="n">
        <v>756.733276195411</v>
      </c>
      <c r="CM133" s="1" t="n">
        <v>759.190723892054</v>
      </c>
      <c r="CN133" s="1" t="n">
        <v>761.656152008445</v>
      </c>
      <c r="CO133" s="1" t="n">
        <v>764.129586460538</v>
      </c>
      <c r="CP133" s="1" t="n">
        <v>766.611053248447</v>
      </c>
      <c r="CQ133" s="1" t="n">
        <v>769.100578456719</v>
      </c>
      <c r="CR133" s="1" t="n">
        <v>771.598188254609</v>
      </c>
      <c r="CS133" s="1" t="n">
        <v>774.103908896357</v>
      </c>
      <c r="CT133" s="1" t="n">
        <v>776.61776672146</v>
      </c>
      <c r="CU133" s="1" t="n">
        <v>779.139788154952</v>
      </c>
      <c r="CV133" s="1" t="n">
        <v>781.669999707681</v>
      </c>
      <c r="CW133" s="1" t="n">
        <v>784.208427976588</v>
      </c>
      <c r="CX133" s="1" t="n">
        <v>786.755099644983</v>
      </c>
      <c r="CY133" s="1" t="n">
        <v>789.310041482833</v>
      </c>
      <c r="CZ133" s="1" t="n">
        <v>791.873280347035</v>
      </c>
      <c r="DA133" s="1" t="n">
        <v>794.444843181705</v>
      </c>
      <c r="DB133" s="1" t="n">
        <v>797.024757018456</v>
      </c>
      <c r="DC133" s="1" t="n">
        <v>799.613048976688</v>
      </c>
      <c r="DD133" s="1" t="n">
        <v>802.209746263865</v>
      </c>
      <c r="DE133" s="1" t="n">
        <v>804.81487617581</v>
      </c>
      <c r="DF133" s="1" t="n">
        <v>807.428466096985</v>
      </c>
      <c r="DG133" s="1" t="n">
        <v>810.050543500783</v>
      </c>
      <c r="DH133" s="1" t="n">
        <v>812.681135949815</v>
      </c>
      <c r="DI133" s="1" t="n">
        <v>815.320271096198</v>
      </c>
      <c r="DJ133" s="1" t="n">
        <v>817.96797668185</v>
      </c>
      <c r="DK133" s="1" t="n">
        <v>820.624280538782</v>
      </c>
      <c r="DL133" s="1" t="n">
        <v>842.477948589022</v>
      </c>
      <c r="DM133" s="1" t="n">
        <v>864.913591629007</v>
      </c>
      <c r="DN133" s="1" t="n">
        <v>887.946707967207</v>
      </c>
      <c r="DO133" s="1" t="n">
        <v>911.593208640424</v>
      </c>
      <c r="DP133" s="1" t="n">
        <v>935.86942840497</v>
      </c>
      <c r="DQ133" s="1" t="n">
        <v>960.79213702054</v>
      </c>
      <c r="DR133" s="1" t="n">
        <v>986.378550834597</v>
      </c>
      <c r="DS133" s="1" t="n">
        <v>1012.64634467524</v>
      </c>
      <c r="DT133" s="1" t="n">
        <v>1039.61366406078</v>
      </c>
      <c r="DU133" s="1" t="n">
        <v>1067.29913773451</v>
      </c>
      <c r="DV133" s="1" t="n">
        <v>1095.7218905332</v>
      </c>
      <c r="DW133" s="1" t="n">
        <v>1124.90155659837</v>
      </c>
      <c r="DX133" s="1" t="n">
        <v>1154.85829293935</v>
      </c>
      <c r="DY133" s="1" t="n">
        <v>1185.61279335748</v>
      </c>
      <c r="DZ133" s="1" t="n">
        <v>1217.18630274127</v>
      </c>
      <c r="EA133" s="1" t="n">
        <v>1249.60063174204</v>
      </c>
      <c r="EB133" s="1" t="n">
        <v>1282.87817184058</v>
      </c>
      <c r="EC133" s="1" t="n">
        <v>1317.04191081488</v>
      </c>
      <c r="ED133" s="1" t="n">
        <v>1352.11544861991</v>
      </c>
      <c r="EE133" s="1" t="n">
        <v>1388.12301369018</v>
      </c>
      <c r="EF133" s="1" t="n">
        <v>1425.0894796765</v>
      </c>
      <c r="EG133" s="1" t="n">
        <v>1463.04038262845</v>
      </c>
      <c r="EH133" s="1" t="n">
        <v>1502.0019386344</v>
      </c>
      <c r="EI133" s="1" t="n">
        <v>1542.00106193134</v>
      </c>
      <c r="EJ133" s="1" t="n">
        <v>1583.06538349692</v>
      </c>
      <c r="EK133" s="1" t="n">
        <v>1625.22327013665</v>
      </c>
      <c r="EL133" s="1" t="n">
        <v>1668.50384407943</v>
      </c>
      <c r="EM133" s="1" t="n">
        <v>1712.93700309481</v>
      </c>
      <c r="EN133" s="1" t="n">
        <v>1758.55344114613</v>
      </c>
      <c r="EO133" s="1" t="n">
        <v>1805.38466959355</v>
      </c>
      <c r="EP133" s="1" t="n">
        <v>1853.46303896179</v>
      </c>
      <c r="EQ133" s="1" t="n">
        <v>1902.82176128752</v>
      </c>
      <c r="ER133" s="1" t="n">
        <v>1953.49493306188</v>
      </c>
      <c r="ES133" s="1" t="n">
        <v>2005.51755878401</v>
      </c>
      <c r="ET133" s="1" t="n">
        <v>2058.92557514177</v>
      </c>
      <c r="EU133" s="1" t="n">
        <v>2113.75587583645</v>
      </c>
      <c r="EV133" s="1" t="n">
        <v>2170.04633706853</v>
      </c>
      <c r="EW133" s="1" t="n">
        <v>2322.72267702657</v>
      </c>
      <c r="EX133" s="1" t="n">
        <v>2486.14075294886</v>
      </c>
      <c r="EY133" s="1" t="n">
        <v>2661.05631318224</v>
      </c>
      <c r="EZ133" s="1" t="n">
        <v>2848.27827769924</v>
      </c>
      <c r="FA133" s="1" t="n">
        <v>3048.67247905466</v>
      </c>
      <c r="FB133" s="1" t="n">
        <v>3263.1656665419</v>
      </c>
      <c r="FC133" s="1" t="n">
        <v>3492.74979206678</v>
      </c>
      <c r="FD133" s="1" t="n">
        <v>3738.48659755929</v>
      </c>
      <c r="FE133" s="1" t="n">
        <v>4001.5125251386</v>
      </c>
      <c r="FF133" s="1" t="n">
        <v>4283.04397273879</v>
      </c>
      <c r="FG133" s="1" t="n">
        <v>4584.38291950084</v>
      </c>
      <c r="FH133" s="1" t="n">
        <v>4906.92294694608</v>
      </c>
      <c r="FI133" s="1" t="n">
        <v>5252.15568377688</v>
      </c>
      <c r="FJ133" s="1" t="n">
        <v>5621.67770410945</v>
      </c>
      <c r="FK133" s="1" t="n">
        <v>6017.19791104041</v>
      </c>
      <c r="FL133" s="1" t="n">
        <v>6440.54543969356</v>
      </c>
      <c r="FM133" s="1" t="n">
        <v>6893.67811629537</v>
      </c>
      <c r="FN133" s="1" t="n">
        <v>7378.69151239943</v>
      </c>
      <c r="FO133" s="1" t="n">
        <v>7897.82863613219</v>
      </c>
      <c r="FP133" s="1" t="n">
        <v>8453.49030527855</v>
      </c>
      <c r="FQ133" s="1" t="n">
        <v>8844.0942670541</v>
      </c>
      <c r="FR133" s="1" t="n">
        <v>9344.1830886725</v>
      </c>
      <c r="FS133" s="1" t="n">
        <v>9940.4655044478</v>
      </c>
      <c r="FT133" s="1" t="n">
        <v>10611.5129605723</v>
      </c>
      <c r="FU133" s="1" t="n">
        <v>11341.4551837366</v>
      </c>
      <c r="FV133" s="1" t="n">
        <v>12106.5706614191</v>
      </c>
      <c r="FW133" s="1" t="n">
        <v>12941.1851116324</v>
      </c>
      <c r="FX133" s="1" t="n">
        <v>13807.8200287683</v>
      </c>
      <c r="FY133" s="1" t="n">
        <v>14512.2559892551</v>
      </c>
      <c r="FZ133" s="1" t="n">
        <v>15216.4430442011</v>
      </c>
      <c r="GA133" s="1" t="n">
        <v>15839.1468074974</v>
      </c>
      <c r="GB133" s="1" t="n">
        <v>15856.6150585493</v>
      </c>
      <c r="GC133" s="1" t="n">
        <v>16720.5505168943</v>
      </c>
      <c r="GD133" s="1" t="n">
        <v>17365.7651711224</v>
      </c>
      <c r="GE133" s="1" t="n">
        <v>16718.1284696444</v>
      </c>
      <c r="GF133" s="1" t="n">
        <v>17058.9833973709</v>
      </c>
      <c r="GG133" s="1" t="n">
        <v>18701.7828012912</v>
      </c>
      <c r="GH133" s="1" t="n">
        <v>19353.9086178899</v>
      </c>
      <c r="GI133" s="1" t="n">
        <v>19597.0706288339</v>
      </c>
      <c r="GJ133" s="1" t="n">
        <v>20495.4941800319</v>
      </c>
      <c r="GK133" s="1" t="n">
        <v>20688.0195548131</v>
      </c>
      <c r="GL133" s="1" t="n">
        <v>22917.232031994</v>
      </c>
      <c r="GM133" s="1" t="n">
        <v>23654.9222875412</v>
      </c>
      <c r="GN133" s="1" t="n">
        <v>24247.0945028694</v>
      </c>
      <c r="GO133" s="1" t="n">
        <v>24653.075271881</v>
      </c>
      <c r="GP133" s="1" t="n">
        <v>24188.4973622769</v>
      </c>
      <c r="GQ133" s="1" t="n">
        <v>23790.4893260546</v>
      </c>
      <c r="GR133" s="1" t="n">
        <v>22404.6476917866</v>
      </c>
      <c r="GS133" s="1" t="n">
        <v>21586.3522661411</v>
      </c>
      <c r="GT133" s="1" t="n">
        <v>22512.5624370761</v>
      </c>
      <c r="GU133" s="1" t="n">
        <v>22826.5399620677</v>
      </c>
      <c r="GV133" s="1" t="n">
        <v>24755.4729685711</v>
      </c>
      <c r="GW133" s="1" t="n">
        <v>27842.6869614089</v>
      </c>
      <c r="GX133" s="1" t="n">
        <v>35260.8685670863</v>
      </c>
      <c r="GY133" s="1" t="n">
        <v>37256</v>
      </c>
      <c r="GZ133" s="1" t="n">
        <v>41606.3264126116</v>
      </c>
      <c r="HA133" s="1" t="n">
        <v>46418.6725609206</v>
      </c>
      <c r="HB133" s="1" t="n">
        <v>46784.5715106083</v>
      </c>
      <c r="HC133" s="1" t="n">
        <v>46450.7617660343</v>
      </c>
      <c r="HD133" s="1" t="n">
        <v>57656.7277456352</v>
      </c>
      <c r="HE133" s="1" t="n">
        <v>68102.1793106024</v>
      </c>
      <c r="HF133" s="1" t="n">
        <v>73122.1348179661</v>
      </c>
    </row>
    <row r="134" customFormat="false" ht="12.75" hidden="false" customHeight="false" outlineLevel="0" collapsed="false">
      <c r="A134" s="1" t="s">
        <v>133</v>
      </c>
      <c r="B134" s="1" t="n">
        <v>800.75976725919</v>
      </c>
      <c r="C134" s="1" t="n">
        <v>801.591418388406</v>
      </c>
      <c r="D134" s="1" t="n">
        <v>802.423933251825</v>
      </c>
      <c r="E134" s="1" t="n">
        <v>803.257312746505</v>
      </c>
      <c r="F134" s="1" t="n">
        <v>804.091557770431</v>
      </c>
      <c r="G134" s="1" t="n">
        <v>804.926669222522</v>
      </c>
      <c r="H134" s="1" t="n">
        <v>805.762648002632</v>
      </c>
      <c r="I134" s="1" t="n">
        <v>806.599495011548</v>
      </c>
      <c r="J134" s="1" t="n">
        <v>807.437211150992</v>
      </c>
      <c r="K134" s="1" t="n">
        <v>808.275797323625</v>
      </c>
      <c r="L134" s="1" t="n">
        <v>809.115254433042</v>
      </c>
      <c r="M134" s="1" t="n">
        <v>809.955583383781</v>
      </c>
      <c r="N134" s="1" t="n">
        <v>810.796785081315</v>
      </c>
      <c r="O134" s="1" t="n">
        <v>811.638860432059</v>
      </c>
      <c r="P134" s="1" t="n">
        <v>812.481810343371</v>
      </c>
      <c r="Q134" s="1" t="n">
        <v>813.325635723549</v>
      </c>
      <c r="R134" s="1" t="n">
        <v>814.170337481836</v>
      </c>
      <c r="S134" s="1" t="n">
        <v>815.015916528418</v>
      </c>
      <c r="T134" s="1" t="n">
        <v>815.862373774427</v>
      </c>
      <c r="U134" s="1" t="n">
        <v>816.709710131942</v>
      </c>
      <c r="V134" s="1" t="n">
        <v>817.557926513987</v>
      </c>
      <c r="W134" s="1" t="n">
        <v>816.960914571833</v>
      </c>
      <c r="X134" s="1" t="n">
        <v>816.364338590542</v>
      </c>
      <c r="Y134" s="1" t="n">
        <v>815.768198251759</v>
      </c>
      <c r="Z134" s="1" t="n">
        <v>815.17249323736</v>
      </c>
      <c r="AA134" s="1" t="n">
        <v>814.577223229456</v>
      </c>
      <c r="AB134" s="1" t="n">
        <v>813.982387910388</v>
      </c>
      <c r="AC134" s="1" t="n">
        <v>813.38798696273</v>
      </c>
      <c r="AD134" s="1" t="n">
        <v>812.794020069287</v>
      </c>
      <c r="AE134" s="1" t="n">
        <v>812.200486913097</v>
      </c>
      <c r="AF134" s="1" t="n">
        <v>811.607387177427</v>
      </c>
      <c r="AG134" s="1" t="n">
        <v>811.014720545778</v>
      </c>
      <c r="AH134" s="1" t="n">
        <v>810.42248670188</v>
      </c>
      <c r="AI134" s="1" t="n">
        <v>809.830685329696</v>
      </c>
      <c r="AJ134" s="1" t="n">
        <v>809.239316113418</v>
      </c>
      <c r="AK134" s="1" t="n">
        <v>808.648378737469</v>
      </c>
      <c r="AL134" s="1" t="n">
        <v>808.057872886504</v>
      </c>
      <c r="AM134" s="1" t="n">
        <v>807.467798245406</v>
      </c>
      <c r="AN134" s="1" t="n">
        <v>806.878154499289</v>
      </c>
      <c r="AO134" s="1" t="n">
        <v>806.288941333498</v>
      </c>
      <c r="AP134" s="1" t="n">
        <v>805.700158433606</v>
      </c>
      <c r="AQ134" s="1" t="n">
        <v>805.111805485416</v>
      </c>
      <c r="AR134" s="1" t="n">
        <v>804.523882174963</v>
      </c>
      <c r="AS134" s="1" t="n">
        <v>803.936388188507</v>
      </c>
      <c r="AT134" s="1" t="n">
        <v>803.34932321254</v>
      </c>
      <c r="AU134" s="1" t="n">
        <v>802.762686933782</v>
      </c>
      <c r="AV134" s="1" t="n">
        <v>802.176479039182</v>
      </c>
      <c r="AW134" s="1" t="n">
        <v>801.590699215918</v>
      </c>
      <c r="AX134" s="1" t="n">
        <v>801.005347151397</v>
      </c>
      <c r="AY134" s="1" t="n">
        <v>800.42042253325</v>
      </c>
      <c r="AZ134" s="1" t="n">
        <v>799.835925049343</v>
      </c>
      <c r="BA134" s="1" t="n">
        <v>799.251854387764</v>
      </c>
      <c r="BB134" s="1" t="n">
        <v>798.668210236832</v>
      </c>
      <c r="BC134" s="1" t="n">
        <v>798.084992285092</v>
      </c>
      <c r="BD134" s="1" t="n">
        <v>797.502200221318</v>
      </c>
      <c r="BE134" s="1" t="n">
        <v>796.91983373451</v>
      </c>
      <c r="BF134" s="1" t="n">
        <v>796.337892513896</v>
      </c>
      <c r="BG134" s="1" t="n">
        <v>795.756376248929</v>
      </c>
      <c r="BH134" s="1" t="n">
        <v>795.175284629291</v>
      </c>
      <c r="BI134" s="1" t="n">
        <v>794.59461734489</v>
      </c>
      <c r="BJ134" s="1" t="n">
        <v>794.014374085861</v>
      </c>
      <c r="BK134" s="1" t="n">
        <v>793.434554542563</v>
      </c>
      <c r="BL134" s="1" t="n">
        <v>792.855158405583</v>
      </c>
      <c r="BM134" s="1" t="n">
        <v>792.276185365734</v>
      </c>
      <c r="BN134" s="1" t="n">
        <v>791.697635114054</v>
      </c>
      <c r="BO134" s="1" t="n">
        <v>791.119507341808</v>
      </c>
      <c r="BP134" s="1" t="n">
        <v>790.541801740484</v>
      </c>
      <c r="BQ134" s="1" t="n">
        <v>789.964518001797</v>
      </c>
      <c r="BR134" s="1" t="n">
        <v>789.387655817688</v>
      </c>
      <c r="BS134" s="1" t="n">
        <v>788.81121488032</v>
      </c>
      <c r="BT134" s="1" t="n">
        <v>788.235194882086</v>
      </c>
      <c r="BU134" s="1" t="n">
        <v>801.819305688638</v>
      </c>
      <c r="BV134" s="1" t="n">
        <v>815.637519295474</v>
      </c>
      <c r="BW134" s="1" t="n">
        <v>829.693870130896</v>
      </c>
      <c r="BX134" s="1" t="n">
        <v>843.992462150833</v>
      </c>
      <c r="BY134" s="1" t="n">
        <v>858.537470037047</v>
      </c>
      <c r="BZ134" s="1" t="n">
        <v>873.333140415993</v>
      </c>
      <c r="CA134" s="1" t="n">
        <v>888.383793098685</v>
      </c>
      <c r="CB134" s="1" t="n">
        <v>903.693822341926</v>
      </c>
      <c r="CC134" s="1" t="n">
        <v>919.267698131277</v>
      </c>
      <c r="CD134" s="1" t="n">
        <v>935.109967486132</v>
      </c>
      <c r="CE134" s="1" t="n">
        <v>951.225255787288</v>
      </c>
      <c r="CF134" s="1" t="n">
        <v>967.61826812739</v>
      </c>
      <c r="CG134" s="1" t="n">
        <v>984.293790684654</v>
      </c>
      <c r="CH134" s="1" t="n">
        <v>1001.25669212026</v>
      </c>
      <c r="CI134" s="1" t="n">
        <v>1018.51192499983</v>
      </c>
      <c r="CJ134" s="1" t="n">
        <v>1036.06452723939</v>
      </c>
      <c r="CK134" s="1" t="n">
        <v>1053.9196235763</v>
      </c>
      <c r="CL134" s="1" t="n">
        <v>1072.08242706543</v>
      </c>
      <c r="CM134" s="1" t="n">
        <v>1090.55824060125</v>
      </c>
      <c r="CN134" s="1" t="n">
        <v>1109.35245846606</v>
      </c>
      <c r="CO134" s="1" t="n">
        <v>1116.8784620971</v>
      </c>
      <c r="CP134" s="1" t="n">
        <v>1124.45552319886</v>
      </c>
      <c r="CQ134" s="1" t="n">
        <v>1132.0839881524</v>
      </c>
      <c r="CR134" s="1" t="n">
        <v>1139.76420568873</v>
      </c>
      <c r="CS134" s="1" t="n">
        <v>1147.49652690467</v>
      </c>
      <c r="CT134" s="1" t="n">
        <v>1155.28130527892</v>
      </c>
      <c r="CU134" s="1" t="n">
        <v>1163.11889668827</v>
      </c>
      <c r="CV134" s="1" t="n">
        <v>1171.00965942378</v>
      </c>
      <c r="CW134" s="1" t="n">
        <v>1178.95395420724</v>
      </c>
      <c r="CX134" s="1" t="n">
        <v>1186.95214420761</v>
      </c>
      <c r="CY134" s="1" t="n">
        <v>1205.91527276906</v>
      </c>
      <c r="CZ134" s="1" t="n">
        <v>1225.18136236106</v>
      </c>
      <c r="DA134" s="1" t="n">
        <v>1244.75525318633</v>
      </c>
      <c r="DB134" s="1" t="n">
        <v>1264.64186277619</v>
      </c>
      <c r="DC134" s="1" t="n">
        <v>1284.84618722603</v>
      </c>
      <c r="DD134" s="1" t="n">
        <v>1305.37330245048</v>
      </c>
      <c r="DE134" s="1" t="n">
        <v>1326.22836545857</v>
      </c>
      <c r="DF134" s="1" t="n">
        <v>1347.41661564941</v>
      </c>
      <c r="DG134" s="1" t="n">
        <v>1368.9433761284</v>
      </c>
      <c r="DH134" s="1" t="n">
        <v>1390.8140550446</v>
      </c>
      <c r="DI134" s="1" t="n">
        <v>1390.82611774896</v>
      </c>
      <c r="DJ134" s="1" t="n">
        <v>1390.83818055794</v>
      </c>
      <c r="DK134" s="1" t="n">
        <v>1390.85024347153</v>
      </c>
      <c r="DL134" s="1" t="n">
        <v>1385.96427944366</v>
      </c>
      <c r="DM134" s="1" t="n">
        <v>1381.09547948114</v>
      </c>
      <c r="DN134" s="1" t="n">
        <v>1376.24378328777</v>
      </c>
      <c r="DO134" s="1" t="n">
        <v>1371.40913077914</v>
      </c>
      <c r="DP134" s="1" t="n">
        <v>1366.59146208193</v>
      </c>
      <c r="DQ134" s="1" t="n">
        <v>1361.79071753314</v>
      </c>
      <c r="DR134" s="1" t="n">
        <v>1357.00683767936</v>
      </c>
      <c r="DS134" s="1" t="n">
        <v>1370.39046008136</v>
      </c>
      <c r="DT134" s="1" t="n">
        <v>1390.56447867164</v>
      </c>
      <c r="DU134" s="1" t="n">
        <v>1442.25665669605</v>
      </c>
      <c r="DV134" s="1" t="n">
        <v>1523.97337024693</v>
      </c>
      <c r="DW134" s="1" t="n">
        <v>1576.27242342304</v>
      </c>
      <c r="DX134" s="1" t="n">
        <v>1662.47082509315</v>
      </c>
      <c r="DY134" s="1" t="n">
        <v>1612.31746007198</v>
      </c>
      <c r="DZ134" s="1" t="n">
        <v>1729.41826856968</v>
      </c>
      <c r="EA134" s="1" t="n">
        <v>1795.11499922275</v>
      </c>
      <c r="EB134" s="1" t="n">
        <v>1734.96282203827</v>
      </c>
      <c r="EC134" s="1" t="n">
        <v>1659.05891595876</v>
      </c>
      <c r="ED134" s="1" t="n">
        <v>1484.00020210597</v>
      </c>
      <c r="EE134" s="1" t="n">
        <v>1509.14697173205</v>
      </c>
      <c r="EF134" s="1" t="n">
        <v>1543.86347481902</v>
      </c>
      <c r="EG134" s="1" t="n">
        <v>1499.75119704781</v>
      </c>
      <c r="EH134" s="1" t="n">
        <v>1671.30235822881</v>
      </c>
      <c r="EI134" s="1" t="n">
        <v>1675.74569995156</v>
      </c>
      <c r="EJ134" s="1" t="n">
        <v>1784.94730049547</v>
      </c>
      <c r="EK134" s="1" t="n">
        <v>1857.76202424382</v>
      </c>
      <c r="EL134" s="1" t="n">
        <v>1841.42615609933</v>
      </c>
      <c r="EM134" s="1" t="n">
        <v>1825.2339342263</v>
      </c>
      <c r="EN134" s="1" t="n">
        <v>1809.18409549925</v>
      </c>
      <c r="EO134" s="1" t="n">
        <v>1793.27538789973</v>
      </c>
      <c r="EP134" s="1" t="n">
        <v>1777.5065704187</v>
      </c>
      <c r="EQ134" s="1" t="n">
        <v>1761.87641295968</v>
      </c>
      <c r="ER134" s="1" t="n">
        <v>1746.3836962428</v>
      </c>
      <c r="ES134" s="1" t="n">
        <v>1731.02721170969</v>
      </c>
      <c r="ET134" s="1" t="n">
        <v>2037.62643974355</v>
      </c>
      <c r="EU134" s="1" t="n">
        <v>2208.57044031489</v>
      </c>
      <c r="EV134" s="1" t="n">
        <v>2040.94529279336</v>
      </c>
      <c r="EW134" s="1" t="n">
        <v>2093.8073163624</v>
      </c>
      <c r="EX134" s="1" t="n">
        <v>1905.9339751183</v>
      </c>
      <c r="EY134" s="1" t="n">
        <v>2161.6952904736</v>
      </c>
      <c r="EZ134" s="1" t="n">
        <v>2252.76894783043</v>
      </c>
      <c r="FA134" s="1" t="n">
        <v>2365.11260790444</v>
      </c>
      <c r="FB134" s="1" t="n">
        <v>2292.05051817083</v>
      </c>
      <c r="FC134" s="1" t="n">
        <v>2650.77142407654</v>
      </c>
      <c r="FD134" s="1" t="n">
        <v>2736.99705569455</v>
      </c>
      <c r="FE134" s="1" t="n">
        <v>3044.66778183569</v>
      </c>
      <c r="FF134" s="1" t="n">
        <v>3206.90754753031</v>
      </c>
      <c r="FG134" s="1" t="n">
        <v>3318.10340252521</v>
      </c>
      <c r="FH134" s="1" t="n">
        <v>3347.13210462227</v>
      </c>
      <c r="FI134" s="1" t="n">
        <v>3659.8548145562</v>
      </c>
      <c r="FJ134" s="1" t="n">
        <v>3972.98392736956</v>
      </c>
      <c r="FK134" s="1" t="n">
        <v>4040.59606762612</v>
      </c>
      <c r="FL134" s="1" t="n">
        <v>4217.55017482742</v>
      </c>
      <c r="FM134" s="1" t="n">
        <v>4252.92153558153</v>
      </c>
      <c r="FN134" s="1" t="n">
        <v>4306.21568315388</v>
      </c>
      <c r="FO134" s="1" t="n">
        <v>4750.18586366172</v>
      </c>
      <c r="FP134" s="1" t="n">
        <v>4940.59000943874</v>
      </c>
      <c r="FQ134" s="1" t="n">
        <v>5462.12551838811</v>
      </c>
      <c r="FR134" s="1" t="n">
        <v>5599.49545748435</v>
      </c>
      <c r="FS134" s="1" t="n">
        <v>5738.05121382352</v>
      </c>
      <c r="FT134" s="1" t="n">
        <v>6420.7609621225</v>
      </c>
      <c r="FU134" s="1" t="n">
        <v>6364.3172950326</v>
      </c>
      <c r="FV134" s="1" t="n">
        <v>6499.49875666976</v>
      </c>
      <c r="FW134" s="1" t="n">
        <v>6907.88196645032</v>
      </c>
      <c r="FX134" s="1" t="n">
        <v>7225.92618775125</v>
      </c>
      <c r="FY134" s="1" t="n">
        <v>7656.7006471406</v>
      </c>
      <c r="FZ134" s="1" t="n">
        <v>7978.71635326571</v>
      </c>
      <c r="GA134" s="1" t="n">
        <v>8072.00097369871</v>
      </c>
      <c r="GB134" s="1" t="n">
        <v>8078.87420746712</v>
      </c>
      <c r="GC134" s="1" t="n">
        <v>8102.67712241728</v>
      </c>
      <c r="GD134" s="1" t="n">
        <v>8262.47465092179</v>
      </c>
      <c r="GE134" s="1" t="n">
        <v>8285.66148038156</v>
      </c>
      <c r="GF134" s="1" t="n">
        <v>8581.89401257451</v>
      </c>
      <c r="GG134" s="1" t="n">
        <v>8445.95534297252</v>
      </c>
      <c r="GH134" s="1" t="n">
        <v>8290.42687397172</v>
      </c>
      <c r="GI134" s="1" t="n">
        <v>8149.59898481258</v>
      </c>
      <c r="GJ134" s="1" t="n">
        <v>7526.7875615825</v>
      </c>
      <c r="GK134" s="1" t="n">
        <v>7497.52829234656</v>
      </c>
      <c r="GL134" s="1" t="n">
        <v>6964.02593506187</v>
      </c>
      <c r="GM134" s="1" t="n">
        <v>6409.96208478469</v>
      </c>
      <c r="GN134" s="1" t="n">
        <v>6266.98384608511</v>
      </c>
      <c r="GO134" s="1" t="n">
        <v>6166.63465621693</v>
      </c>
      <c r="GP134" s="1" t="n">
        <v>6208.03682935591</v>
      </c>
      <c r="GQ134" s="1" t="n">
        <v>6266.31036826612</v>
      </c>
      <c r="GR134" s="1" t="n">
        <v>6446.94502631128</v>
      </c>
      <c r="GS134" s="1" t="n">
        <v>6697.61756118067</v>
      </c>
      <c r="GT134" s="1" t="n">
        <v>6975.61639701173</v>
      </c>
      <c r="GU134" s="1" t="n">
        <v>6637.34350190174</v>
      </c>
      <c r="GV134" s="1" t="n">
        <v>6675.88561093292</v>
      </c>
      <c r="GW134" s="1" t="n">
        <v>6847.6257607115</v>
      </c>
      <c r="GX134" s="1" t="n">
        <v>7113.23009638051</v>
      </c>
      <c r="GY134" s="1" t="n">
        <v>7393</v>
      </c>
      <c r="GZ134" s="1" t="n">
        <v>7749.49840568048</v>
      </c>
      <c r="HA134" s="1" t="n">
        <v>8206.15989325386</v>
      </c>
      <c r="HB134" s="1" t="n">
        <v>8601.9909002895</v>
      </c>
      <c r="HC134" s="1" t="n">
        <v>8505.79711840285</v>
      </c>
      <c r="HD134" s="1" t="n">
        <v>8732.60405368804</v>
      </c>
      <c r="HE134" s="1" t="n">
        <v>8962.53384676034</v>
      </c>
      <c r="HF134" s="1" t="n">
        <v>8918.81131421927</v>
      </c>
    </row>
    <row r="135" customFormat="false" ht="12.75" hidden="false" customHeight="false" outlineLevel="0" collapsed="false">
      <c r="A135" s="1" t="s">
        <v>134</v>
      </c>
      <c r="B135" s="1" t="n">
        <v>434.140770872327</v>
      </c>
      <c r="C135" s="1" t="n">
        <v>434.140770872327</v>
      </c>
      <c r="D135" s="1" t="n">
        <v>434.140770872327</v>
      </c>
      <c r="E135" s="1" t="n">
        <v>434.140770872327</v>
      </c>
      <c r="F135" s="1" t="n">
        <v>434.140770872327</v>
      </c>
      <c r="G135" s="1" t="n">
        <v>434.140770872327</v>
      </c>
      <c r="H135" s="1" t="n">
        <v>434.140770872327</v>
      </c>
      <c r="I135" s="1" t="n">
        <v>434.140770872327</v>
      </c>
      <c r="J135" s="1" t="n">
        <v>434.140770872327</v>
      </c>
      <c r="K135" s="1" t="n">
        <v>434.140770872327</v>
      </c>
      <c r="L135" s="1" t="n">
        <v>434.140770872327</v>
      </c>
      <c r="M135" s="1" t="n">
        <v>434.140770872327</v>
      </c>
      <c r="N135" s="1" t="n">
        <v>434.140770872327</v>
      </c>
      <c r="O135" s="1" t="n">
        <v>434.140770872327</v>
      </c>
      <c r="P135" s="1" t="n">
        <v>434.140770872327</v>
      </c>
      <c r="Q135" s="1" t="n">
        <v>434.140770872327</v>
      </c>
      <c r="R135" s="1" t="n">
        <v>434.140770872327</v>
      </c>
      <c r="S135" s="1" t="n">
        <v>434.140770872327</v>
      </c>
      <c r="T135" s="1" t="n">
        <v>434.140770872327</v>
      </c>
      <c r="U135" s="1" t="n">
        <v>434.140770872327</v>
      </c>
      <c r="V135" s="1" t="n">
        <v>434.140770872327</v>
      </c>
      <c r="W135" s="1" t="n">
        <v>436.176497825491</v>
      </c>
      <c r="X135" s="1" t="n">
        <v>438.221770494021</v>
      </c>
      <c r="Y135" s="1" t="n">
        <v>440.276633638676</v>
      </c>
      <c r="Z135" s="1" t="n">
        <v>442.341132230102</v>
      </c>
      <c r="AA135" s="1" t="n">
        <v>444.415311449816</v>
      </c>
      <c r="AB135" s="1" t="n">
        <v>446.499216691194</v>
      </c>
      <c r="AC135" s="1" t="n">
        <v>448.592893560469</v>
      </c>
      <c r="AD135" s="1" t="n">
        <v>450.696387877724</v>
      </c>
      <c r="AE135" s="1" t="n">
        <v>452.809745677897</v>
      </c>
      <c r="AF135" s="1" t="n">
        <v>454.933013211788</v>
      </c>
      <c r="AG135" s="1" t="n">
        <v>457.066236947072</v>
      </c>
      <c r="AH135" s="1" t="n">
        <v>459.209463569314</v>
      </c>
      <c r="AI135" s="1" t="n">
        <v>461.362739982993</v>
      </c>
      <c r="AJ135" s="1" t="n">
        <v>463.526113312528</v>
      </c>
      <c r="AK135" s="1" t="n">
        <v>465.699630903307</v>
      </c>
      <c r="AL135" s="1" t="n">
        <v>467.883340322727</v>
      </c>
      <c r="AM135" s="1" t="n">
        <v>470.077289361232</v>
      </c>
      <c r="AN135" s="1" t="n">
        <v>472.28152603336</v>
      </c>
      <c r="AO135" s="1" t="n">
        <v>474.496098578794</v>
      </c>
      <c r="AP135" s="1" t="n">
        <v>476.721055463416</v>
      </c>
      <c r="AQ135" s="1" t="n">
        <v>478.956445380372</v>
      </c>
      <c r="AR135" s="1" t="n">
        <v>481.202317251132</v>
      </c>
      <c r="AS135" s="1" t="n">
        <v>483.458720226565</v>
      </c>
      <c r="AT135" s="1" t="n">
        <v>485.725703688012</v>
      </c>
      <c r="AU135" s="1" t="n">
        <v>488.003317248367</v>
      </c>
      <c r="AV135" s="1" t="n">
        <v>490.291610753166</v>
      </c>
      <c r="AW135" s="1" t="n">
        <v>492.590634281675</v>
      </c>
      <c r="AX135" s="1" t="n">
        <v>494.900438147983</v>
      </c>
      <c r="AY135" s="1" t="n">
        <v>497.221072902112</v>
      </c>
      <c r="AZ135" s="1" t="n">
        <v>499.552589331112</v>
      </c>
      <c r="BA135" s="1" t="n">
        <v>501.895038460183</v>
      </c>
      <c r="BB135" s="1" t="n">
        <v>504.248471553784</v>
      </c>
      <c r="BC135" s="1" t="n">
        <v>506.61294011676</v>
      </c>
      <c r="BD135" s="1" t="n">
        <v>508.988495895464</v>
      </c>
      <c r="BE135" s="1" t="n">
        <v>511.375190878897</v>
      </c>
      <c r="BF135" s="1" t="n">
        <v>513.773077299837</v>
      </c>
      <c r="BG135" s="1" t="n">
        <v>516.18220763599</v>
      </c>
      <c r="BH135" s="1" t="n">
        <v>518.602634611131</v>
      </c>
      <c r="BI135" s="1" t="n">
        <v>521.034411196265</v>
      </c>
      <c r="BJ135" s="1" t="n">
        <v>523.477590610783</v>
      </c>
      <c r="BK135" s="1" t="n">
        <v>525.932226323624</v>
      </c>
      <c r="BL135" s="1" t="n">
        <v>528.39837205445</v>
      </c>
      <c r="BM135" s="1" t="n">
        <v>530.876081774819</v>
      </c>
      <c r="BN135" s="1" t="n">
        <v>533.365409709368</v>
      </c>
      <c r="BO135" s="1" t="n">
        <v>535.866410336995</v>
      </c>
      <c r="BP135" s="1" t="n">
        <v>538.379138392059</v>
      </c>
      <c r="BQ135" s="1" t="n">
        <v>540.903648865571</v>
      </c>
      <c r="BR135" s="1" t="n">
        <v>543.4399970064</v>
      </c>
      <c r="BS135" s="1" t="n">
        <v>545.988238322484</v>
      </c>
      <c r="BT135" s="1" t="n">
        <v>548.548428582039</v>
      </c>
      <c r="BU135" s="1" t="n">
        <v>551.120623814789</v>
      </c>
      <c r="BV135" s="1" t="n">
        <v>553.704880313182</v>
      </c>
      <c r="BW135" s="1" t="n">
        <v>556.301254633628</v>
      </c>
      <c r="BX135" s="1" t="n">
        <v>558.909803597737</v>
      </c>
      <c r="BY135" s="1" t="n">
        <v>561.530584293558</v>
      </c>
      <c r="BZ135" s="1" t="n">
        <v>564.163654076834</v>
      </c>
      <c r="CA135" s="1" t="n">
        <v>566.809070572253</v>
      </c>
      <c r="CB135" s="1" t="n">
        <v>569.46689167471</v>
      </c>
      <c r="CC135" s="1" t="n">
        <v>572.137175550576</v>
      </c>
      <c r="CD135" s="1" t="n">
        <v>574.81998063897</v>
      </c>
      <c r="CE135" s="1" t="n">
        <v>577.515365653034</v>
      </c>
      <c r="CF135" s="1" t="n">
        <v>580.223389581226</v>
      </c>
      <c r="CG135" s="1" t="n">
        <v>582.944111688604</v>
      </c>
      <c r="CH135" s="1" t="n">
        <v>585.677591518126</v>
      </c>
      <c r="CI135" s="1" t="n">
        <v>588.423888891952</v>
      </c>
      <c r="CJ135" s="1" t="n">
        <v>591.183063912754</v>
      </c>
      <c r="CK135" s="1" t="n">
        <v>593.955176965031</v>
      </c>
      <c r="CL135" s="1" t="n">
        <v>596.740288716432</v>
      </c>
      <c r="CM135" s="1" t="n">
        <v>599.538460119081</v>
      </c>
      <c r="CN135" s="1" t="n">
        <v>602.349752410911</v>
      </c>
      <c r="CO135" s="1" t="n">
        <v>605.174227117008</v>
      </c>
      <c r="CP135" s="1" t="n">
        <v>608.011946050953</v>
      </c>
      <c r="CQ135" s="1" t="n">
        <v>610.862971316178</v>
      </c>
      <c r="CR135" s="1" t="n">
        <v>613.727365307324</v>
      </c>
      <c r="CS135" s="1" t="n">
        <v>616.605190711604</v>
      </c>
      <c r="CT135" s="1" t="n">
        <v>619.49651051018</v>
      </c>
      <c r="CU135" s="1" t="n">
        <v>622.401387979537</v>
      </c>
      <c r="CV135" s="1" t="n">
        <v>625.31988669287</v>
      </c>
      <c r="CW135" s="1" t="n">
        <v>628.252070521475</v>
      </c>
      <c r="CX135" s="1" t="n">
        <v>631.198003636146</v>
      </c>
      <c r="CY135" s="1" t="n">
        <v>634.157750508579</v>
      </c>
      <c r="CZ135" s="1" t="n">
        <v>637.131375912786</v>
      </c>
      <c r="DA135" s="1" t="n">
        <v>640.118944926508</v>
      </c>
      <c r="DB135" s="1" t="n">
        <v>643.120522932645</v>
      </c>
      <c r="DC135" s="1" t="n">
        <v>646.13617562068</v>
      </c>
      <c r="DD135" s="1" t="n">
        <v>649.165968988121</v>
      </c>
      <c r="DE135" s="1" t="n">
        <v>652.209969341947</v>
      </c>
      <c r="DF135" s="1" t="n">
        <v>655.268243300055</v>
      </c>
      <c r="DG135" s="1" t="n">
        <v>658.340857792717</v>
      </c>
      <c r="DH135" s="1" t="n">
        <v>661.427880064052</v>
      </c>
      <c r="DI135" s="1" t="n">
        <v>664.529377673491</v>
      </c>
      <c r="DJ135" s="1" t="n">
        <v>667.645418497256</v>
      </c>
      <c r="DK135" s="1" t="n">
        <v>670.776070729851</v>
      </c>
      <c r="DL135" s="1" t="n">
        <v>684.032663755851</v>
      </c>
      <c r="DM135" s="1" t="n">
        <v>697.551247729837</v>
      </c>
      <c r="DN135" s="1" t="n">
        <v>711.337000396702</v>
      </c>
      <c r="DO135" s="1" t="n">
        <v>725.39520182946</v>
      </c>
      <c r="DP135" s="1" t="n">
        <v>739.73123645157</v>
      </c>
      <c r="DQ135" s="1" t="n">
        <v>754.350595099216</v>
      </c>
      <c r="DR135" s="1" t="n">
        <v>769.258877124349</v>
      </c>
      <c r="DS135" s="1" t="n">
        <v>784.461792539294</v>
      </c>
      <c r="DT135" s="1" t="n">
        <v>799.965164203738</v>
      </c>
      <c r="DU135" s="1" t="n">
        <v>815.774930054936</v>
      </c>
      <c r="DV135" s="1" t="n">
        <v>831.897145382005</v>
      </c>
      <c r="DW135" s="1" t="n">
        <v>848.337985145149</v>
      </c>
      <c r="DX135" s="1" t="n">
        <v>865.103746340728</v>
      </c>
      <c r="DY135" s="1" t="n">
        <v>882.200850413074</v>
      </c>
      <c r="DZ135" s="1" t="n">
        <v>899.635845713953</v>
      </c>
      <c r="EA135" s="1" t="n">
        <v>917.415410010656</v>
      </c>
      <c r="EB135" s="1" t="n">
        <v>935.54635304364</v>
      </c>
      <c r="EC135" s="1" t="n">
        <v>954.035619134727</v>
      </c>
      <c r="ED135" s="1" t="n">
        <v>972.890289846841</v>
      </c>
      <c r="EE135" s="1" t="n">
        <v>992.117586696315</v>
      </c>
      <c r="EF135" s="1" t="n">
        <v>1011.7248739188</v>
      </c>
      <c r="EG135" s="1" t="n">
        <v>1031.71966128984</v>
      </c>
      <c r="EH135" s="1" t="n">
        <v>1052.10960700117</v>
      </c>
      <c r="EI135" s="1" t="n">
        <v>1072.9025205939</v>
      </c>
      <c r="EJ135" s="1" t="n">
        <v>1094.10636594964</v>
      </c>
      <c r="EK135" s="1" t="n">
        <v>1115.7292643407</v>
      </c>
      <c r="EL135" s="1" t="n">
        <v>1137.77949754069</v>
      </c>
      <c r="EM135" s="1" t="n">
        <v>1160.26551099643</v>
      </c>
      <c r="EN135" s="1" t="n">
        <v>1183.19591706272</v>
      </c>
      <c r="EO135" s="1" t="n">
        <v>1206.57949830088</v>
      </c>
      <c r="EP135" s="1" t="n">
        <v>1230.4252108426</v>
      </c>
      <c r="EQ135" s="1" t="n">
        <v>1254.74218782021</v>
      </c>
      <c r="ER135" s="1" t="n">
        <v>1279.53974286476</v>
      </c>
      <c r="ES135" s="1" t="n">
        <v>1304.82737367319</v>
      </c>
      <c r="ET135" s="1" t="n">
        <v>1330.61476564612</v>
      </c>
      <c r="EU135" s="1" t="n">
        <v>1356.91179559736</v>
      </c>
      <c r="EV135" s="1" t="n">
        <v>1383.72853553688</v>
      </c>
      <c r="EW135" s="1" t="n">
        <v>1413.63403630419</v>
      </c>
      <c r="EX135" s="1" t="n">
        <v>1443.01171485358</v>
      </c>
      <c r="EY135" s="1" t="n">
        <v>1471.77445818754</v>
      </c>
      <c r="EZ135" s="1" t="n">
        <v>1501.16591118585</v>
      </c>
      <c r="FA135" s="1" t="n">
        <v>1531.0523522227</v>
      </c>
      <c r="FB135" s="1" t="n">
        <v>1560.0295144475</v>
      </c>
      <c r="FC135" s="1" t="n">
        <v>1589.20274959775</v>
      </c>
      <c r="FD135" s="1" t="n">
        <v>1618.50351729543</v>
      </c>
      <c r="FE135" s="1" t="n">
        <v>1646.63219054309</v>
      </c>
      <c r="FF135" s="1" t="n">
        <v>1637.51063855033</v>
      </c>
      <c r="FG135" s="1" t="n">
        <v>1638.92737375836</v>
      </c>
      <c r="FH135" s="1" t="n">
        <v>1643.38711031056</v>
      </c>
      <c r="FI135" s="1" t="n">
        <v>1594.74474326159</v>
      </c>
      <c r="FJ135" s="1" t="n">
        <v>1624.24224370382</v>
      </c>
      <c r="FK135" s="1" t="n">
        <v>1583.08397768704</v>
      </c>
      <c r="FL135" s="1" t="n">
        <v>1581.85845534295</v>
      </c>
      <c r="FM135" s="1" t="n">
        <v>1634.04728249748</v>
      </c>
      <c r="FN135" s="1" t="n">
        <v>1707.69901082894</v>
      </c>
      <c r="FO135" s="1" t="n">
        <v>1733.68115730901</v>
      </c>
      <c r="FP135" s="1" t="n">
        <v>1784.13124138118</v>
      </c>
      <c r="FQ135" s="1" t="n">
        <v>1812.57446176615</v>
      </c>
      <c r="FR135" s="1" t="n">
        <v>1748.56298249571</v>
      </c>
      <c r="FS135" s="1" t="n">
        <v>1663.95121381204</v>
      </c>
      <c r="FT135" s="1" t="n">
        <v>1657.87468619686</v>
      </c>
      <c r="FU135" s="1" t="n">
        <v>1638.76120860778</v>
      </c>
      <c r="FV135" s="1" t="n">
        <v>1547.31209960381</v>
      </c>
      <c r="FW135" s="1" t="n">
        <v>1544.22858631212</v>
      </c>
      <c r="FX135" s="1" t="n">
        <v>1465.12251706296</v>
      </c>
      <c r="FY135" s="1" t="n">
        <v>1566.07883766865</v>
      </c>
      <c r="FZ135" s="1" t="n">
        <v>1535.57497741155</v>
      </c>
      <c r="GA135" s="1" t="n">
        <v>1364.72024811644</v>
      </c>
      <c r="GB135" s="1" t="n">
        <v>1302.87865831378</v>
      </c>
      <c r="GC135" s="1" t="n">
        <v>1277.04858137521</v>
      </c>
      <c r="GD135" s="1" t="n">
        <v>1196.05646168176</v>
      </c>
      <c r="GE135" s="1" t="n">
        <v>1188.84479601534</v>
      </c>
      <c r="GF135" s="1" t="n">
        <v>1163.49544862605</v>
      </c>
      <c r="GG135" s="1" t="n">
        <v>1155.44194797981</v>
      </c>
      <c r="GH135" s="1" t="n">
        <v>1140.36101853922</v>
      </c>
      <c r="GI135" s="1" t="n">
        <v>1152.55181628881</v>
      </c>
      <c r="GJ135" s="1" t="n">
        <v>1163.03725366026</v>
      </c>
      <c r="GK135" s="1" t="n">
        <v>1058.67537184966</v>
      </c>
      <c r="GL135" s="1" t="n">
        <v>1040.67619037311</v>
      </c>
      <c r="GM135" s="1" t="n">
        <v>1031.86373312919</v>
      </c>
      <c r="GN135" s="1" t="n">
        <v>1001.86789775054</v>
      </c>
      <c r="GO135" s="1" t="n">
        <v>989.139358755543</v>
      </c>
      <c r="GP135" s="1" t="n">
        <v>980.055394230111</v>
      </c>
      <c r="GQ135" s="1" t="n">
        <v>986.295895565516</v>
      </c>
      <c r="GR135" s="1" t="n">
        <v>994.299715836367</v>
      </c>
      <c r="GS135" s="1" t="n">
        <v>1010.13964794541</v>
      </c>
      <c r="GT135" s="1" t="n">
        <v>1027.08891666347</v>
      </c>
      <c r="GU135" s="1" t="n">
        <v>1056.2142788228</v>
      </c>
      <c r="GV135" s="1" t="n">
        <v>894.637082240952</v>
      </c>
      <c r="GW135" s="1" t="n">
        <v>953.053654032524</v>
      </c>
      <c r="GX135" s="1" t="n">
        <v>973.587749792465</v>
      </c>
      <c r="GY135" s="1" t="n">
        <v>988</v>
      </c>
      <c r="GZ135" s="1" t="n">
        <v>1009.65447309124</v>
      </c>
      <c r="HA135" s="1" t="n">
        <v>1044.08913927267</v>
      </c>
      <c r="HB135" s="1" t="n">
        <v>1089.08820974261</v>
      </c>
      <c r="HC135" s="1" t="n">
        <v>1017.10471061526</v>
      </c>
      <c r="HD135" s="1" t="n">
        <v>995.218487135275</v>
      </c>
      <c r="HE135" s="1" t="n">
        <v>987.705407190151</v>
      </c>
      <c r="HF135" s="1" t="n">
        <v>981.478674981018</v>
      </c>
    </row>
    <row r="136" customFormat="false" ht="12.75" hidden="false" customHeight="false" outlineLevel="0" collapsed="false">
      <c r="A136" s="1" t="s">
        <v>135</v>
      </c>
      <c r="B136" s="1" t="n">
        <v>360</v>
      </c>
      <c r="C136" s="1" t="n">
        <v>360</v>
      </c>
      <c r="D136" s="1" t="n">
        <v>360</v>
      </c>
      <c r="E136" s="1" t="n">
        <v>360</v>
      </c>
      <c r="F136" s="1" t="n">
        <v>360</v>
      </c>
      <c r="G136" s="1" t="n">
        <v>360</v>
      </c>
      <c r="H136" s="1" t="n">
        <v>360</v>
      </c>
      <c r="I136" s="1" t="n">
        <v>360</v>
      </c>
      <c r="J136" s="1" t="n">
        <v>360</v>
      </c>
      <c r="K136" s="1" t="n">
        <v>360</v>
      </c>
      <c r="L136" s="1" t="n">
        <v>360</v>
      </c>
      <c r="M136" s="1" t="n">
        <v>360</v>
      </c>
      <c r="N136" s="1" t="n">
        <v>360</v>
      </c>
      <c r="O136" s="1" t="n">
        <v>360</v>
      </c>
      <c r="P136" s="1" t="n">
        <v>360</v>
      </c>
      <c r="Q136" s="1" t="n">
        <v>360</v>
      </c>
      <c r="R136" s="1" t="n">
        <v>360</v>
      </c>
      <c r="S136" s="1" t="n">
        <v>360</v>
      </c>
      <c r="T136" s="1" t="n">
        <v>360</v>
      </c>
      <c r="U136" s="1" t="n">
        <v>360</v>
      </c>
      <c r="V136" s="1" t="n">
        <v>360</v>
      </c>
      <c r="W136" s="1" t="n">
        <v>359.941463239578</v>
      </c>
      <c r="X136" s="1" t="n">
        <v>359.882935997356</v>
      </c>
      <c r="Y136" s="1" t="n">
        <v>359.824418271788</v>
      </c>
      <c r="Z136" s="1" t="n">
        <v>359.765910061326</v>
      </c>
      <c r="AA136" s="1" t="n">
        <v>359.707411364422</v>
      </c>
      <c r="AB136" s="1" t="n">
        <v>359.64892217953</v>
      </c>
      <c r="AC136" s="1" t="n">
        <v>359.590442505103</v>
      </c>
      <c r="AD136" s="1" t="n">
        <v>359.531972339594</v>
      </c>
      <c r="AE136" s="1" t="n">
        <v>359.473511681458</v>
      </c>
      <c r="AF136" s="1" t="n">
        <v>359.415060529149</v>
      </c>
      <c r="AG136" s="1" t="n">
        <v>359.35661888112</v>
      </c>
      <c r="AH136" s="1" t="n">
        <v>359.298186735827</v>
      </c>
      <c r="AI136" s="1" t="n">
        <v>359.239764091724</v>
      </c>
      <c r="AJ136" s="1" t="n">
        <v>359.181350947266</v>
      </c>
      <c r="AK136" s="1" t="n">
        <v>359.122947300909</v>
      </c>
      <c r="AL136" s="1" t="n">
        <v>359.064553151108</v>
      </c>
      <c r="AM136" s="1" t="n">
        <v>359.006168496319</v>
      </c>
      <c r="AN136" s="1" t="n">
        <v>358.947793334999</v>
      </c>
      <c r="AO136" s="1" t="n">
        <v>358.889427665603</v>
      </c>
      <c r="AP136" s="1" t="n">
        <v>358.831071486588</v>
      </c>
      <c r="AQ136" s="1" t="n">
        <v>358.772724796411</v>
      </c>
      <c r="AR136" s="1" t="n">
        <v>358.714387593529</v>
      </c>
      <c r="AS136" s="1" t="n">
        <v>358.6560598764</v>
      </c>
      <c r="AT136" s="1" t="n">
        <v>358.597741643481</v>
      </c>
      <c r="AU136" s="1" t="n">
        <v>358.539432893229</v>
      </c>
      <c r="AV136" s="1" t="n">
        <v>358.481133624104</v>
      </c>
      <c r="AW136" s="1" t="n">
        <v>358.422843834562</v>
      </c>
      <c r="AX136" s="1" t="n">
        <v>358.364563523064</v>
      </c>
      <c r="AY136" s="1" t="n">
        <v>358.306292688067</v>
      </c>
      <c r="AZ136" s="1" t="n">
        <v>358.248031328032</v>
      </c>
      <c r="BA136" s="1" t="n">
        <v>358.189779441416</v>
      </c>
      <c r="BB136" s="1" t="n">
        <v>358.13153702668</v>
      </c>
      <c r="BC136" s="1" t="n">
        <v>358.073304082284</v>
      </c>
      <c r="BD136" s="1" t="n">
        <v>358.015080606688</v>
      </c>
      <c r="BE136" s="1" t="n">
        <v>357.956866598352</v>
      </c>
      <c r="BF136" s="1" t="n">
        <v>357.898662055736</v>
      </c>
      <c r="BG136" s="1" t="n">
        <v>357.840466977302</v>
      </c>
      <c r="BH136" s="1" t="n">
        <v>357.782281361511</v>
      </c>
      <c r="BI136" s="1" t="n">
        <v>357.724105206824</v>
      </c>
      <c r="BJ136" s="1" t="n">
        <v>357.665938511703</v>
      </c>
      <c r="BK136" s="1" t="n">
        <v>357.607781274608</v>
      </c>
      <c r="BL136" s="1" t="n">
        <v>357.549633494004</v>
      </c>
      <c r="BM136" s="1" t="n">
        <v>357.491495168352</v>
      </c>
      <c r="BN136" s="1" t="n">
        <v>357.433366296114</v>
      </c>
      <c r="BO136" s="1" t="n">
        <v>357.375246875753</v>
      </c>
      <c r="BP136" s="1" t="n">
        <v>357.317136905733</v>
      </c>
      <c r="BQ136" s="1" t="n">
        <v>357.259036384517</v>
      </c>
      <c r="BR136" s="1" t="n">
        <v>357.200945310568</v>
      </c>
      <c r="BS136" s="1" t="n">
        <v>357.142863682351</v>
      </c>
      <c r="BT136" s="1" t="n">
        <v>357.084791498329</v>
      </c>
      <c r="BU136" s="1" t="n">
        <v>357.026728756967</v>
      </c>
      <c r="BV136" s="1" t="n">
        <v>356.968675456729</v>
      </c>
      <c r="BW136" s="1" t="n">
        <v>356.910631596081</v>
      </c>
      <c r="BX136" s="1" t="n">
        <v>356.852597173486</v>
      </c>
      <c r="BY136" s="1" t="n">
        <v>356.794572187412</v>
      </c>
      <c r="BZ136" s="1" t="n">
        <v>356.736556636323</v>
      </c>
      <c r="CA136" s="1" t="n">
        <v>356.678550518685</v>
      </c>
      <c r="CB136" s="1" t="n">
        <v>356.620553832964</v>
      </c>
      <c r="CC136" s="1" t="n">
        <v>356.562566577627</v>
      </c>
      <c r="CD136" s="1" t="n">
        <v>356.50458875114</v>
      </c>
      <c r="CE136" s="1" t="n">
        <v>356.44662035197</v>
      </c>
      <c r="CF136" s="1" t="n">
        <v>356.388661378584</v>
      </c>
      <c r="CG136" s="1" t="n">
        <v>356.33071182945</v>
      </c>
      <c r="CH136" s="1" t="n">
        <v>356.272771703035</v>
      </c>
      <c r="CI136" s="1" t="n">
        <v>356.214840997807</v>
      </c>
      <c r="CJ136" s="1" t="n">
        <v>356.156919712234</v>
      </c>
      <c r="CK136" s="1" t="n">
        <v>356.099007844784</v>
      </c>
      <c r="CL136" s="1" t="n">
        <v>356.041105393926</v>
      </c>
      <c r="CM136" s="1" t="n">
        <v>355.983212358129</v>
      </c>
      <c r="CN136" s="1" t="n">
        <v>355.925328735862</v>
      </c>
      <c r="CO136" s="1" t="n">
        <v>355.867454525594</v>
      </c>
      <c r="CP136" s="1" t="n">
        <v>355.809589725795</v>
      </c>
      <c r="CQ136" s="1" t="n">
        <v>355.751734334935</v>
      </c>
      <c r="CR136" s="1" t="n">
        <v>355.693888351483</v>
      </c>
      <c r="CS136" s="1" t="n">
        <v>355.636051773911</v>
      </c>
      <c r="CT136" s="1" t="n">
        <v>355.578224600688</v>
      </c>
      <c r="CU136" s="1" t="n">
        <v>355.520406830286</v>
      </c>
      <c r="CV136" s="1" t="n">
        <v>355.462598461175</v>
      </c>
      <c r="CW136" s="1" t="n">
        <v>355.404799491827</v>
      </c>
      <c r="CX136" s="1" t="n">
        <v>355.347009920714</v>
      </c>
      <c r="CY136" s="1" t="n">
        <v>355.289229746307</v>
      </c>
      <c r="CZ136" s="1" t="n">
        <v>355.231458967079</v>
      </c>
      <c r="DA136" s="1" t="n">
        <v>355.173697581501</v>
      </c>
      <c r="DB136" s="1" t="n">
        <v>355.115945588046</v>
      </c>
      <c r="DC136" s="1" t="n">
        <v>355.058202985188</v>
      </c>
      <c r="DD136" s="1" t="n">
        <v>355.000469771399</v>
      </c>
      <c r="DE136" s="1" t="n">
        <v>354.942745945152</v>
      </c>
      <c r="DF136" s="1" t="n">
        <v>354.885031504922</v>
      </c>
      <c r="DG136" s="1" t="n">
        <v>354.827326449181</v>
      </c>
      <c r="DH136" s="1" t="n">
        <v>354.769630776404</v>
      </c>
      <c r="DI136" s="1" t="n">
        <v>354.711944485066</v>
      </c>
      <c r="DJ136" s="1" t="n">
        <v>354.65426757364</v>
      </c>
      <c r="DK136" s="1" t="n">
        <v>354.596600040602</v>
      </c>
      <c r="DL136" s="1" t="n">
        <v>354.538941884427</v>
      </c>
      <c r="DM136" s="1" t="n">
        <v>354.481293103589</v>
      </c>
      <c r="DN136" s="1" t="n">
        <v>354.423653696565</v>
      </c>
      <c r="DO136" s="1" t="n">
        <v>354.366023661831</v>
      </c>
      <c r="DP136" s="1" t="n">
        <v>354.308402997862</v>
      </c>
      <c r="DQ136" s="1" t="n">
        <v>354.250791703134</v>
      </c>
      <c r="DR136" s="1" t="n">
        <v>354.193189776125</v>
      </c>
      <c r="DS136" s="1" t="n">
        <v>354.135597215311</v>
      </c>
      <c r="DT136" s="1" t="n">
        <v>354.078014019169</v>
      </c>
      <c r="DU136" s="1" t="n">
        <v>354.020440186176</v>
      </c>
      <c r="DV136" s="1" t="n">
        <v>353.96287571481</v>
      </c>
      <c r="DW136" s="1" t="n">
        <v>353.905320603549</v>
      </c>
      <c r="DX136" s="1" t="n">
        <v>353.84777485087</v>
      </c>
      <c r="DY136" s="1" t="n">
        <v>353.790238455252</v>
      </c>
      <c r="DZ136" s="1" t="n">
        <v>353.732711415174</v>
      </c>
      <c r="EA136" s="1" t="n">
        <v>353.675193729114</v>
      </c>
      <c r="EB136" s="1" t="n">
        <v>353.617685395551</v>
      </c>
      <c r="EC136" s="1" t="n">
        <v>353.560186412965</v>
      </c>
      <c r="ED136" s="1" t="n">
        <v>353.502696779834</v>
      </c>
      <c r="EE136" s="1" t="n">
        <v>353.44521649464</v>
      </c>
      <c r="EF136" s="1" t="n">
        <v>353.387745555861</v>
      </c>
      <c r="EG136" s="1" t="n">
        <v>353.330283961978</v>
      </c>
      <c r="EH136" s="1" t="n">
        <v>353.272831711472</v>
      </c>
      <c r="EI136" s="1" t="n">
        <v>353.215388802824</v>
      </c>
      <c r="EJ136" s="1" t="n">
        <v>353.157955234513</v>
      </c>
      <c r="EK136" s="1" t="n">
        <v>353.100531005022</v>
      </c>
      <c r="EL136" s="1" t="n">
        <v>353.043116112832</v>
      </c>
      <c r="EM136" s="1" t="n">
        <v>352.985710556425</v>
      </c>
      <c r="EN136" s="1" t="n">
        <v>352.928314334282</v>
      </c>
      <c r="EO136" s="1" t="n">
        <v>352.870927444886</v>
      </c>
      <c r="EP136" s="1" t="n">
        <v>352.81354988672</v>
      </c>
      <c r="EQ136" s="1" t="n">
        <v>352.756181658266</v>
      </c>
      <c r="ER136" s="1" t="n">
        <v>352.698822758007</v>
      </c>
      <c r="ES136" s="1" t="n">
        <v>352.641473184427</v>
      </c>
      <c r="ET136" s="1" t="n">
        <v>352.584132936008</v>
      </c>
      <c r="EU136" s="1" t="n">
        <v>352.526802011235</v>
      </c>
      <c r="EV136" s="1" t="n">
        <v>352.469480408591</v>
      </c>
      <c r="EW136" s="1" t="n">
        <v>360.937883983614</v>
      </c>
      <c r="EX136" s="1" t="n">
        <v>369.165080184652</v>
      </c>
      <c r="EY136" s="1" t="n">
        <v>377.466468054118</v>
      </c>
      <c r="EZ136" s="1" t="n">
        <v>385.805299661363</v>
      </c>
      <c r="FA136" s="1" t="n">
        <v>384.805927684021</v>
      </c>
      <c r="FB136" s="1" t="n">
        <v>408.519435814949</v>
      </c>
      <c r="FC136" s="1" t="n">
        <v>416.369806434343</v>
      </c>
      <c r="FD136" s="1" t="n">
        <v>422.152483055313</v>
      </c>
      <c r="FE136" s="1" t="n">
        <v>427.442051786361</v>
      </c>
      <c r="FF136" s="1" t="n">
        <v>428.704436992187</v>
      </c>
      <c r="FG136" s="1" t="n">
        <v>439.598155364315</v>
      </c>
      <c r="FH136" s="1" t="n">
        <v>427.901085552218</v>
      </c>
      <c r="FI136" s="1" t="n">
        <v>409.479145979586</v>
      </c>
      <c r="FJ136" s="1" t="n">
        <v>390.217881251481</v>
      </c>
      <c r="FK136" s="1" t="n">
        <v>431.946519463013</v>
      </c>
      <c r="FL136" s="1" t="n">
        <v>463.438648107973</v>
      </c>
      <c r="FM136" s="1" t="n">
        <v>495.514780566504</v>
      </c>
      <c r="FN136" s="1" t="n">
        <v>476.613551614027</v>
      </c>
      <c r="FO136" s="1" t="n">
        <v>493.745267279546</v>
      </c>
      <c r="FP136" s="1" t="n">
        <v>488.718839636851</v>
      </c>
      <c r="FQ136" s="1" t="n">
        <v>544.846995740504</v>
      </c>
      <c r="FR136" s="1" t="n">
        <v>584.62197086861</v>
      </c>
      <c r="FS136" s="1" t="n">
        <v>616.277646828086</v>
      </c>
      <c r="FT136" s="1" t="n">
        <v>638.786086603442</v>
      </c>
      <c r="FU136" s="1" t="n">
        <v>643.603058204919</v>
      </c>
      <c r="FV136" s="1" t="n">
        <v>649.698217186966</v>
      </c>
      <c r="FW136" s="1" t="n">
        <v>663.223676607681</v>
      </c>
      <c r="FX136" s="1" t="n">
        <v>703.628664898516</v>
      </c>
      <c r="FY136" s="1" t="n">
        <v>715.756695843593</v>
      </c>
      <c r="FZ136" s="1" t="n">
        <v>700.066594085107</v>
      </c>
      <c r="GA136" s="1" t="n">
        <v>645.553941894313</v>
      </c>
      <c r="GB136" s="1" t="n">
        <v>632.80392093599</v>
      </c>
      <c r="GC136" s="1" t="n">
        <v>640.174434527592</v>
      </c>
      <c r="GD136" s="1" t="n">
        <v>649.028927257039</v>
      </c>
      <c r="GE136" s="1" t="n">
        <v>678.850492931486</v>
      </c>
      <c r="GF136" s="1" t="n">
        <v>656.774219140022</v>
      </c>
      <c r="GG136" s="1" t="n">
        <v>635.51736336534</v>
      </c>
      <c r="GH136" s="1" t="n">
        <v>610.935053779269</v>
      </c>
      <c r="GI136" s="1" t="n">
        <v>605.504598888604</v>
      </c>
      <c r="GJ136" s="1" t="n">
        <v>602.71562862723</v>
      </c>
      <c r="GK136" s="1" t="n">
        <v>630.143810408427</v>
      </c>
      <c r="GL136" s="1" t="n">
        <v>563.200014456331</v>
      </c>
      <c r="GM136" s="1" t="n">
        <v>607.602754651898</v>
      </c>
      <c r="GN136" s="1" t="n">
        <v>555.367818743862</v>
      </c>
      <c r="GO136" s="1" t="n">
        <v>653.332778406588</v>
      </c>
      <c r="GP136" s="1" t="n">
        <v>685.084880557351</v>
      </c>
      <c r="GQ136" s="1" t="n">
        <v>692.275810259353</v>
      </c>
      <c r="GR136" s="1" t="n">
        <v>696.474442789795</v>
      </c>
      <c r="GS136" s="1" t="n">
        <v>705.875173606477</v>
      </c>
      <c r="GT136" s="1" t="n">
        <v>713.775007778363</v>
      </c>
      <c r="GU136" s="1" t="n">
        <v>667.788659318508</v>
      </c>
      <c r="GV136" s="1" t="n">
        <v>665.423118611784</v>
      </c>
      <c r="GW136" s="1" t="n">
        <v>674.880906881164</v>
      </c>
      <c r="GX136" s="1" t="n">
        <v>691.845660093534</v>
      </c>
      <c r="GY136" s="1" t="n">
        <v>691</v>
      </c>
      <c r="GZ136" s="1" t="n">
        <v>685.760116419256</v>
      </c>
      <c r="HA136" s="1" t="n">
        <v>730.205664824178</v>
      </c>
      <c r="HB136" s="1" t="n">
        <v>769.4260960504</v>
      </c>
      <c r="HC136" s="1" t="n">
        <v>815.464804995862</v>
      </c>
      <c r="HD136" s="1" t="n">
        <v>844.422690062975</v>
      </c>
      <c r="HE136" s="1" t="n">
        <v>856.467654536518</v>
      </c>
      <c r="HF136" s="1" t="n">
        <v>848.191013907702</v>
      </c>
    </row>
    <row r="137" customFormat="false" ht="12.75" hidden="false" customHeight="false" outlineLevel="0" collapsed="false">
      <c r="A137" s="1" t="s">
        <v>136</v>
      </c>
      <c r="B137" s="1" t="n">
        <v>750.126007680405</v>
      </c>
      <c r="C137" s="1" t="n">
        <v>750.126007680405</v>
      </c>
      <c r="D137" s="1" t="n">
        <v>750.126007680405</v>
      </c>
      <c r="E137" s="1" t="n">
        <v>750.126007680405</v>
      </c>
      <c r="F137" s="1" t="n">
        <v>750.126007680405</v>
      </c>
      <c r="G137" s="1" t="n">
        <v>750.126007680405</v>
      </c>
      <c r="H137" s="1" t="n">
        <v>750.126007680405</v>
      </c>
      <c r="I137" s="1" t="n">
        <v>750.126007680405</v>
      </c>
      <c r="J137" s="1" t="n">
        <v>750.126007680405</v>
      </c>
      <c r="K137" s="1" t="n">
        <v>750.126007680405</v>
      </c>
      <c r="L137" s="1" t="n">
        <v>750.126007680405</v>
      </c>
      <c r="M137" s="1" t="n">
        <v>750.126007680405</v>
      </c>
      <c r="N137" s="1" t="n">
        <v>750.126007680405</v>
      </c>
      <c r="O137" s="1" t="n">
        <v>750.126007680405</v>
      </c>
      <c r="P137" s="1" t="n">
        <v>750.126007680405</v>
      </c>
      <c r="Q137" s="1" t="n">
        <v>750.126007680405</v>
      </c>
      <c r="R137" s="1" t="n">
        <v>750.126007680405</v>
      </c>
      <c r="S137" s="1" t="n">
        <v>750.126007680405</v>
      </c>
      <c r="T137" s="1" t="n">
        <v>750.126007680405</v>
      </c>
      <c r="U137" s="1" t="n">
        <v>750.126007680405</v>
      </c>
      <c r="V137" s="1" t="n">
        <v>750.126007680405</v>
      </c>
      <c r="W137" s="1" t="n">
        <v>751.544423581558</v>
      </c>
      <c r="X137" s="1" t="n">
        <v>752.965521570318</v>
      </c>
      <c r="Y137" s="1" t="n">
        <v>754.389306718253</v>
      </c>
      <c r="Z137" s="1" t="n">
        <v>755.815784106523</v>
      </c>
      <c r="AA137" s="1" t="n">
        <v>757.244958825893</v>
      </c>
      <c r="AB137" s="1" t="n">
        <v>758.676835976758</v>
      </c>
      <c r="AC137" s="1" t="n">
        <v>760.111420669153</v>
      </c>
      <c r="AD137" s="1" t="n">
        <v>761.548718022779</v>
      </c>
      <c r="AE137" s="1" t="n">
        <v>762.988733167017</v>
      </c>
      <c r="AF137" s="1" t="n">
        <v>764.431471240946</v>
      </c>
      <c r="AG137" s="1" t="n">
        <v>765.876937393363</v>
      </c>
      <c r="AH137" s="1" t="n">
        <v>767.325136782802</v>
      </c>
      <c r="AI137" s="1" t="n">
        <v>768.77607457755</v>
      </c>
      <c r="AJ137" s="1" t="n">
        <v>770.229755955668</v>
      </c>
      <c r="AK137" s="1" t="n">
        <v>771.686186105007</v>
      </c>
      <c r="AL137" s="1" t="n">
        <v>773.145370223227</v>
      </c>
      <c r="AM137" s="1" t="n">
        <v>774.607313517819</v>
      </c>
      <c r="AN137" s="1" t="n">
        <v>776.072021206119</v>
      </c>
      <c r="AO137" s="1" t="n">
        <v>777.539498515328</v>
      </c>
      <c r="AP137" s="1" t="n">
        <v>779.009750682533</v>
      </c>
      <c r="AQ137" s="1" t="n">
        <v>780.482782954722</v>
      </c>
      <c r="AR137" s="1" t="n">
        <v>781.958600588805</v>
      </c>
      <c r="AS137" s="1" t="n">
        <v>783.437208851633</v>
      </c>
      <c r="AT137" s="1" t="n">
        <v>784.918613020016</v>
      </c>
      <c r="AU137" s="1" t="n">
        <v>786.402818380741</v>
      </c>
      <c r="AV137" s="1" t="n">
        <v>787.889830230593</v>
      </c>
      <c r="AW137" s="1" t="n">
        <v>789.379653876372</v>
      </c>
      <c r="AX137" s="1" t="n">
        <v>790.872294634912</v>
      </c>
      <c r="AY137" s="1" t="n">
        <v>792.367757833103</v>
      </c>
      <c r="AZ137" s="1" t="n">
        <v>793.866048807904</v>
      </c>
      <c r="BA137" s="1" t="n">
        <v>795.36717290637</v>
      </c>
      <c r="BB137" s="1" t="n">
        <v>796.871135485662</v>
      </c>
      <c r="BC137" s="1" t="n">
        <v>798.377941913076</v>
      </c>
      <c r="BD137" s="1" t="n">
        <v>799.887597566052</v>
      </c>
      <c r="BE137" s="1" t="n">
        <v>801.400107832202</v>
      </c>
      <c r="BF137" s="1" t="n">
        <v>802.915478109324</v>
      </c>
      <c r="BG137" s="1" t="n">
        <v>804.433713805422</v>
      </c>
      <c r="BH137" s="1" t="n">
        <v>805.954820338728</v>
      </c>
      <c r="BI137" s="1" t="n">
        <v>807.478803137717</v>
      </c>
      <c r="BJ137" s="1" t="n">
        <v>809.005667641131</v>
      </c>
      <c r="BK137" s="1" t="n">
        <v>810.535419297994</v>
      </c>
      <c r="BL137" s="1" t="n">
        <v>812.068063567635</v>
      </c>
      <c r="BM137" s="1" t="n">
        <v>813.603605919706</v>
      </c>
      <c r="BN137" s="1" t="n">
        <v>815.1420518342</v>
      </c>
      <c r="BO137" s="1" t="n">
        <v>816.683406801475</v>
      </c>
      <c r="BP137" s="1" t="n">
        <v>818.227676322268</v>
      </c>
      <c r="BQ137" s="1" t="n">
        <v>819.774865907719</v>
      </c>
      <c r="BR137" s="1" t="n">
        <v>821.324981079388</v>
      </c>
      <c r="BS137" s="1" t="n">
        <v>822.878027369277</v>
      </c>
      <c r="BT137" s="1" t="n">
        <v>824.434010319844</v>
      </c>
      <c r="BU137" s="1" t="n">
        <v>828.255379757487</v>
      </c>
      <c r="BV137" s="1" t="n">
        <v>832.094461788493</v>
      </c>
      <c r="BW137" s="1" t="n">
        <v>835.951338513262</v>
      </c>
      <c r="BX137" s="1" t="n">
        <v>839.826092412743</v>
      </c>
      <c r="BY137" s="1" t="n">
        <v>843.718806350194</v>
      </c>
      <c r="BZ137" s="1" t="n">
        <v>847.62956357296</v>
      </c>
      <c r="CA137" s="1" t="n">
        <v>851.558447714243</v>
      </c>
      <c r="CB137" s="1" t="n">
        <v>855.505542794903</v>
      </c>
      <c r="CC137" s="1" t="n">
        <v>859.470933225245</v>
      </c>
      <c r="CD137" s="1" t="n">
        <v>863.454703806829</v>
      </c>
      <c r="CE137" s="1" t="n">
        <v>867.456939734282</v>
      </c>
      <c r="CF137" s="1" t="n">
        <v>871.477726597121</v>
      </c>
      <c r="CG137" s="1" t="n">
        <v>875.517150381583</v>
      </c>
      <c r="CH137" s="1" t="n">
        <v>879.575297472461</v>
      </c>
      <c r="CI137" s="1" t="n">
        <v>883.652254654957</v>
      </c>
      <c r="CJ137" s="1" t="n">
        <v>887.748109116532</v>
      </c>
      <c r="CK137" s="1" t="n">
        <v>891.862948448776</v>
      </c>
      <c r="CL137" s="1" t="n">
        <v>895.996860649276</v>
      </c>
      <c r="CM137" s="1" t="n">
        <v>900.149934123502</v>
      </c>
      <c r="CN137" s="1" t="n">
        <v>904.322257686696</v>
      </c>
      <c r="CO137" s="1" t="n">
        <v>908.51392056577</v>
      </c>
      <c r="CP137" s="1" t="n">
        <v>912.725012401218</v>
      </c>
      <c r="CQ137" s="1" t="n">
        <v>916.955623249028</v>
      </c>
      <c r="CR137" s="1" t="n">
        <v>921.205843582611</v>
      </c>
      <c r="CS137" s="1" t="n">
        <v>925.475764294736</v>
      </c>
      <c r="CT137" s="1" t="n">
        <v>929.765476699472</v>
      </c>
      <c r="CU137" s="1" t="n">
        <v>934.075072534142</v>
      </c>
      <c r="CV137" s="1" t="n">
        <v>938.404643961286</v>
      </c>
      <c r="CW137" s="1" t="n">
        <v>942.754283570628</v>
      </c>
      <c r="CX137" s="1" t="n">
        <v>947.124084381061</v>
      </c>
      <c r="CY137" s="1" t="n">
        <v>951.514139842632</v>
      </c>
      <c r="CZ137" s="1" t="n">
        <v>955.924543838543</v>
      </c>
      <c r="DA137" s="1" t="n">
        <v>960.355390687159</v>
      </c>
      <c r="DB137" s="1" t="n">
        <v>964.806775144023</v>
      </c>
      <c r="DC137" s="1" t="n">
        <v>969.278792403883</v>
      </c>
      <c r="DD137" s="1" t="n">
        <v>973.77153810273</v>
      </c>
      <c r="DE137" s="1" t="n">
        <v>978.285108319841</v>
      </c>
      <c r="DF137" s="1" t="n">
        <v>982.819599579832</v>
      </c>
      <c r="DG137" s="1" t="n">
        <v>987.375108854727</v>
      </c>
      <c r="DH137" s="1" t="n">
        <v>991.951733566028</v>
      </c>
      <c r="DI137" s="1" t="n">
        <v>996.549571586801</v>
      </c>
      <c r="DJ137" s="1" t="n">
        <v>1022.69412738132</v>
      </c>
      <c r="DK137" s="1" t="n">
        <v>1120.14722984014</v>
      </c>
      <c r="DL137" s="1" t="n">
        <v>1145.08022077647</v>
      </c>
      <c r="DM137" s="1" t="n">
        <v>1166.82166676987</v>
      </c>
      <c r="DN137" s="1" t="n">
        <v>1239.48293724592</v>
      </c>
      <c r="DO137" s="1" t="n">
        <v>1286.19555542178</v>
      </c>
      <c r="DP137" s="1" t="n">
        <v>1206.40854668447</v>
      </c>
      <c r="DQ137" s="1" t="n">
        <v>1440.42711004494</v>
      </c>
      <c r="DR137" s="1" t="n">
        <v>1381.68444085218</v>
      </c>
      <c r="DS137" s="1" t="n">
        <v>1337.64046273199</v>
      </c>
      <c r="DT137" s="1" t="n">
        <v>1433.21303711429</v>
      </c>
      <c r="DU137" s="1" t="n">
        <v>1381.08863352346</v>
      </c>
      <c r="DV137" s="1" t="n">
        <v>1319.16528741852</v>
      </c>
      <c r="DW137" s="1" t="n">
        <v>1494.63795886115</v>
      </c>
      <c r="DX137" s="1" t="n">
        <v>1638.28205588804</v>
      </c>
      <c r="DY137" s="1" t="n">
        <v>1557.04317072619</v>
      </c>
      <c r="DZ137" s="1" t="n">
        <v>1729.11023338863</v>
      </c>
      <c r="EA137" s="1" t="n">
        <v>2093.55809849525</v>
      </c>
      <c r="EB137" s="1" t="n">
        <v>2035.69697437638</v>
      </c>
      <c r="EC137" s="1" t="n">
        <v>1926.89291367582</v>
      </c>
      <c r="ED137" s="1" t="n">
        <v>1738.25389583034</v>
      </c>
      <c r="EE137" s="1" t="n">
        <v>1791.53221937175</v>
      </c>
      <c r="EF137" s="1" t="n">
        <v>1916.10343579999</v>
      </c>
      <c r="EG137" s="1" t="n">
        <v>1697.91988790493</v>
      </c>
      <c r="EH137" s="1" t="n">
        <v>1839.35184614247</v>
      </c>
      <c r="EI137" s="1" t="n">
        <v>1628.3248189557</v>
      </c>
      <c r="EJ137" s="1" t="n">
        <v>1694.21068131286</v>
      </c>
      <c r="EK137" s="1" t="n">
        <v>2002.74145976967</v>
      </c>
      <c r="EL137" s="1" t="n">
        <v>1590.45956671726</v>
      </c>
      <c r="EM137" s="1" t="n">
        <v>1541.08400485929</v>
      </c>
      <c r="EN137" s="1" t="n">
        <v>2081.61409359242</v>
      </c>
      <c r="EO137" s="1" t="n">
        <v>1903.35797590801</v>
      </c>
      <c r="EP137" s="1" t="n">
        <v>1740.36657207701</v>
      </c>
      <c r="EQ137" s="1" t="n">
        <v>1591.3327096329</v>
      </c>
      <c r="ER137" s="1" t="n">
        <v>1455.06115399896</v>
      </c>
      <c r="ES137" s="1" t="n">
        <v>1330.45902284331</v>
      </c>
      <c r="ET137" s="1" t="n">
        <v>1474.52822552665</v>
      </c>
      <c r="EU137" s="1" t="n">
        <v>1904.72941789597</v>
      </c>
      <c r="EV137" s="1" t="n">
        <v>1940.39457347959</v>
      </c>
      <c r="EW137" s="1" t="n">
        <v>1792.00602894218</v>
      </c>
      <c r="EX137" s="1" t="n">
        <v>1831.13289439129</v>
      </c>
      <c r="EY137" s="1" t="n">
        <v>1791.8558256431</v>
      </c>
      <c r="EZ137" s="1" t="n">
        <v>1854.51864795052</v>
      </c>
      <c r="FA137" s="1" t="n">
        <v>1817.18736147156</v>
      </c>
      <c r="FB137" s="1" t="n">
        <v>1873.34629562384</v>
      </c>
      <c r="FC137" s="1" t="n">
        <v>1810.06699210139</v>
      </c>
      <c r="FD137" s="1" t="n">
        <v>1758.39975858701</v>
      </c>
      <c r="FE137" s="1" t="n">
        <v>1826.01600812111</v>
      </c>
      <c r="FF137" s="1" t="n">
        <v>1904.47874068522</v>
      </c>
      <c r="FG137" s="1" t="n">
        <v>1981.39846191816</v>
      </c>
      <c r="FH137" s="1" t="n">
        <v>2036.88494412953</v>
      </c>
      <c r="FI137" s="1" t="n">
        <v>2077.25554835818</v>
      </c>
      <c r="FJ137" s="1" t="n">
        <v>2149.86722592838</v>
      </c>
      <c r="FK137" s="1" t="n">
        <v>2245.03090941943</v>
      </c>
      <c r="FL137" s="1" t="n">
        <v>2297.587909978</v>
      </c>
      <c r="FM137" s="1" t="n">
        <v>2277.74239637976</v>
      </c>
      <c r="FN137" s="1" t="n">
        <v>2416.9272345943</v>
      </c>
      <c r="FO137" s="1" t="n">
        <v>2495.5560119322</v>
      </c>
      <c r="FP137" s="1" t="n">
        <v>2587.35670433578</v>
      </c>
      <c r="FQ137" s="1" t="n">
        <v>2713.46656457014</v>
      </c>
      <c r="FR137" s="1" t="n">
        <v>2849.09478009654</v>
      </c>
      <c r="FS137" s="1" t="n">
        <v>3185.69740536353</v>
      </c>
      <c r="FT137" s="1" t="n">
        <v>3345.32885191608</v>
      </c>
      <c r="FU137" s="1" t="n">
        <v>3295.77282521555</v>
      </c>
      <c r="FV137" s="1" t="n">
        <v>3621.68080263033</v>
      </c>
      <c r="FW137" s="1" t="n">
        <v>3827.92157107039</v>
      </c>
      <c r="FX137" s="1" t="n">
        <v>4069.94549744293</v>
      </c>
      <c r="FY137" s="1" t="n">
        <v>4301.40047888851</v>
      </c>
      <c r="FZ137" s="1" t="n">
        <v>4550.58323824443</v>
      </c>
      <c r="GA137" s="1" t="n">
        <v>4758.28577867134</v>
      </c>
      <c r="GB137" s="1" t="n">
        <v>4920.35595081353</v>
      </c>
      <c r="GC137" s="1" t="n">
        <v>5096.79856545947</v>
      </c>
      <c r="GD137" s="1" t="n">
        <v>5360.36097423998</v>
      </c>
      <c r="GE137" s="1" t="n">
        <v>5172.79537697452</v>
      </c>
      <c r="GF137" s="1" t="n">
        <v>5108.0257191162</v>
      </c>
      <c r="GG137" s="1" t="n">
        <v>5249.80265267233</v>
      </c>
      <c r="GH137" s="1" t="n">
        <v>5577.66210606491</v>
      </c>
      <c r="GI137" s="1" t="n">
        <v>5960.92795739566</v>
      </c>
      <c r="GJ137" s="1" t="n">
        <v>6386.01624539634</v>
      </c>
      <c r="GK137" s="1" t="n">
        <v>6838.19753775006</v>
      </c>
      <c r="GL137" s="1" t="n">
        <v>7277.9128022697</v>
      </c>
      <c r="GM137" s="1" t="n">
        <v>7815.29848627774</v>
      </c>
      <c r="GN137" s="1" t="n">
        <v>8342.8187506533</v>
      </c>
      <c r="GO137" s="1" t="n">
        <v>8961.56388871641</v>
      </c>
      <c r="GP137" s="1" t="n">
        <v>9644.79350981899</v>
      </c>
      <c r="GQ137" s="1" t="n">
        <v>10132.9096413831</v>
      </c>
      <c r="GR137" s="1" t="n">
        <v>9191.52168752977</v>
      </c>
      <c r="GS137" s="1" t="n">
        <v>9553.51627288194</v>
      </c>
      <c r="GT137" s="1" t="n">
        <v>10161.4945670834</v>
      </c>
      <c r="GU137" s="1" t="n">
        <v>9994.61547790839</v>
      </c>
      <c r="GV137" s="1" t="n">
        <v>10206.9779374292</v>
      </c>
      <c r="GW137" s="1" t="n">
        <v>10597.636834135</v>
      </c>
      <c r="GX137" s="1" t="n">
        <v>11119.9027293725</v>
      </c>
      <c r="GY137" s="1" t="n">
        <v>11466</v>
      </c>
      <c r="GZ137" s="1" t="n">
        <v>11946.3416090482</v>
      </c>
      <c r="HA137" s="1" t="n">
        <v>12533.2260441646</v>
      </c>
      <c r="HB137" s="1" t="n">
        <v>12969.6741467774</v>
      </c>
      <c r="HC137" s="1" t="n">
        <v>12527.0737040467</v>
      </c>
      <c r="HD137" s="1" t="n">
        <v>13185.4355307136</v>
      </c>
      <c r="HE137" s="1" t="n">
        <v>13676.0304814671</v>
      </c>
      <c r="HF137" s="1" t="n">
        <v>14202.2119391177</v>
      </c>
    </row>
    <row r="138" customFormat="false" ht="12.75" hidden="false" customHeight="false" outlineLevel="0" collapsed="false">
      <c r="A138" s="1" t="s">
        <v>137</v>
      </c>
      <c r="B138" s="1" t="n">
        <v>472.117608434615</v>
      </c>
      <c r="C138" s="1" t="n">
        <v>472.117608434615</v>
      </c>
      <c r="D138" s="1" t="n">
        <v>472.117608434615</v>
      </c>
      <c r="E138" s="1" t="n">
        <v>472.117608434615</v>
      </c>
      <c r="F138" s="1" t="n">
        <v>472.117608434615</v>
      </c>
      <c r="G138" s="1" t="n">
        <v>472.117608434615</v>
      </c>
      <c r="H138" s="1" t="n">
        <v>472.117608434615</v>
      </c>
      <c r="I138" s="1" t="n">
        <v>472.117608434615</v>
      </c>
      <c r="J138" s="1" t="n">
        <v>472.117608434615</v>
      </c>
      <c r="K138" s="1" t="n">
        <v>472.117608434615</v>
      </c>
      <c r="L138" s="1" t="n">
        <v>472.117608434615</v>
      </c>
      <c r="M138" s="1" t="n">
        <v>472.117608434615</v>
      </c>
      <c r="N138" s="1" t="n">
        <v>472.117608434615</v>
      </c>
      <c r="O138" s="1" t="n">
        <v>472.117608434615</v>
      </c>
      <c r="P138" s="1" t="n">
        <v>472.117608434615</v>
      </c>
      <c r="Q138" s="1" t="n">
        <v>472.117608434615</v>
      </c>
      <c r="R138" s="1" t="n">
        <v>472.117608434615</v>
      </c>
      <c r="S138" s="1" t="n">
        <v>472.117608434615</v>
      </c>
      <c r="T138" s="1" t="n">
        <v>472.117608434615</v>
      </c>
      <c r="U138" s="1" t="n">
        <v>472.117608434615</v>
      </c>
      <c r="V138" s="1" t="n">
        <v>472.117608434615</v>
      </c>
      <c r="W138" s="1" t="n">
        <v>471.999738184049</v>
      </c>
      <c r="X138" s="1" t="n">
        <v>471.881897361311</v>
      </c>
      <c r="Y138" s="1" t="n">
        <v>471.764085959055</v>
      </c>
      <c r="Z138" s="1" t="n">
        <v>471.646303969934</v>
      </c>
      <c r="AA138" s="1" t="n">
        <v>471.528551386607</v>
      </c>
      <c r="AB138" s="1" t="n">
        <v>471.410828201731</v>
      </c>
      <c r="AC138" s="1" t="n">
        <v>471.293134407967</v>
      </c>
      <c r="AD138" s="1" t="n">
        <v>471.175469997976</v>
      </c>
      <c r="AE138" s="1" t="n">
        <v>471.057834964423</v>
      </c>
      <c r="AF138" s="1" t="n">
        <v>470.940229299973</v>
      </c>
      <c r="AG138" s="1" t="n">
        <v>470.822652997294</v>
      </c>
      <c r="AH138" s="1" t="n">
        <v>470.705106049056</v>
      </c>
      <c r="AI138" s="1" t="n">
        <v>470.58758844793</v>
      </c>
      <c r="AJ138" s="1" t="n">
        <v>470.470100186588</v>
      </c>
      <c r="AK138" s="1" t="n">
        <v>470.352641257707</v>
      </c>
      <c r="AL138" s="1" t="n">
        <v>470.235211653962</v>
      </c>
      <c r="AM138" s="1" t="n">
        <v>470.117811368032</v>
      </c>
      <c r="AN138" s="1" t="n">
        <v>470.000440392598</v>
      </c>
      <c r="AO138" s="1" t="n">
        <v>469.883098720342</v>
      </c>
      <c r="AP138" s="1" t="n">
        <v>469.765786343948</v>
      </c>
      <c r="AQ138" s="1" t="n">
        <v>469.648503256102</v>
      </c>
      <c r="AR138" s="1" t="n">
        <v>469.531249449492</v>
      </c>
      <c r="AS138" s="1" t="n">
        <v>469.414024916807</v>
      </c>
      <c r="AT138" s="1" t="n">
        <v>469.296829650738</v>
      </c>
      <c r="AU138" s="1" t="n">
        <v>469.179663643979</v>
      </c>
      <c r="AV138" s="1" t="n">
        <v>469.062526889225</v>
      </c>
      <c r="AW138" s="1" t="n">
        <v>468.945419379173</v>
      </c>
      <c r="AX138" s="1" t="n">
        <v>468.828341106521</v>
      </c>
      <c r="AY138" s="1" t="n">
        <v>468.71129206397</v>
      </c>
      <c r="AZ138" s="1" t="n">
        <v>468.594272244223</v>
      </c>
      <c r="BA138" s="1" t="n">
        <v>468.477281639982</v>
      </c>
      <c r="BB138" s="1" t="n">
        <v>468.360320243955</v>
      </c>
      <c r="BC138" s="1" t="n">
        <v>468.24338804885</v>
      </c>
      <c r="BD138" s="1" t="n">
        <v>468.126485047375</v>
      </c>
      <c r="BE138" s="1" t="n">
        <v>468.009611232242</v>
      </c>
      <c r="BF138" s="1" t="n">
        <v>467.892766596164</v>
      </c>
      <c r="BG138" s="1" t="n">
        <v>467.775951131857</v>
      </c>
      <c r="BH138" s="1" t="n">
        <v>467.659164832038</v>
      </c>
      <c r="BI138" s="1" t="n">
        <v>467.542407689425</v>
      </c>
      <c r="BJ138" s="1" t="n">
        <v>467.425679696738</v>
      </c>
      <c r="BK138" s="1" t="n">
        <v>467.3089808467</v>
      </c>
      <c r="BL138" s="1" t="n">
        <v>467.192311132036</v>
      </c>
      <c r="BM138" s="1" t="n">
        <v>467.07567054547</v>
      </c>
      <c r="BN138" s="1" t="n">
        <v>466.959059079732</v>
      </c>
      <c r="BO138" s="1" t="n">
        <v>466.84247672755</v>
      </c>
      <c r="BP138" s="1" t="n">
        <v>466.725923481656</v>
      </c>
      <c r="BQ138" s="1" t="n">
        <v>466.609399334783</v>
      </c>
      <c r="BR138" s="1" t="n">
        <v>466.492904279666</v>
      </c>
      <c r="BS138" s="1" t="n">
        <v>466.376438309043</v>
      </c>
      <c r="BT138" s="1" t="n">
        <v>466.260001415652</v>
      </c>
      <c r="BU138" s="1" t="n">
        <v>466.143593592232</v>
      </c>
      <c r="BV138" s="1" t="n">
        <v>466.027214831528</v>
      </c>
      <c r="BW138" s="1" t="n">
        <v>465.910865126282</v>
      </c>
      <c r="BX138" s="1" t="n">
        <v>465.79454446924</v>
      </c>
      <c r="BY138" s="1" t="n">
        <v>465.678252853151</v>
      </c>
      <c r="BZ138" s="1" t="n">
        <v>465.561990270764</v>
      </c>
      <c r="CA138" s="1" t="n">
        <v>465.445756714831</v>
      </c>
      <c r="CB138" s="1" t="n">
        <v>465.329552178104</v>
      </c>
      <c r="CC138" s="1" t="n">
        <v>465.213376653338</v>
      </c>
      <c r="CD138" s="1" t="n">
        <v>465.09723013329</v>
      </c>
      <c r="CE138" s="1" t="n">
        <v>464.98111261072</v>
      </c>
      <c r="CF138" s="1" t="n">
        <v>464.865024078386</v>
      </c>
      <c r="CG138" s="1" t="n">
        <v>464.748964529052</v>
      </c>
      <c r="CH138" s="1" t="n">
        <v>464.632933955482</v>
      </c>
      <c r="CI138" s="1" t="n">
        <v>464.516932350441</v>
      </c>
      <c r="CJ138" s="1" t="n">
        <v>464.400959706697</v>
      </c>
      <c r="CK138" s="1" t="n">
        <v>464.285016017019</v>
      </c>
      <c r="CL138" s="1" t="n">
        <v>464.169101274179</v>
      </c>
      <c r="CM138" s="1" t="n">
        <v>464.053215470949</v>
      </c>
      <c r="CN138" s="1" t="n">
        <v>463.937358600106</v>
      </c>
      <c r="CO138" s="1" t="n">
        <v>463.821530654424</v>
      </c>
      <c r="CP138" s="1" t="n">
        <v>463.705731626683</v>
      </c>
      <c r="CQ138" s="1" t="n">
        <v>463.589961509662</v>
      </c>
      <c r="CR138" s="1" t="n">
        <v>463.474220296145</v>
      </c>
      <c r="CS138" s="1" t="n">
        <v>463.358507978915</v>
      </c>
      <c r="CT138" s="1" t="n">
        <v>463.242824550757</v>
      </c>
      <c r="CU138" s="1" t="n">
        <v>463.127170004459</v>
      </c>
      <c r="CV138" s="1" t="n">
        <v>463.011544332811</v>
      </c>
      <c r="CW138" s="1" t="n">
        <v>462.895947528602</v>
      </c>
      <c r="CX138" s="1" t="n">
        <v>462.780379584627</v>
      </c>
      <c r="CY138" s="1" t="n">
        <v>462.66484049368</v>
      </c>
      <c r="CZ138" s="1" t="n">
        <v>462.549330248557</v>
      </c>
      <c r="DA138" s="1" t="n">
        <v>462.433848842057</v>
      </c>
      <c r="DB138" s="1" t="n">
        <v>462.318396266979</v>
      </c>
      <c r="DC138" s="1" t="n">
        <v>462.202972516126</v>
      </c>
      <c r="DD138" s="1" t="n">
        <v>462.087577582302</v>
      </c>
      <c r="DE138" s="1" t="n">
        <v>461.97221145831</v>
      </c>
      <c r="DF138" s="1" t="n">
        <v>461.85687413696</v>
      </c>
      <c r="DG138" s="1" t="n">
        <v>461.74156561106</v>
      </c>
      <c r="DH138" s="1" t="n">
        <v>461.62628587342</v>
      </c>
      <c r="DI138" s="1" t="n">
        <v>461.511034916854</v>
      </c>
      <c r="DJ138" s="1" t="n">
        <v>461.395812734176</v>
      </c>
      <c r="DK138" s="1" t="n">
        <v>461.280619318202</v>
      </c>
      <c r="DL138" s="1" t="n">
        <v>461.16545466175</v>
      </c>
      <c r="DM138" s="1" t="n">
        <v>461.05031875764</v>
      </c>
      <c r="DN138" s="1" t="n">
        <v>460.935211598693</v>
      </c>
      <c r="DO138" s="1" t="n">
        <v>460.820133177734</v>
      </c>
      <c r="DP138" s="1" t="n">
        <v>460.705083487586</v>
      </c>
      <c r="DQ138" s="1" t="n">
        <v>460.590062521078</v>
      </c>
      <c r="DR138" s="1" t="n">
        <v>460.475070271038</v>
      </c>
      <c r="DS138" s="1" t="n">
        <v>460.360106730296</v>
      </c>
      <c r="DT138" s="1" t="n">
        <v>460.245171891684</v>
      </c>
      <c r="DU138" s="1" t="n">
        <v>460.130265748038</v>
      </c>
      <c r="DV138" s="1" t="n">
        <v>460.015388292193</v>
      </c>
      <c r="DW138" s="1" t="n">
        <v>459.900539516986</v>
      </c>
      <c r="DX138" s="1" t="n">
        <v>459.785719415258</v>
      </c>
      <c r="DY138" s="1" t="n">
        <v>459.670927979848</v>
      </c>
      <c r="DZ138" s="1" t="n">
        <v>459.556165203602</v>
      </c>
      <c r="EA138" s="1" t="n">
        <v>459.441431079362</v>
      </c>
      <c r="EB138" s="1" t="n">
        <v>459.326725599977</v>
      </c>
      <c r="EC138" s="1" t="n">
        <v>459.212048758294</v>
      </c>
      <c r="ED138" s="1" t="n">
        <v>459.097400547164</v>
      </c>
      <c r="EE138" s="1" t="n">
        <v>458.982780959438</v>
      </c>
      <c r="EF138" s="1" t="n">
        <v>458.868189987971</v>
      </c>
      <c r="EG138" s="1" t="n">
        <v>458.753627625618</v>
      </c>
      <c r="EH138" s="1" t="n">
        <v>458.639093865237</v>
      </c>
      <c r="EI138" s="1" t="n">
        <v>458.524588699686</v>
      </c>
      <c r="EJ138" s="1" t="n">
        <v>458.410112121827</v>
      </c>
      <c r="EK138" s="1" t="n">
        <v>458.295664124522</v>
      </c>
      <c r="EL138" s="1" t="n">
        <v>458.181244700635</v>
      </c>
      <c r="EM138" s="1" t="n">
        <v>458.066853843034</v>
      </c>
      <c r="EN138" s="1" t="n">
        <v>457.952491544586</v>
      </c>
      <c r="EO138" s="1" t="n">
        <v>457.83815779816</v>
      </c>
      <c r="EP138" s="1" t="n">
        <v>457.723852596629</v>
      </c>
      <c r="EQ138" s="1" t="n">
        <v>457.609575932867</v>
      </c>
      <c r="ER138" s="1" t="n">
        <v>457.495327799747</v>
      </c>
      <c r="ES138" s="1" t="n">
        <v>457.381108190147</v>
      </c>
      <c r="ET138" s="1" t="n">
        <v>457.266917096946</v>
      </c>
      <c r="EU138" s="1" t="n">
        <v>457.152754513024</v>
      </c>
      <c r="EV138" s="1" t="n">
        <v>457.038620431263</v>
      </c>
      <c r="EW138" s="1" t="n">
        <v>466.876146172594</v>
      </c>
      <c r="EX138" s="1" t="n">
        <v>476.925419692744</v>
      </c>
      <c r="EY138" s="1" t="n">
        <v>487.190998755833</v>
      </c>
      <c r="EZ138" s="1" t="n">
        <v>497.677539229552</v>
      </c>
      <c r="FA138" s="1" t="n">
        <v>508.389797196796</v>
      </c>
      <c r="FB138" s="1" t="n">
        <v>519.332631112744</v>
      </c>
      <c r="FC138" s="1" t="n">
        <v>530.511004008373</v>
      </c>
      <c r="FD138" s="1" t="n">
        <v>541.929985741398</v>
      </c>
      <c r="FE138" s="1" t="n">
        <v>553.594755295663</v>
      </c>
      <c r="FF138" s="1" t="n">
        <v>565.510603130027</v>
      </c>
      <c r="FG138" s="1" t="n">
        <v>577.682933577807</v>
      </c>
      <c r="FH138" s="1" t="n">
        <v>590.117267297869</v>
      </c>
      <c r="FI138" s="1" t="n">
        <v>602.819243778475</v>
      </c>
      <c r="FJ138" s="1" t="n">
        <v>615.794623895027</v>
      </c>
      <c r="FK138" s="1" t="n">
        <v>629.049292522864</v>
      </c>
      <c r="FL138" s="1" t="n">
        <v>642.589261206299</v>
      </c>
      <c r="FM138" s="1" t="n">
        <v>656.420670885102</v>
      </c>
      <c r="FN138" s="1" t="n">
        <v>670.549794679674</v>
      </c>
      <c r="FO138" s="1" t="n">
        <v>684.983040736168</v>
      </c>
      <c r="FP138" s="1" t="n">
        <v>699.726955132852</v>
      </c>
      <c r="FQ138" s="1" t="n">
        <v>719.243705605875</v>
      </c>
      <c r="FR138" s="1" t="n">
        <v>719.321378903962</v>
      </c>
      <c r="FS138" s="1" t="n">
        <v>713.057855021312</v>
      </c>
      <c r="FT138" s="1" t="n">
        <v>735.039649331183</v>
      </c>
      <c r="FU138" s="1" t="n">
        <v>658.844891303985</v>
      </c>
      <c r="FV138" s="1" t="n">
        <v>645.157974450365</v>
      </c>
      <c r="FW138" s="1" t="n">
        <v>698.038140155599</v>
      </c>
      <c r="FX138" s="1" t="n">
        <v>778.182570967495</v>
      </c>
      <c r="FY138" s="1" t="n">
        <v>836.665715070504</v>
      </c>
      <c r="FZ138" s="1" t="n">
        <v>963.69710506097</v>
      </c>
      <c r="GA138" s="1" t="n">
        <v>1046.14093414757</v>
      </c>
      <c r="GB138" s="1" t="n">
        <v>985.499267587191</v>
      </c>
      <c r="GC138" s="1" t="n">
        <v>1112.25196899884</v>
      </c>
      <c r="GD138" s="1" t="n">
        <v>1369.87850360009</v>
      </c>
      <c r="GE138" s="1" t="n">
        <v>1500.14408542116</v>
      </c>
      <c r="GF138" s="1" t="n">
        <v>1588.80882806519</v>
      </c>
      <c r="GG138" s="1" t="n">
        <v>1674.19727928591</v>
      </c>
      <c r="GH138" s="1" t="n">
        <v>1761.79627172866</v>
      </c>
      <c r="GI138" s="1" t="n">
        <v>1863.83592343036</v>
      </c>
      <c r="GJ138" s="1" t="n">
        <v>2099.76987783587</v>
      </c>
      <c r="GK138" s="1" t="n">
        <v>2192.57286155022</v>
      </c>
      <c r="GL138" s="1" t="n">
        <v>2261.79978728544</v>
      </c>
      <c r="GM138" s="1" t="n">
        <v>2334.22473190974</v>
      </c>
      <c r="GN138" s="1" t="n">
        <v>2424.26380831507</v>
      </c>
      <c r="GO138" s="1" t="n">
        <v>2533.69868338089</v>
      </c>
      <c r="GP138" s="1" t="n">
        <v>2696.19914542649</v>
      </c>
      <c r="GQ138" s="1" t="n">
        <v>2945.76530063311</v>
      </c>
      <c r="GR138" s="1" t="n">
        <v>3159.42020510928</v>
      </c>
      <c r="GS138" s="1" t="n">
        <v>3345.15797809395</v>
      </c>
      <c r="GT138" s="1" t="n">
        <v>3433.50142167624</v>
      </c>
      <c r="GU138" s="1" t="n">
        <v>3488.20925478799</v>
      </c>
      <c r="GV138" s="1" t="n">
        <v>3643.83180719401</v>
      </c>
      <c r="GW138" s="1" t="n">
        <v>3919.90568452353</v>
      </c>
      <c r="GX138" s="1" t="n">
        <v>4296.71984110147</v>
      </c>
      <c r="GY138" s="1" t="n">
        <v>4017</v>
      </c>
      <c r="GZ138" s="1" t="n">
        <v>4719.84655216671</v>
      </c>
      <c r="HA138" s="1" t="n">
        <v>5117.09005338618</v>
      </c>
      <c r="HB138" s="1" t="n">
        <v>5654.0258050368</v>
      </c>
      <c r="HC138" s="1" t="n">
        <v>5358.62687180078</v>
      </c>
      <c r="HD138" s="1" t="n">
        <v>5642.14318767039</v>
      </c>
      <c r="HE138" s="1" t="n">
        <v>5940.17154361852</v>
      </c>
      <c r="HF138" s="1" t="n">
        <v>6046.4682076985</v>
      </c>
    </row>
    <row r="139" customFormat="false" ht="12.75" hidden="false" customHeight="false" outlineLevel="0" collapsed="false">
      <c r="A139" s="1" t="s">
        <v>138</v>
      </c>
      <c r="B139" s="1" t="n">
        <v>427.430521236331</v>
      </c>
      <c r="C139" s="1" t="n">
        <v>427.430521236331</v>
      </c>
      <c r="D139" s="1" t="n">
        <v>427.430521236331</v>
      </c>
      <c r="E139" s="1" t="n">
        <v>427.430521236331</v>
      </c>
      <c r="F139" s="1" t="n">
        <v>427.430521236331</v>
      </c>
      <c r="G139" s="1" t="n">
        <v>427.430521236331</v>
      </c>
      <c r="H139" s="1" t="n">
        <v>427.430521236331</v>
      </c>
      <c r="I139" s="1" t="n">
        <v>427.430521236331</v>
      </c>
      <c r="J139" s="1" t="n">
        <v>427.430521236331</v>
      </c>
      <c r="K139" s="1" t="n">
        <v>427.430521236331</v>
      </c>
      <c r="L139" s="1" t="n">
        <v>427.430521236331</v>
      </c>
      <c r="M139" s="1" t="n">
        <v>427.430521236331</v>
      </c>
      <c r="N139" s="1" t="n">
        <v>427.430521236331</v>
      </c>
      <c r="O139" s="1" t="n">
        <v>427.430521236331</v>
      </c>
      <c r="P139" s="1" t="n">
        <v>427.430521236331</v>
      </c>
      <c r="Q139" s="1" t="n">
        <v>427.430521236331</v>
      </c>
      <c r="R139" s="1" t="n">
        <v>427.430521236331</v>
      </c>
      <c r="S139" s="1" t="n">
        <v>427.430521236331</v>
      </c>
      <c r="T139" s="1" t="n">
        <v>427.430521236331</v>
      </c>
      <c r="U139" s="1" t="n">
        <v>427.430521236331</v>
      </c>
      <c r="V139" s="1" t="n">
        <v>427.430521236331</v>
      </c>
      <c r="W139" s="1" t="n">
        <v>427.510490140365</v>
      </c>
      <c r="X139" s="1" t="n">
        <v>427.590474005955</v>
      </c>
      <c r="Y139" s="1" t="n">
        <v>427.6704728359</v>
      </c>
      <c r="Z139" s="1" t="n">
        <v>427.750486633</v>
      </c>
      <c r="AA139" s="1" t="n">
        <v>427.830515400055</v>
      </c>
      <c r="AB139" s="1" t="n">
        <v>427.910559139866</v>
      </c>
      <c r="AC139" s="1" t="n">
        <v>427.990617855234</v>
      </c>
      <c r="AD139" s="1" t="n">
        <v>428.07069154896</v>
      </c>
      <c r="AE139" s="1" t="n">
        <v>428.150780223848</v>
      </c>
      <c r="AF139" s="1" t="n">
        <v>428.2308838827</v>
      </c>
      <c r="AG139" s="1" t="n">
        <v>428.311002528319</v>
      </c>
      <c r="AH139" s="1" t="n">
        <v>428.391136163509</v>
      </c>
      <c r="AI139" s="1" t="n">
        <v>428.471284791075</v>
      </c>
      <c r="AJ139" s="1" t="n">
        <v>428.551448413822</v>
      </c>
      <c r="AK139" s="1" t="n">
        <v>428.631627034555</v>
      </c>
      <c r="AL139" s="1" t="n">
        <v>428.711820656081</v>
      </c>
      <c r="AM139" s="1" t="n">
        <v>428.792029281205</v>
      </c>
      <c r="AN139" s="1" t="n">
        <v>428.872252912734</v>
      </c>
      <c r="AO139" s="1" t="n">
        <v>428.952491553478</v>
      </c>
      <c r="AP139" s="1" t="n">
        <v>429.032745206242</v>
      </c>
      <c r="AQ139" s="1" t="n">
        <v>429.113013873837</v>
      </c>
      <c r="AR139" s="1" t="n">
        <v>429.193297559071</v>
      </c>
      <c r="AS139" s="1" t="n">
        <v>429.273596264754</v>
      </c>
      <c r="AT139" s="1" t="n">
        <v>429.353909993696</v>
      </c>
      <c r="AU139" s="1" t="n">
        <v>429.434238748708</v>
      </c>
      <c r="AV139" s="1" t="n">
        <v>429.514582532601</v>
      </c>
      <c r="AW139" s="1" t="n">
        <v>429.594941348187</v>
      </c>
      <c r="AX139" s="1" t="n">
        <v>429.675315198278</v>
      </c>
      <c r="AY139" s="1" t="n">
        <v>429.755704085688</v>
      </c>
      <c r="AZ139" s="1" t="n">
        <v>429.836108013228</v>
      </c>
      <c r="BA139" s="1" t="n">
        <v>429.916526983715</v>
      </c>
      <c r="BB139" s="1" t="n">
        <v>429.996960999961</v>
      </c>
      <c r="BC139" s="1" t="n">
        <v>430.077410064781</v>
      </c>
      <c r="BD139" s="1" t="n">
        <v>430.157874180992</v>
      </c>
      <c r="BE139" s="1" t="n">
        <v>430.238353351409</v>
      </c>
      <c r="BF139" s="1" t="n">
        <v>430.318847578848</v>
      </c>
      <c r="BG139" s="1" t="n">
        <v>430.399356866128</v>
      </c>
      <c r="BH139" s="1" t="n">
        <v>430.479881216064</v>
      </c>
      <c r="BI139" s="1" t="n">
        <v>430.560420631476</v>
      </c>
      <c r="BJ139" s="1" t="n">
        <v>430.640975115183</v>
      </c>
      <c r="BK139" s="1" t="n">
        <v>430.721544670002</v>
      </c>
      <c r="BL139" s="1" t="n">
        <v>430.802129298754</v>
      </c>
      <c r="BM139" s="1" t="n">
        <v>430.88272900426</v>
      </c>
      <c r="BN139" s="1" t="n">
        <v>430.963343789339</v>
      </c>
      <c r="BO139" s="1" t="n">
        <v>431.043973656813</v>
      </c>
      <c r="BP139" s="1" t="n">
        <v>431.124618609504</v>
      </c>
      <c r="BQ139" s="1" t="n">
        <v>431.205278650235</v>
      </c>
      <c r="BR139" s="1" t="n">
        <v>431.285953781828</v>
      </c>
      <c r="BS139" s="1" t="n">
        <v>431.366644007106</v>
      </c>
      <c r="BT139" s="1" t="n">
        <v>431.447349328893</v>
      </c>
      <c r="BU139" s="1" t="n">
        <v>431.528069750015</v>
      </c>
      <c r="BV139" s="1" t="n">
        <v>431.608805273295</v>
      </c>
      <c r="BW139" s="1" t="n">
        <v>431.689555901559</v>
      </c>
      <c r="BX139" s="1" t="n">
        <v>431.770321637634</v>
      </c>
      <c r="BY139" s="1" t="n">
        <v>431.851102484346</v>
      </c>
      <c r="BZ139" s="1" t="n">
        <v>431.931898444522</v>
      </c>
      <c r="CA139" s="1" t="n">
        <v>432.012709520989</v>
      </c>
      <c r="CB139" s="1" t="n">
        <v>432.093535716576</v>
      </c>
      <c r="CC139" s="1" t="n">
        <v>432.174377034111</v>
      </c>
      <c r="CD139" s="1" t="n">
        <v>432.255233476424</v>
      </c>
      <c r="CE139" s="1" t="n">
        <v>432.336105046344</v>
      </c>
      <c r="CF139" s="1" t="n">
        <v>432.416991746702</v>
      </c>
      <c r="CG139" s="1" t="n">
        <v>432.497893580328</v>
      </c>
      <c r="CH139" s="1" t="n">
        <v>432.578810550054</v>
      </c>
      <c r="CI139" s="1" t="n">
        <v>432.659742658711</v>
      </c>
      <c r="CJ139" s="1" t="n">
        <v>432.740689909132</v>
      </c>
      <c r="CK139" s="1" t="n">
        <v>432.82165230415</v>
      </c>
      <c r="CL139" s="1" t="n">
        <v>432.902629846598</v>
      </c>
      <c r="CM139" s="1" t="n">
        <v>432.983622539311</v>
      </c>
      <c r="CN139" s="1" t="n">
        <v>433.064630385122</v>
      </c>
      <c r="CO139" s="1" t="n">
        <v>433.145653386867</v>
      </c>
      <c r="CP139" s="1" t="n">
        <v>433.226691547381</v>
      </c>
      <c r="CQ139" s="1" t="n">
        <v>433.3077448695</v>
      </c>
      <c r="CR139" s="1" t="n">
        <v>433.388813356062</v>
      </c>
      <c r="CS139" s="1" t="n">
        <v>433.469897009902</v>
      </c>
      <c r="CT139" s="1" t="n">
        <v>433.55099583386</v>
      </c>
      <c r="CU139" s="1" t="n">
        <v>433.632109830772</v>
      </c>
      <c r="CV139" s="1" t="n">
        <v>433.713239003478</v>
      </c>
      <c r="CW139" s="1" t="n">
        <v>433.794383354817</v>
      </c>
      <c r="CX139" s="1" t="n">
        <v>433.875542887629</v>
      </c>
      <c r="CY139" s="1" t="n">
        <v>433.956717604754</v>
      </c>
      <c r="CZ139" s="1" t="n">
        <v>434.037907509033</v>
      </c>
      <c r="DA139" s="1" t="n">
        <v>434.119112603308</v>
      </c>
      <c r="DB139" s="1" t="n">
        <v>434.20033289042</v>
      </c>
      <c r="DC139" s="1" t="n">
        <v>434.281568373212</v>
      </c>
      <c r="DD139" s="1" t="n">
        <v>434.362819054526</v>
      </c>
      <c r="DE139" s="1" t="n">
        <v>434.444084937207</v>
      </c>
      <c r="DF139" s="1" t="n">
        <v>434.525366024098</v>
      </c>
      <c r="DG139" s="1" t="n">
        <v>434.606662318045</v>
      </c>
      <c r="DH139" s="1" t="n">
        <v>434.687973821891</v>
      </c>
      <c r="DI139" s="1" t="n">
        <v>434.769300538483</v>
      </c>
      <c r="DJ139" s="1" t="n">
        <v>434.850642470667</v>
      </c>
      <c r="DK139" s="1" t="n">
        <v>434.931999621294</v>
      </c>
      <c r="DL139" s="1" t="n">
        <v>435.013371993202</v>
      </c>
      <c r="DM139" s="1" t="n">
        <v>435.094759589245</v>
      </c>
      <c r="DN139" s="1" t="n">
        <v>435.176162412269</v>
      </c>
      <c r="DO139" s="1" t="n">
        <v>435.257580465124</v>
      </c>
      <c r="DP139" s="1" t="n">
        <v>435.33901375066</v>
      </c>
      <c r="DQ139" s="1" t="n">
        <v>435.420462271725</v>
      </c>
      <c r="DR139" s="1" t="n">
        <v>435.501926031171</v>
      </c>
      <c r="DS139" s="1" t="n">
        <v>435.583405031849</v>
      </c>
      <c r="DT139" s="1" t="n">
        <v>435.66489927661</v>
      </c>
      <c r="DU139" s="1" t="n">
        <v>435.746408768306</v>
      </c>
      <c r="DV139" s="1" t="n">
        <v>435.82793350979</v>
      </c>
      <c r="DW139" s="1" t="n">
        <v>435.909473503915</v>
      </c>
      <c r="DX139" s="1" t="n">
        <v>435.991028753534</v>
      </c>
      <c r="DY139" s="1" t="n">
        <v>436.072599261502</v>
      </c>
      <c r="DZ139" s="1" t="n">
        <v>436.154185030673</v>
      </c>
      <c r="EA139" s="1" t="n">
        <v>436.235786063903</v>
      </c>
      <c r="EB139" s="1" t="n">
        <v>436.317402364047</v>
      </c>
      <c r="EC139" s="1" t="n">
        <v>436.399033933962</v>
      </c>
      <c r="ED139" s="1" t="n">
        <v>436.480680776505</v>
      </c>
      <c r="EE139" s="1" t="n">
        <v>436.562342894532</v>
      </c>
      <c r="EF139" s="1" t="n">
        <v>436.644020290903</v>
      </c>
      <c r="EG139" s="1" t="n">
        <v>436.725712968475</v>
      </c>
      <c r="EH139" s="1" t="n">
        <v>436.807420930108</v>
      </c>
      <c r="EI139" s="1" t="n">
        <v>436.88914417866</v>
      </c>
      <c r="EJ139" s="1" t="n">
        <v>436.970882716992</v>
      </c>
      <c r="EK139" s="1" t="n">
        <v>437.052636547965</v>
      </c>
      <c r="EL139" s="1" t="n">
        <v>437.134405674439</v>
      </c>
      <c r="EM139" s="1" t="n">
        <v>437.216190099277</v>
      </c>
      <c r="EN139" s="1" t="n">
        <v>437.297989825341</v>
      </c>
      <c r="EO139" s="1" t="n">
        <v>437.379804855492</v>
      </c>
      <c r="EP139" s="1" t="n">
        <v>437.461635192596</v>
      </c>
      <c r="EQ139" s="1" t="n">
        <v>437.543480839514</v>
      </c>
      <c r="ER139" s="1" t="n">
        <v>437.625341799113</v>
      </c>
      <c r="ES139" s="1" t="n">
        <v>437.707218074256</v>
      </c>
      <c r="ET139" s="1" t="n">
        <v>437.789109667809</v>
      </c>
      <c r="EU139" s="1" t="n">
        <v>437.871016582638</v>
      </c>
      <c r="EV139" s="1" t="n">
        <v>437.952938821611</v>
      </c>
      <c r="EW139" s="1" t="n">
        <v>445.163282935908</v>
      </c>
      <c r="EX139" s="1" t="n">
        <v>452.336980730537</v>
      </c>
      <c r="EY139" s="1" t="n">
        <v>459.876814528042</v>
      </c>
      <c r="EZ139" s="1" t="n">
        <v>466.940697088971</v>
      </c>
      <c r="FA139" s="1" t="n">
        <v>474.733182443298</v>
      </c>
      <c r="FB139" s="1" t="n">
        <v>482.42228358938</v>
      </c>
      <c r="FC139" s="1" t="n">
        <v>490.382186729897</v>
      </c>
      <c r="FD139" s="1" t="n">
        <v>498.210836338655</v>
      </c>
      <c r="FE139" s="1" t="n">
        <v>506.634554850232</v>
      </c>
      <c r="FF139" s="1" t="n">
        <v>510.585058825948</v>
      </c>
      <c r="FG139" s="1" t="n">
        <v>503.574378559479</v>
      </c>
      <c r="FH139" s="1" t="n">
        <v>496.174342779875</v>
      </c>
      <c r="FI139" s="1" t="n">
        <v>518.76800509075</v>
      </c>
      <c r="FJ139" s="1" t="n">
        <v>532.172469062203</v>
      </c>
      <c r="FK139" s="1" t="n">
        <v>528.497104711856</v>
      </c>
      <c r="FL139" s="1" t="n">
        <v>539.178216509241</v>
      </c>
      <c r="FM139" s="1" t="n">
        <v>545.009887317155</v>
      </c>
      <c r="FN139" s="1" t="n">
        <v>553.242835477613</v>
      </c>
      <c r="FO139" s="1" t="n">
        <v>538.488985195711</v>
      </c>
      <c r="FP139" s="1" t="n">
        <v>559.074293756231</v>
      </c>
      <c r="FQ139" s="1" t="n">
        <v>565.588429208514</v>
      </c>
      <c r="FR139" s="1" t="n">
        <v>581.368876095492</v>
      </c>
      <c r="FS139" s="1" t="n">
        <v>554.30201723889</v>
      </c>
      <c r="FT139" s="1" t="n">
        <v>528.302245616307</v>
      </c>
      <c r="FU139" s="1" t="n">
        <v>587.576420828661</v>
      </c>
      <c r="FV139" s="1" t="n">
        <v>651.720296017265</v>
      </c>
      <c r="FW139" s="1" t="n">
        <v>686.395269286341</v>
      </c>
      <c r="FX139" s="1" t="n">
        <v>659.179165358051</v>
      </c>
      <c r="FY139" s="1" t="n">
        <v>806.193791530149</v>
      </c>
      <c r="FZ139" s="1" t="n">
        <v>700.85887611668</v>
      </c>
      <c r="GA139" s="1" t="n">
        <v>666.521019794908</v>
      </c>
      <c r="GB139" s="1" t="n">
        <v>618.014064079418</v>
      </c>
      <c r="GC139" s="1" t="n">
        <v>634.540445484988</v>
      </c>
      <c r="GD139" s="1" t="n">
        <v>651.275689096851</v>
      </c>
      <c r="GE139" s="1" t="n">
        <v>654.54493366706</v>
      </c>
      <c r="GF139" s="1" t="n">
        <v>683.762725800376</v>
      </c>
      <c r="GG139" s="1" t="n">
        <v>684.171557605076</v>
      </c>
      <c r="GH139" s="1" t="n">
        <v>670.50454699814</v>
      </c>
      <c r="GI139" s="1" t="n">
        <v>724.837352871922</v>
      </c>
      <c r="GJ139" s="1" t="n">
        <v>716.226443101416</v>
      </c>
      <c r="GK139" s="1" t="n">
        <v>695.721501996626</v>
      </c>
      <c r="GL139" s="1" t="n">
        <v>739.014374959745</v>
      </c>
      <c r="GM139" s="1" t="n">
        <v>706.56743008078</v>
      </c>
      <c r="GN139" s="1" t="n">
        <v>709.851107750571</v>
      </c>
      <c r="GO139" s="1" t="n">
        <v>743.166343137578</v>
      </c>
      <c r="GP139" s="1" t="n">
        <v>757.763730620465</v>
      </c>
      <c r="GQ139" s="1" t="n">
        <v>790.257984634946</v>
      </c>
      <c r="GR139" s="1" t="n">
        <v>809.919756168881</v>
      </c>
      <c r="GS139" s="1" t="n">
        <v>844.114836716044</v>
      </c>
      <c r="GT139" s="1" t="n">
        <v>854.72675560017</v>
      </c>
      <c r="GU139" s="1" t="n">
        <v>935.08056573939</v>
      </c>
      <c r="GV139" s="1" t="n">
        <v>951.409751780883</v>
      </c>
      <c r="GW139" s="1" t="n">
        <v>994.7111287722</v>
      </c>
      <c r="GX139" s="1" t="n">
        <v>993.119361750747</v>
      </c>
      <c r="GY139" s="1" t="n">
        <v>1027</v>
      </c>
      <c r="GZ139" s="1" t="n">
        <v>1047.84606761075</v>
      </c>
      <c r="HA139" s="1" t="n">
        <v>1059.52363669842</v>
      </c>
      <c r="HB139" s="1" t="n">
        <v>1078.48845139799</v>
      </c>
      <c r="HC139" s="1" t="n">
        <v>1092.57333626969</v>
      </c>
      <c r="HD139" s="1" t="n">
        <v>1121.55162906613</v>
      </c>
      <c r="HE139" s="1" t="n">
        <v>1117.23431909072</v>
      </c>
      <c r="HF139" s="1" t="n">
        <v>1070.55152828447</v>
      </c>
    </row>
    <row r="140" customFormat="false" ht="12.75" hidden="false" customHeight="false" outlineLevel="0" collapsed="false">
      <c r="A140" s="1" t="s">
        <v>139</v>
      </c>
      <c r="B140" s="1" t="n">
        <v>630.061628104476</v>
      </c>
      <c r="C140" s="1" t="n">
        <v>631.107200879634</v>
      </c>
      <c r="D140" s="1" t="n">
        <v>632.154508758756</v>
      </c>
      <c r="E140" s="1" t="n">
        <v>633.203554621206</v>
      </c>
      <c r="F140" s="1" t="n">
        <v>634.254341351128</v>
      </c>
      <c r="G140" s="1" t="n">
        <v>635.306871837452</v>
      </c>
      <c r="H140" s="1" t="n">
        <v>636.3611489739</v>
      </c>
      <c r="I140" s="1" t="n">
        <v>637.417175658999</v>
      </c>
      <c r="J140" s="1" t="n">
        <v>638.474954796085</v>
      </c>
      <c r="K140" s="1" t="n">
        <v>639.534489293311</v>
      </c>
      <c r="L140" s="1" t="n">
        <v>640.595782063657</v>
      </c>
      <c r="M140" s="1" t="n">
        <v>641.658836024937</v>
      </c>
      <c r="N140" s="1" t="n">
        <v>642.723654099807</v>
      </c>
      <c r="O140" s="1" t="n">
        <v>643.790239215772</v>
      </c>
      <c r="P140" s="1" t="n">
        <v>644.858594305196</v>
      </c>
      <c r="Q140" s="1" t="n">
        <v>645.92872230531</v>
      </c>
      <c r="R140" s="1" t="n">
        <v>647.000626158219</v>
      </c>
      <c r="S140" s="1" t="n">
        <v>648.074308810909</v>
      </c>
      <c r="T140" s="1" t="n">
        <v>649.149773215258</v>
      </c>
      <c r="U140" s="1" t="n">
        <v>650.22702232804</v>
      </c>
      <c r="V140" s="1" t="n">
        <v>651.30605911094</v>
      </c>
      <c r="W140" s="1" t="n">
        <v>657.203383941787</v>
      </c>
      <c r="X140" s="1" t="n">
        <v>663.15410677143</v>
      </c>
      <c r="Y140" s="1" t="n">
        <v>669.158711098127</v>
      </c>
      <c r="Z140" s="1" t="n">
        <v>675.217684798024</v>
      </c>
      <c r="AA140" s="1" t="n">
        <v>681.331520164797</v>
      </c>
      <c r="AB140" s="1" t="n">
        <v>687.500713949654</v>
      </c>
      <c r="AC140" s="1" t="n">
        <v>693.725767401689</v>
      </c>
      <c r="AD140" s="1" t="n">
        <v>700.007186308617</v>
      </c>
      <c r="AE140" s="1" t="n">
        <v>706.345481037864</v>
      </c>
      <c r="AF140" s="1" t="n">
        <v>712.741166578034</v>
      </c>
      <c r="AG140" s="1" t="n">
        <v>719.194762580756</v>
      </c>
      <c r="AH140" s="1" t="n">
        <v>725.706793402905</v>
      </c>
      <c r="AI140" s="1" t="n">
        <v>732.277788149202</v>
      </c>
      <c r="AJ140" s="1" t="n">
        <v>738.908280715208</v>
      </c>
      <c r="AK140" s="1" t="n">
        <v>745.598809830704</v>
      </c>
      <c r="AL140" s="1" t="n">
        <v>752.349919103457</v>
      </c>
      <c r="AM140" s="1" t="n">
        <v>759.162157063398</v>
      </c>
      <c r="AN140" s="1" t="n">
        <v>766.036077207178</v>
      </c>
      <c r="AO140" s="1" t="n">
        <v>772.972238043153</v>
      </c>
      <c r="AP140" s="1" t="n">
        <v>779.971203136753</v>
      </c>
      <c r="AQ140" s="1" t="n">
        <v>787.033541156274</v>
      </c>
      <c r="AR140" s="1" t="n">
        <v>794.159825919088</v>
      </c>
      <c r="AS140" s="1" t="n">
        <v>801.350636438257</v>
      </c>
      <c r="AT140" s="1" t="n">
        <v>808.606556969586</v>
      </c>
      <c r="AU140" s="1" t="n">
        <v>815.92817705909</v>
      </c>
      <c r="AV140" s="1" t="n">
        <v>823.316091590895</v>
      </c>
      <c r="AW140" s="1" t="n">
        <v>830.770900835573</v>
      </c>
      <c r="AX140" s="1" t="n">
        <v>838.293210498914</v>
      </c>
      <c r="AY140" s="1" t="n">
        <v>845.88363177114</v>
      </c>
      <c r="AZ140" s="1" t="n">
        <v>853.542781376566</v>
      </c>
      <c r="BA140" s="1" t="n">
        <v>861.271281623705</v>
      </c>
      <c r="BB140" s="1" t="n">
        <v>869.069760455836</v>
      </c>
      <c r="BC140" s="1" t="n">
        <v>876.938851502018</v>
      </c>
      <c r="BD140" s="1" t="n">
        <v>884.879194128581</v>
      </c>
      <c r="BE140" s="1" t="n">
        <v>892.891433491067</v>
      </c>
      <c r="BF140" s="1" t="n">
        <v>900.976220586654</v>
      </c>
      <c r="BG140" s="1" t="n">
        <v>909.134212307046</v>
      </c>
      <c r="BH140" s="1" t="n">
        <v>917.36607149185</v>
      </c>
      <c r="BI140" s="1" t="n">
        <v>925.672466982428</v>
      </c>
      <c r="BJ140" s="1" t="n">
        <v>934.054073676243</v>
      </c>
      <c r="BK140" s="1" t="n">
        <v>942.511572581695</v>
      </c>
      <c r="BL140" s="1" t="n">
        <v>951.045650873449</v>
      </c>
      <c r="BM140" s="1" t="n">
        <v>959.657001948274</v>
      </c>
      <c r="BN140" s="1" t="n">
        <v>968.346325481378</v>
      </c>
      <c r="BO140" s="1" t="n">
        <v>977.114327483257</v>
      </c>
      <c r="BP140" s="1" t="n">
        <v>985.96172035706</v>
      </c>
      <c r="BQ140" s="1" t="n">
        <v>994.889222956473</v>
      </c>
      <c r="BR140" s="1" t="n">
        <v>1003.89756064412</v>
      </c>
      <c r="BS140" s="1" t="n">
        <v>1012.98746535051</v>
      </c>
      <c r="BT140" s="1" t="n">
        <v>1022.1596756335</v>
      </c>
      <c r="BU140" s="1" t="n">
        <v>1031.41493673829</v>
      </c>
      <c r="BV140" s="1" t="n">
        <v>1040.754000658</v>
      </c>
      <c r="BW140" s="1" t="n">
        <v>1050.17762619476</v>
      </c>
      <c r="BX140" s="1" t="n">
        <v>1059.68657902135</v>
      </c>
      <c r="BY140" s="1" t="n">
        <v>1069.28163174343</v>
      </c>
      <c r="BZ140" s="1" t="n">
        <v>1078.96356396229</v>
      </c>
      <c r="CA140" s="1" t="n">
        <v>1088.73316233824</v>
      </c>
      <c r="CB140" s="1" t="n">
        <v>1098.59122065446</v>
      </c>
      <c r="CC140" s="1" t="n">
        <v>1108.53853988155</v>
      </c>
      <c r="CD140" s="1" t="n">
        <v>1118.57592824259</v>
      </c>
      <c r="CE140" s="1" t="n">
        <v>1128.7042012788</v>
      </c>
      <c r="CF140" s="1" t="n">
        <v>1138.92418191581</v>
      </c>
      <c r="CG140" s="1" t="n">
        <v>1149.23670053054</v>
      </c>
      <c r="CH140" s="1" t="n">
        <v>1159.64259501862</v>
      </c>
      <c r="CI140" s="1" t="n">
        <v>1170.14271086254</v>
      </c>
      <c r="CJ140" s="1" t="n">
        <v>1180.73790120028</v>
      </c>
      <c r="CK140" s="1" t="n">
        <v>1191.42902689467</v>
      </c>
      <c r="CL140" s="1" t="n">
        <v>1202.21695660331</v>
      </c>
      <c r="CM140" s="1" t="n">
        <v>1213.10256684916</v>
      </c>
      <c r="CN140" s="1" t="n">
        <v>1224.08674209176</v>
      </c>
      <c r="CO140" s="1" t="n">
        <v>1235.17037479909</v>
      </c>
      <c r="CP140" s="1" t="n">
        <v>1246.3543655201</v>
      </c>
      <c r="CQ140" s="1" t="n">
        <v>1257.63962295782</v>
      </c>
      <c r="CR140" s="1" t="n">
        <v>1269.02706404328</v>
      </c>
      <c r="CS140" s="1" t="n">
        <v>1280.51761400993</v>
      </c>
      <c r="CT140" s="1" t="n">
        <v>1292.11220646888</v>
      </c>
      <c r="CU140" s="1" t="n">
        <v>1303.81178348472</v>
      </c>
      <c r="CV140" s="1" t="n">
        <v>1315.61729565206</v>
      </c>
      <c r="CW140" s="1" t="n">
        <v>1327.52970217278</v>
      </c>
      <c r="CX140" s="1" t="n">
        <v>1339.54997093398</v>
      </c>
      <c r="CY140" s="1" t="n">
        <v>1351.67907858658</v>
      </c>
      <c r="CZ140" s="1" t="n">
        <v>1363.91801062472</v>
      </c>
      <c r="DA140" s="1" t="n">
        <v>1376.26776146579</v>
      </c>
      <c r="DB140" s="1" t="n">
        <v>1388.72933453124</v>
      </c>
      <c r="DC140" s="1" t="n">
        <v>1401.30374232815</v>
      </c>
      <c r="DD140" s="1" t="n">
        <v>1413.99200653142</v>
      </c>
      <c r="DE140" s="1" t="n">
        <v>1426.79515806684</v>
      </c>
      <c r="DF140" s="1" t="n">
        <v>1439.71423719484</v>
      </c>
      <c r="DG140" s="1" t="n">
        <v>1452.750293595</v>
      </c>
      <c r="DH140" s="1" t="n">
        <v>1465.90438645133</v>
      </c>
      <c r="DI140" s="1" t="n">
        <v>1479.17758453837</v>
      </c>
      <c r="DJ140" s="1" t="n">
        <v>1492.57096630797</v>
      </c>
      <c r="DK140" s="1" t="n">
        <v>1506.08561997698</v>
      </c>
      <c r="DL140" s="1" t="n">
        <v>1519.7226436156</v>
      </c>
      <c r="DM140" s="1" t="n">
        <v>1533.48314523665</v>
      </c>
      <c r="DN140" s="1" t="n">
        <v>1547.36824288557</v>
      </c>
      <c r="DO140" s="1" t="n">
        <v>1561.37906473128</v>
      </c>
      <c r="DP140" s="1" t="n">
        <v>1575.51674915782</v>
      </c>
      <c r="DQ140" s="1" t="n">
        <v>1589.78244485686</v>
      </c>
      <c r="DR140" s="1" t="n">
        <v>1604.17731092106</v>
      </c>
      <c r="DS140" s="1" t="n">
        <v>1618.70251693816</v>
      </c>
      <c r="DT140" s="1" t="n">
        <v>1633.35924308612</v>
      </c>
      <c r="DU140" s="1" t="n">
        <v>1648.14868022892</v>
      </c>
      <c r="DV140" s="1" t="n">
        <v>1663.07203001337</v>
      </c>
      <c r="DW140" s="1" t="n">
        <v>1678.13050496671</v>
      </c>
      <c r="DX140" s="1" t="n">
        <v>1693.32532859518</v>
      </c>
      <c r="DY140" s="1" t="n">
        <v>1708.65773548336</v>
      </c>
      <c r="DZ140" s="1" t="n">
        <v>1724.12897139454</v>
      </c>
      <c r="EA140" s="1" t="n">
        <v>1739.7402933719</v>
      </c>
      <c r="EB140" s="1" t="n">
        <v>1755.49296984067</v>
      </c>
      <c r="EC140" s="1" t="n">
        <v>1771.38828071119</v>
      </c>
      <c r="ED140" s="1" t="n">
        <v>1787.42751748287</v>
      </c>
      <c r="EE140" s="1" t="n">
        <v>1803.61198334916</v>
      </c>
      <c r="EF140" s="1" t="n">
        <v>1819.94299330343</v>
      </c>
      <c r="EG140" s="1" t="n">
        <v>1836.4218742458</v>
      </c>
      <c r="EH140" s="1" t="n">
        <v>1853.04996509096</v>
      </c>
      <c r="EI140" s="1" t="n">
        <v>1869.82861687696</v>
      </c>
      <c r="EJ140" s="1" t="n">
        <v>1886.75919287496</v>
      </c>
      <c r="EK140" s="1" t="n">
        <v>1903.84306870003</v>
      </c>
      <c r="EL140" s="1" t="n">
        <v>1921.08163242291</v>
      </c>
      <c r="EM140" s="1" t="n">
        <v>1938.47628468277</v>
      </c>
      <c r="EN140" s="1" t="n">
        <v>1956.02843880102</v>
      </c>
      <c r="EO140" s="1" t="n">
        <v>1973.73952089617</v>
      </c>
      <c r="EP140" s="1" t="n">
        <v>1991.61096999968</v>
      </c>
      <c r="EQ140" s="1" t="n">
        <v>2009.64423817286</v>
      </c>
      <c r="ER140" s="1" t="n">
        <v>2027.8407906249</v>
      </c>
      <c r="ES140" s="1" t="n">
        <v>2046.20210583189</v>
      </c>
      <c r="ET140" s="1" t="n">
        <v>2064.72967565694</v>
      </c>
      <c r="EU140" s="1" t="n">
        <v>2083.4250054714</v>
      </c>
      <c r="EV140" s="1" t="n">
        <v>2102.2896142772</v>
      </c>
      <c r="EW140" s="1" t="n">
        <v>2121.32503483022</v>
      </c>
      <c r="EX140" s="1" t="n">
        <v>2140.53281376487</v>
      </c>
      <c r="EY140" s="1" t="n">
        <v>2159.91451171973</v>
      </c>
      <c r="EZ140" s="1" t="n">
        <v>2179.47170346436</v>
      </c>
      <c r="FA140" s="1" t="n">
        <v>2199.20597802725</v>
      </c>
      <c r="FB140" s="1" t="n">
        <v>2219.11893882493</v>
      </c>
      <c r="FC140" s="1" t="n">
        <v>2239.21220379225</v>
      </c>
      <c r="FD140" s="1" t="n">
        <v>2259.48740551382</v>
      </c>
      <c r="FE140" s="1" t="n">
        <v>2279.94619135671</v>
      </c>
      <c r="FF140" s="1" t="n">
        <v>2300.59022360421</v>
      </c>
      <c r="FG140" s="1" t="n">
        <v>2326.45854299247</v>
      </c>
      <c r="FH140" s="1" t="n">
        <v>2250.88141403788</v>
      </c>
      <c r="FI140" s="1" t="n">
        <v>2255.34053734104</v>
      </c>
      <c r="FJ140" s="1" t="n">
        <v>2301.60857703725</v>
      </c>
      <c r="FK140" s="1" t="n">
        <v>2452.02178217668</v>
      </c>
      <c r="FL140" s="1" t="n">
        <v>2704.07263068748</v>
      </c>
      <c r="FM140" s="1" t="n">
        <v>2878.91296608915</v>
      </c>
      <c r="FN140" s="1" t="n">
        <v>3158.65825089458</v>
      </c>
      <c r="FO140" s="1" t="n">
        <v>3350.19286200082</v>
      </c>
      <c r="FP140" s="1" t="n">
        <v>3765.12290700162</v>
      </c>
      <c r="FQ140" s="1" t="n">
        <v>3885.87630947324</v>
      </c>
      <c r="FR140" s="1" t="n">
        <v>4129.4912846335</v>
      </c>
      <c r="FS140" s="1" t="n">
        <v>4531.30513443101</v>
      </c>
      <c r="FT140" s="1" t="n">
        <v>4952.54677666753</v>
      </c>
      <c r="FU140" s="1" t="n">
        <v>5853.62270013788</v>
      </c>
      <c r="FV140" s="1" t="n">
        <v>6726.4315465888</v>
      </c>
      <c r="FW140" s="1" t="n">
        <v>7348.85574387849</v>
      </c>
      <c r="FX140" s="1" t="n">
        <v>7939.79646579025</v>
      </c>
      <c r="FY140" s="1" t="n">
        <v>8586.64150367489</v>
      </c>
      <c r="FZ140" s="1" t="n">
        <v>9104.21712558304</v>
      </c>
      <c r="GA140" s="1" t="n">
        <v>9401.67721797112</v>
      </c>
      <c r="GB140" s="1" t="n">
        <v>9683.25022037571</v>
      </c>
      <c r="GC140" s="1" t="n">
        <v>9751.65575658739</v>
      </c>
      <c r="GD140" s="1" t="n">
        <v>10018.2571416018</v>
      </c>
      <c r="GE140" s="1" t="n">
        <v>10476.9703606951</v>
      </c>
      <c r="GF140" s="1" t="n">
        <v>10774.3977785289</v>
      </c>
      <c r="GG140" s="1" t="n">
        <v>11105.427479669</v>
      </c>
      <c r="GH140" s="1" t="n">
        <v>11937.8319912684</v>
      </c>
      <c r="GI140" s="1" t="n">
        <v>12805.7167191524</v>
      </c>
      <c r="GJ140" s="1" t="n">
        <v>13494.4421338512</v>
      </c>
      <c r="GK140" s="1" t="n">
        <v>14216.3361837526</v>
      </c>
      <c r="GL140" s="1" t="n">
        <v>14745.520202923</v>
      </c>
      <c r="GM140" s="1" t="n">
        <v>15256.6262361989</v>
      </c>
      <c r="GN140" s="1" t="n">
        <v>15975.1172592489</v>
      </c>
      <c r="GO140" s="1" t="n">
        <v>16779.8234346067</v>
      </c>
      <c r="GP140" s="1" t="n">
        <v>17357.500032121</v>
      </c>
      <c r="GQ140" s="1" t="n">
        <v>18048.1748759583</v>
      </c>
      <c r="GR140" s="1" t="n">
        <v>18581.027423019</v>
      </c>
      <c r="GS140" s="1" t="n">
        <v>19172.825700249</v>
      </c>
      <c r="GT140" s="1" t="n">
        <v>20276.195818638</v>
      </c>
      <c r="GU140" s="1" t="n">
        <v>19797.461392232</v>
      </c>
      <c r="GV140" s="1" t="n">
        <v>20162.8265773024</v>
      </c>
      <c r="GW140" s="1" t="n">
        <v>19966.6898144162</v>
      </c>
      <c r="GX140" s="1" t="n">
        <v>19873.9984823156</v>
      </c>
      <c r="GY140" s="1" t="n">
        <v>20410</v>
      </c>
      <c r="GZ140" s="1" t="n">
        <v>20815.7347634796</v>
      </c>
      <c r="HA140" s="1" t="n">
        <v>21514.5846113273</v>
      </c>
      <c r="HB140" s="1" t="n">
        <v>22214.5263028362</v>
      </c>
      <c r="HC140" s="1" t="n">
        <v>21457.2012364642</v>
      </c>
      <c r="HD140" s="1" t="n">
        <v>22034.2505978288</v>
      </c>
      <c r="HE140" s="1" t="n">
        <v>22310.6085450294</v>
      </c>
      <c r="HF140" s="1" t="n">
        <v>22460.8968304554</v>
      </c>
    </row>
    <row r="141" customFormat="false" ht="12.75" hidden="false" customHeight="false" outlineLevel="0" collapsed="false">
      <c r="A141" s="1" t="s">
        <v>140</v>
      </c>
      <c r="B141" s="1" t="n">
        <v>539.562981068131</v>
      </c>
      <c r="C141" s="1" t="n">
        <v>539.562981068131</v>
      </c>
      <c r="D141" s="1" t="n">
        <v>539.562981068131</v>
      </c>
      <c r="E141" s="1" t="n">
        <v>539.562981068131</v>
      </c>
      <c r="F141" s="1" t="n">
        <v>539.562981068131</v>
      </c>
      <c r="G141" s="1" t="n">
        <v>539.562981068131</v>
      </c>
      <c r="H141" s="1" t="n">
        <v>539.562981068131</v>
      </c>
      <c r="I141" s="1" t="n">
        <v>539.562981068131</v>
      </c>
      <c r="J141" s="1" t="n">
        <v>539.562981068131</v>
      </c>
      <c r="K141" s="1" t="n">
        <v>539.562981068131</v>
      </c>
      <c r="L141" s="1" t="n">
        <v>539.562981068131</v>
      </c>
      <c r="M141" s="1" t="n">
        <v>539.562981068131</v>
      </c>
      <c r="N141" s="1" t="n">
        <v>539.562981068131</v>
      </c>
      <c r="O141" s="1" t="n">
        <v>539.562981068131</v>
      </c>
      <c r="P141" s="1" t="n">
        <v>539.562981068131</v>
      </c>
      <c r="Q141" s="1" t="n">
        <v>539.562981068131</v>
      </c>
      <c r="R141" s="1" t="n">
        <v>539.562981068131</v>
      </c>
      <c r="S141" s="1" t="n">
        <v>539.562981068131</v>
      </c>
      <c r="T141" s="1" t="n">
        <v>539.562981068131</v>
      </c>
      <c r="U141" s="1" t="n">
        <v>539.562981068131</v>
      </c>
      <c r="V141" s="1" t="n">
        <v>539.562981068131</v>
      </c>
      <c r="W141" s="1" t="n">
        <v>541.315180748957</v>
      </c>
      <c r="X141" s="1" t="n">
        <v>543.07307059725</v>
      </c>
      <c r="Y141" s="1" t="n">
        <v>544.836669091501</v>
      </c>
      <c r="Z141" s="1" t="n">
        <v>546.605994770209</v>
      </c>
      <c r="AA141" s="1" t="n">
        <v>548.381066232076</v>
      </c>
      <c r="AB141" s="1" t="n">
        <v>550.1619021362</v>
      </c>
      <c r="AC141" s="1" t="n">
        <v>551.948521202277</v>
      </c>
      <c r="AD141" s="1" t="n">
        <v>553.740942210791</v>
      </c>
      <c r="AE141" s="1" t="n">
        <v>555.539184003215</v>
      </c>
      <c r="AF141" s="1" t="n">
        <v>557.34326548221</v>
      </c>
      <c r="AG141" s="1" t="n">
        <v>559.153205611822</v>
      </c>
      <c r="AH141" s="1" t="n">
        <v>560.969023417681</v>
      </c>
      <c r="AI141" s="1" t="n">
        <v>562.790737987201</v>
      </c>
      <c r="AJ141" s="1" t="n">
        <v>564.618368469783</v>
      </c>
      <c r="AK141" s="1" t="n">
        <v>566.451934077013</v>
      </c>
      <c r="AL141" s="1" t="n">
        <v>568.291454082866</v>
      </c>
      <c r="AM141" s="1" t="n">
        <v>570.13694782391</v>
      </c>
      <c r="AN141" s="1" t="n">
        <v>571.988434699503</v>
      </c>
      <c r="AO141" s="1" t="n">
        <v>573.845934172007</v>
      </c>
      <c r="AP141" s="1" t="n">
        <v>575.709465766982</v>
      </c>
      <c r="AQ141" s="1" t="n">
        <v>577.579049073398</v>
      </c>
      <c r="AR141" s="1" t="n">
        <v>579.45470374384</v>
      </c>
      <c r="AS141" s="1" t="n">
        <v>581.336449494712</v>
      </c>
      <c r="AT141" s="1" t="n">
        <v>583.224306106447</v>
      </c>
      <c r="AU141" s="1" t="n">
        <v>585.118293423713</v>
      </c>
      <c r="AV141" s="1" t="n">
        <v>587.018431355624</v>
      </c>
      <c r="AW141" s="1" t="n">
        <v>588.924739875945</v>
      </c>
      <c r="AX141" s="1" t="n">
        <v>590.837239023307</v>
      </c>
      <c r="AY141" s="1" t="n">
        <v>592.755948901414</v>
      </c>
      <c r="AZ141" s="1" t="n">
        <v>594.680889679257</v>
      </c>
      <c r="BA141" s="1" t="n">
        <v>596.612081591323</v>
      </c>
      <c r="BB141" s="1" t="n">
        <v>598.549544937811</v>
      </c>
      <c r="BC141" s="1" t="n">
        <v>600.493300084842</v>
      </c>
      <c r="BD141" s="1" t="n">
        <v>602.443367464675</v>
      </c>
      <c r="BE141" s="1" t="n">
        <v>604.399767575923</v>
      </c>
      <c r="BF141" s="1" t="n">
        <v>606.362520983766</v>
      </c>
      <c r="BG141" s="1" t="n">
        <v>608.331648320169</v>
      </c>
      <c r="BH141" s="1" t="n">
        <v>610.307170284098</v>
      </c>
      <c r="BI141" s="1" t="n">
        <v>612.289107641736</v>
      </c>
      <c r="BJ141" s="1" t="n">
        <v>614.277481226704</v>
      </c>
      <c r="BK141" s="1" t="n">
        <v>616.272311940281</v>
      </c>
      <c r="BL141" s="1" t="n">
        <v>618.273620751619</v>
      </c>
      <c r="BM141" s="1" t="n">
        <v>620.281428697967</v>
      </c>
      <c r="BN141" s="1" t="n">
        <v>622.295756884892</v>
      </c>
      <c r="BO141" s="1" t="n">
        <v>624.316626486498</v>
      </c>
      <c r="BP141" s="1" t="n">
        <v>626.344058745654</v>
      </c>
      <c r="BQ141" s="1" t="n">
        <v>628.378074974211</v>
      </c>
      <c r="BR141" s="1" t="n">
        <v>630.41869655323</v>
      </c>
      <c r="BS141" s="1" t="n">
        <v>632.465944933207</v>
      </c>
      <c r="BT141" s="1" t="n">
        <v>634.519841634295</v>
      </c>
      <c r="BU141" s="1" t="n">
        <v>636.580408246534</v>
      </c>
      <c r="BV141" s="1" t="n">
        <v>638.647666430076</v>
      </c>
      <c r="BW141" s="1" t="n">
        <v>640.721637915413</v>
      </c>
      <c r="BX141" s="1" t="n">
        <v>642.802344503606</v>
      </c>
      <c r="BY141" s="1" t="n">
        <v>644.889808066513</v>
      </c>
      <c r="BZ141" s="1" t="n">
        <v>646.98405054702</v>
      </c>
      <c r="CA141" s="1" t="n">
        <v>649.085093959271</v>
      </c>
      <c r="CB141" s="1" t="n">
        <v>651.1929603889</v>
      </c>
      <c r="CC141" s="1" t="n">
        <v>653.307671993262</v>
      </c>
      <c r="CD141" s="1" t="n">
        <v>655.429251001669</v>
      </c>
      <c r="CE141" s="1" t="n">
        <v>657.557719715619</v>
      </c>
      <c r="CF141" s="1" t="n">
        <v>659.693100509033</v>
      </c>
      <c r="CG141" s="1" t="n">
        <v>661.835415828491</v>
      </c>
      <c r="CH141" s="1" t="n">
        <v>663.984688193467</v>
      </c>
      <c r="CI141" s="1" t="n">
        <v>666.140940196565</v>
      </c>
      <c r="CJ141" s="1" t="n">
        <v>668.304194503757</v>
      </c>
      <c r="CK141" s="1" t="n">
        <v>670.474473854623</v>
      </c>
      <c r="CL141" s="1" t="n">
        <v>672.651801062587</v>
      </c>
      <c r="CM141" s="1" t="n">
        <v>674.836199015159</v>
      </c>
      <c r="CN141" s="1" t="n">
        <v>677.027690674174</v>
      </c>
      <c r="CO141" s="1" t="n">
        <v>679.226299076034</v>
      </c>
      <c r="CP141" s="1" t="n">
        <v>681.432047331953</v>
      </c>
      <c r="CQ141" s="1" t="n">
        <v>683.644958628194</v>
      </c>
      <c r="CR141" s="1" t="n">
        <v>685.865056226319</v>
      </c>
      <c r="CS141" s="1" t="n">
        <v>688.092363463428</v>
      </c>
      <c r="CT141" s="1" t="n">
        <v>690.326903752409</v>
      </c>
      <c r="CU141" s="1" t="n">
        <v>692.56870058218</v>
      </c>
      <c r="CV141" s="1" t="n">
        <v>694.817777517939</v>
      </c>
      <c r="CW141" s="1" t="n">
        <v>697.074158201411</v>
      </c>
      <c r="CX141" s="1" t="n">
        <v>699.337866351096</v>
      </c>
      <c r="CY141" s="1" t="n">
        <v>701.608925762518</v>
      </c>
      <c r="CZ141" s="1" t="n">
        <v>703.887360308476</v>
      </c>
      <c r="DA141" s="1" t="n">
        <v>706.173193939293</v>
      </c>
      <c r="DB141" s="1" t="n">
        <v>708.466450683072</v>
      </c>
      <c r="DC141" s="1" t="n">
        <v>710.767154645944</v>
      </c>
      <c r="DD141" s="1" t="n">
        <v>713.075330012324</v>
      </c>
      <c r="DE141" s="1" t="n">
        <v>715.391001045164</v>
      </c>
      <c r="DF141" s="1" t="n">
        <v>717.714192086209</v>
      </c>
      <c r="DG141" s="1" t="n">
        <v>720.044927556251</v>
      </c>
      <c r="DH141" s="1" t="n">
        <v>722.38323195539</v>
      </c>
      <c r="DI141" s="1" t="n">
        <v>724.729129863287</v>
      </c>
      <c r="DJ141" s="1" t="n">
        <v>727.082645939422</v>
      </c>
      <c r="DK141" s="1" t="n">
        <v>729.443804923362</v>
      </c>
      <c r="DL141" s="1" t="n">
        <v>755.35237426776</v>
      </c>
      <c r="DM141" s="1" t="n">
        <v>782.181170723476</v>
      </c>
      <c r="DN141" s="1" t="n">
        <v>809.96287914953</v>
      </c>
      <c r="DO141" s="1" t="n">
        <v>838.731345314019</v>
      </c>
      <c r="DP141" s="1" t="n">
        <v>868.521617127585</v>
      </c>
      <c r="DQ141" s="1" t="n">
        <v>899.369987341412</v>
      </c>
      <c r="DR141" s="1" t="n">
        <v>931.314037761792</v>
      </c>
      <c r="DS141" s="1" t="n">
        <v>964.392685035105</v>
      </c>
      <c r="DT141" s="1" t="n">
        <v>998.646228059008</v>
      </c>
      <c r="DU141" s="1" t="n">
        <v>1034.11639707759</v>
      </c>
      <c r="DV141" s="1" t="n">
        <v>1070.84640452029</v>
      </c>
      <c r="DW141" s="1" t="n">
        <v>1108.88099764652</v>
      </c>
      <c r="DX141" s="1" t="n">
        <v>1148.26651306019</v>
      </c>
      <c r="DY141" s="1" t="n">
        <v>1189.05093316037</v>
      </c>
      <c r="DZ141" s="1" t="n">
        <v>1231.28394459713</v>
      </c>
      <c r="EA141" s="1" t="n">
        <v>1275.01699880354</v>
      </c>
      <c r="EB141" s="1" t="n">
        <v>1320.30337467763</v>
      </c>
      <c r="EC141" s="1" t="n">
        <v>1367.19824349083</v>
      </c>
      <c r="ED141" s="1" t="n">
        <v>1415.75873610169</v>
      </c>
      <c r="EE141" s="1" t="n">
        <v>1466.04401255706</v>
      </c>
      <c r="EF141" s="1" t="n">
        <v>1518.11533416526</v>
      </c>
      <c r="EG141" s="1" t="n">
        <v>1572.03613812924</v>
      </c>
      <c r="EH141" s="1" t="n">
        <v>1627.87211483056</v>
      </c>
      <c r="EI141" s="1" t="n">
        <v>1685.69128785833</v>
      </c>
      <c r="EJ141" s="1" t="n">
        <v>1745.5640968807</v>
      </c>
      <c r="EK141" s="1" t="n">
        <v>1807.56348345974</v>
      </c>
      <c r="EL141" s="1" t="n">
        <v>1871.76497991434</v>
      </c>
      <c r="EM141" s="1" t="n">
        <v>1938.24680133939</v>
      </c>
      <c r="EN141" s="1" t="n">
        <v>2007.08994089328</v>
      </c>
      <c r="EO141" s="1" t="n">
        <v>2078.37826846985</v>
      </c>
      <c r="EP141" s="1" t="n">
        <v>2152.19863287503</v>
      </c>
      <c r="EQ141" s="1" t="n">
        <v>2228.64096763257</v>
      </c>
      <c r="ER141" s="1" t="n">
        <v>2307.79840054783</v>
      </c>
      <c r="ES141" s="1" t="n">
        <v>2389.76736716311</v>
      </c>
      <c r="ET141" s="1" t="n">
        <v>2474.64772824264</v>
      </c>
      <c r="EU141" s="1" t="n">
        <v>2562.54289143053</v>
      </c>
      <c r="EV141" s="1" t="n">
        <v>2653.55993722969</v>
      </c>
      <c r="EW141" s="1" t="n">
        <v>2747.8097494554</v>
      </c>
      <c r="EX141" s="1" t="n">
        <v>2845.40715032229</v>
      </c>
      <c r="EY141" s="1" t="n">
        <v>2946.47104032944</v>
      </c>
      <c r="EZ141" s="1" t="n">
        <v>3051.12454311388</v>
      </c>
      <c r="FA141" s="1" t="n">
        <v>3159.49515544907</v>
      </c>
      <c r="FB141" s="1" t="n">
        <v>3271.71490257112</v>
      </c>
      <c r="FC141" s="1" t="n">
        <v>3387.92049902179</v>
      </c>
      <c r="FD141" s="1" t="n">
        <v>3508.25351520449</v>
      </c>
      <c r="FE141" s="1" t="n">
        <v>3632.86054985599</v>
      </c>
      <c r="FF141" s="1" t="n">
        <v>3761.89340864401</v>
      </c>
      <c r="FG141" s="1" t="n">
        <v>3895.50928910834</v>
      </c>
      <c r="FH141" s="1" t="n">
        <v>4033.8709721707</v>
      </c>
      <c r="FI141" s="1" t="n">
        <v>4177.14702044672</v>
      </c>
      <c r="FJ141" s="1" t="n">
        <v>4325.51198360157</v>
      </c>
      <c r="FK141" s="1" t="n">
        <v>4479.14661099955</v>
      </c>
      <c r="FL141" s="1" t="n">
        <v>4638.23807190654</v>
      </c>
      <c r="FM141" s="1" t="n">
        <v>4802.98018351367</v>
      </c>
      <c r="FN141" s="1" t="n">
        <v>4973.57364706006</v>
      </c>
      <c r="FO141" s="1" t="n">
        <v>5150.22629234213</v>
      </c>
      <c r="FP141" s="1" t="n">
        <v>5333.1533309075</v>
      </c>
      <c r="FQ141" s="1" t="n">
        <v>5522.57761824194</v>
      </c>
      <c r="FR141" s="1" t="n">
        <v>5718.72992526862</v>
      </c>
      <c r="FS141" s="1" t="n">
        <v>5921.84921949073</v>
      </c>
      <c r="FT141" s="1" t="n">
        <v>6525.07653574818</v>
      </c>
      <c r="FU141" s="1" t="n">
        <v>6262.75999812731</v>
      </c>
      <c r="FV141" s="1" t="n">
        <v>6054.98979119135</v>
      </c>
      <c r="FW141" s="1" t="n">
        <v>5994.59175982837</v>
      </c>
      <c r="FX141" s="1" t="n">
        <v>6124.65072432921</v>
      </c>
      <c r="FY141" s="1" t="n">
        <v>6039.61990355306</v>
      </c>
      <c r="FZ141" s="1" t="n">
        <v>5390.95278413109</v>
      </c>
      <c r="GA141" s="1" t="n">
        <v>5502.12734305208</v>
      </c>
      <c r="GB141" s="1" t="n">
        <v>5424.6103150523</v>
      </c>
      <c r="GC141" s="1" t="n">
        <v>6028.32706110281</v>
      </c>
      <c r="GD141" s="1" t="n">
        <v>5907.79041365895</v>
      </c>
      <c r="GE141" s="1" t="n">
        <v>5489.37817696146</v>
      </c>
      <c r="GF141" s="1" t="n">
        <v>6408.95226911029</v>
      </c>
      <c r="GG141" s="1" t="n">
        <v>6918.16332232845</v>
      </c>
      <c r="GH141" s="1" t="n">
        <v>7242.24674431409</v>
      </c>
      <c r="GI141" s="1" t="n">
        <v>7024.01996748037</v>
      </c>
      <c r="GJ141" s="1" t="n">
        <v>7462.28448097628</v>
      </c>
      <c r="GK141" s="1" t="n">
        <v>7617.30520403462</v>
      </c>
      <c r="GL141" s="1" t="n">
        <v>7589.85943656933</v>
      </c>
      <c r="GM141" s="1" t="n">
        <v>7385.09146204754</v>
      </c>
      <c r="GN141" s="1" t="n">
        <v>7187.05673737306</v>
      </c>
      <c r="GO141" s="1" t="n">
        <v>7112.24423320032</v>
      </c>
      <c r="GP141" s="1" t="n">
        <v>6203.27379055636</v>
      </c>
      <c r="GQ141" s="1" t="n">
        <v>5872.60376789016</v>
      </c>
      <c r="GR141" s="1" t="n">
        <v>5649.47223794349</v>
      </c>
      <c r="GS141" s="1" t="n">
        <v>5462.36163723272</v>
      </c>
      <c r="GT141" s="1" t="n">
        <v>5698.07794573441</v>
      </c>
      <c r="GU141" s="1" t="n">
        <v>5787.7434174234</v>
      </c>
      <c r="GV141" s="1" t="n">
        <v>5919.99289526016</v>
      </c>
      <c r="GW141" s="1" t="n">
        <v>6016.83118873803</v>
      </c>
      <c r="GX141" s="1" t="n">
        <v>6227.95676363337</v>
      </c>
      <c r="GY141" s="1" t="n">
        <v>6206</v>
      </c>
      <c r="GZ141" s="1" t="n">
        <v>6285.85058227122</v>
      </c>
      <c r="HA141" s="1" t="n">
        <v>6447.34325115726</v>
      </c>
      <c r="HB141" s="1" t="n">
        <v>6244.02285042291</v>
      </c>
      <c r="HC141" s="1" t="n">
        <v>6175.1620497377</v>
      </c>
      <c r="HD141" s="1" t="n">
        <v>6441.44002011202</v>
      </c>
      <c r="HE141" s="1" t="n">
        <v>6464.54546941303</v>
      </c>
      <c r="HF141" s="1" t="n">
        <v>6409.36524735164</v>
      </c>
    </row>
    <row r="142" customFormat="false" ht="12.75" hidden="false" customHeight="false" outlineLevel="0" collapsed="false">
      <c r="A142" s="1" t="s">
        <v>141</v>
      </c>
      <c r="B142" s="1" t="n">
        <v>944.048575709882</v>
      </c>
      <c r="C142" s="1" t="n">
        <v>944.048575709882</v>
      </c>
      <c r="D142" s="1" t="n">
        <v>944.048575709882</v>
      </c>
      <c r="E142" s="1" t="n">
        <v>944.048575709882</v>
      </c>
      <c r="F142" s="1" t="n">
        <v>944.048575709882</v>
      </c>
      <c r="G142" s="1" t="n">
        <v>944.048575709882</v>
      </c>
      <c r="H142" s="1" t="n">
        <v>944.048575709882</v>
      </c>
      <c r="I142" s="1" t="n">
        <v>944.048575709882</v>
      </c>
      <c r="J142" s="1" t="n">
        <v>944.048575709882</v>
      </c>
      <c r="K142" s="1" t="n">
        <v>944.048575709882</v>
      </c>
      <c r="L142" s="1" t="n">
        <v>944.048575709882</v>
      </c>
      <c r="M142" s="1" t="n">
        <v>944.048575709882</v>
      </c>
      <c r="N142" s="1" t="n">
        <v>944.048575709882</v>
      </c>
      <c r="O142" s="1" t="n">
        <v>944.048575709882</v>
      </c>
      <c r="P142" s="1" t="n">
        <v>944.048575709882</v>
      </c>
      <c r="Q142" s="1" t="n">
        <v>944.048575709882</v>
      </c>
      <c r="R142" s="1" t="n">
        <v>944.048575709882</v>
      </c>
      <c r="S142" s="1" t="n">
        <v>944.048575709882</v>
      </c>
      <c r="T142" s="1" t="n">
        <v>944.048575709882</v>
      </c>
      <c r="U142" s="1" t="n">
        <v>944.048575709882</v>
      </c>
      <c r="V142" s="1" t="n">
        <v>944.048575709882</v>
      </c>
      <c r="W142" s="1" t="n">
        <v>950.286684327603</v>
      </c>
      <c r="X142" s="1" t="n">
        <v>956.566013280938</v>
      </c>
      <c r="Y142" s="1" t="n">
        <v>962.886834946688</v>
      </c>
      <c r="Z142" s="1" t="n">
        <v>969.249423501472</v>
      </c>
      <c r="AA142" s="1" t="n">
        <v>975.65405493362</v>
      </c>
      <c r="AB142" s="1" t="n">
        <v>982.101007055146</v>
      </c>
      <c r="AC142" s="1" t="n">
        <v>988.590559513796</v>
      </c>
      <c r="AD142" s="1" t="n">
        <v>995.122993805182</v>
      </c>
      <c r="AE142" s="1" t="n">
        <v>1001.69859328499</v>
      </c>
      <c r="AF142" s="1" t="n">
        <v>1008.31764318126</v>
      </c>
      <c r="AG142" s="1" t="n">
        <v>1014.98043060679</v>
      </c>
      <c r="AH142" s="1" t="n">
        <v>1021.68724457156</v>
      </c>
      <c r="AI142" s="1" t="n">
        <v>1028.43837599526</v>
      </c>
      <c r="AJ142" s="1" t="n">
        <v>1035.23411771996</v>
      </c>
      <c r="AK142" s="1" t="n">
        <v>1042.07476452275</v>
      </c>
      <c r="AL142" s="1" t="n">
        <v>1048.96061312857</v>
      </c>
      <c r="AM142" s="1" t="n">
        <v>1055.89196222307</v>
      </c>
      <c r="AN142" s="1" t="n">
        <v>1062.86911246554</v>
      </c>
      <c r="AO142" s="1" t="n">
        <v>1069.89236650202</v>
      </c>
      <c r="AP142" s="1" t="n">
        <v>1076.96202897833</v>
      </c>
      <c r="AQ142" s="1" t="n">
        <v>1084.07840655337</v>
      </c>
      <c r="AR142" s="1" t="n">
        <v>1091.24180791237</v>
      </c>
      <c r="AS142" s="1" t="n">
        <v>1098.45254378032</v>
      </c>
      <c r="AT142" s="1" t="n">
        <v>1105.7109269354</v>
      </c>
      <c r="AU142" s="1" t="n">
        <v>1113.0172722226</v>
      </c>
      <c r="AV142" s="1" t="n">
        <v>1120.37189656733</v>
      </c>
      <c r="AW142" s="1" t="n">
        <v>1127.7751189892</v>
      </c>
      <c r="AX142" s="1" t="n">
        <v>1135.22726061584</v>
      </c>
      <c r="AY142" s="1" t="n">
        <v>1142.72864469684</v>
      </c>
      <c r="AZ142" s="1" t="n">
        <v>1150.27959661776</v>
      </c>
      <c r="BA142" s="1" t="n">
        <v>1157.88044391427</v>
      </c>
      <c r="BB142" s="1" t="n">
        <v>1165.5315162863</v>
      </c>
      <c r="BC142" s="1" t="n">
        <v>1173.23314561242</v>
      </c>
      <c r="BD142" s="1" t="n">
        <v>1180.98566596418</v>
      </c>
      <c r="BE142" s="1" t="n">
        <v>1188.78941362062</v>
      </c>
      <c r="BF142" s="1" t="n">
        <v>1196.64472708284</v>
      </c>
      <c r="BG142" s="1" t="n">
        <v>1204.55194708871</v>
      </c>
      <c r="BH142" s="1" t="n">
        <v>1212.51141662763</v>
      </c>
      <c r="BI142" s="1" t="n">
        <v>1220.52348095543</v>
      </c>
      <c r="BJ142" s="1" t="n">
        <v>1228.5884876093</v>
      </c>
      <c r="BK142" s="1" t="n">
        <v>1236.70678642292</v>
      </c>
      <c r="BL142" s="1" t="n">
        <v>1244.87872954161</v>
      </c>
      <c r="BM142" s="1" t="n">
        <v>1253.10467143759</v>
      </c>
      <c r="BN142" s="1" t="n">
        <v>1261.38496892538</v>
      </c>
      <c r="BO142" s="1" t="n">
        <v>1269.71998117727</v>
      </c>
      <c r="BP142" s="1" t="n">
        <v>1278.11006973889</v>
      </c>
      <c r="BQ142" s="1" t="n">
        <v>1286.5555985449</v>
      </c>
      <c r="BR142" s="1" t="n">
        <v>1295.05693393479</v>
      </c>
      <c r="BS142" s="1" t="n">
        <v>1303.61444466875</v>
      </c>
      <c r="BT142" s="1" t="n">
        <v>1312.22850194368</v>
      </c>
      <c r="BU142" s="1" t="n">
        <v>1320.89947940926</v>
      </c>
      <c r="BV142" s="1" t="n">
        <v>1329.62775318421</v>
      </c>
      <c r="BW142" s="1" t="n">
        <v>1338.41370187256</v>
      </c>
      <c r="BX142" s="1" t="n">
        <v>1347.2577065801</v>
      </c>
      <c r="BY142" s="1" t="n">
        <v>1356.1601509309</v>
      </c>
      <c r="BZ142" s="1" t="n">
        <v>1365.12142108395</v>
      </c>
      <c r="CA142" s="1" t="n">
        <v>1374.1419057499</v>
      </c>
      <c r="CB142" s="1" t="n">
        <v>1383.22199620794</v>
      </c>
      <c r="CC142" s="1" t="n">
        <v>1392.36208632277</v>
      </c>
      <c r="CD142" s="1" t="n">
        <v>1401.56257256168</v>
      </c>
      <c r="CE142" s="1" t="n">
        <v>1410.82385401173</v>
      </c>
      <c r="CF142" s="1" t="n">
        <v>1420.1463323971</v>
      </c>
      <c r="CG142" s="1" t="n">
        <v>1429.53041209649</v>
      </c>
      <c r="CH142" s="1" t="n">
        <v>1438.97650016064</v>
      </c>
      <c r="CI142" s="1" t="n">
        <v>1448.48500633004</v>
      </c>
      <c r="CJ142" s="1" t="n">
        <v>1458.05634305266</v>
      </c>
      <c r="CK142" s="1" t="n">
        <v>1467.69092550185</v>
      </c>
      <c r="CL142" s="1" t="n">
        <v>1477.38917159437</v>
      </c>
      <c r="CM142" s="1" t="n">
        <v>1487.15150200848</v>
      </c>
      <c r="CN142" s="1" t="n">
        <v>1496.97834020223</v>
      </c>
      <c r="CO142" s="1" t="n">
        <v>1506.87011243178</v>
      </c>
      <c r="CP142" s="1" t="n">
        <v>1516.82724776995</v>
      </c>
      <c r="CQ142" s="1" t="n">
        <v>1526.85017812477</v>
      </c>
      <c r="CR142" s="1" t="n">
        <v>1536.93933825826</v>
      </c>
      <c r="CS142" s="1" t="n">
        <v>1547.09516580526</v>
      </c>
      <c r="CT142" s="1" t="n">
        <v>1557.31810129244</v>
      </c>
      <c r="CU142" s="1" t="n">
        <v>1567.60858815738</v>
      </c>
      <c r="CV142" s="1" t="n">
        <v>1577.96707276782</v>
      </c>
      <c r="CW142" s="1" t="n">
        <v>1588.39400444103</v>
      </c>
      <c r="CX142" s="1" t="n">
        <v>1598.88983546327</v>
      </c>
      <c r="CY142" s="1" t="n">
        <v>1609.45502110946</v>
      </c>
      <c r="CZ142" s="1" t="n">
        <v>1620.09001966286</v>
      </c>
      <c r="DA142" s="1" t="n">
        <v>1630.79529243502</v>
      </c>
      <c r="DB142" s="1" t="n">
        <v>1641.57130378574</v>
      </c>
      <c r="DC142" s="1" t="n">
        <v>1652.41852114322</v>
      </c>
      <c r="DD142" s="1" t="n">
        <v>1663.33741502437</v>
      </c>
      <c r="DE142" s="1" t="n">
        <v>1674.32845905517</v>
      </c>
      <c r="DF142" s="1" t="n">
        <v>1685.39212999125</v>
      </c>
      <c r="DG142" s="1" t="n">
        <v>1696.52890773855</v>
      </c>
      <c r="DH142" s="1" t="n">
        <v>1707.73927537416</v>
      </c>
      <c r="DI142" s="1" t="n">
        <v>1719.02371916724</v>
      </c>
      <c r="DJ142" s="1" t="n">
        <v>1730.38272860014</v>
      </c>
      <c r="DK142" s="1" t="n">
        <v>1741.81679638963</v>
      </c>
      <c r="DL142" s="1" t="n">
        <v>1767.75749900673</v>
      </c>
      <c r="DM142" s="1" t="n">
        <v>1794.08453390267</v>
      </c>
      <c r="DN142" s="1" t="n">
        <v>1820.80365468528</v>
      </c>
      <c r="DO142" s="1" t="n">
        <v>1847.92070065029</v>
      </c>
      <c r="DP142" s="1" t="n">
        <v>1875.44159805747</v>
      </c>
      <c r="DQ142" s="1" t="n">
        <v>1903.37236142581</v>
      </c>
      <c r="DR142" s="1" t="n">
        <v>1931.71909484788</v>
      </c>
      <c r="DS142" s="1" t="n">
        <v>1960.48799332394</v>
      </c>
      <c r="DT142" s="1" t="n">
        <v>1989.68534411573</v>
      </c>
      <c r="DU142" s="1" t="n">
        <v>2019.31752812055</v>
      </c>
      <c r="DV142" s="1" t="n">
        <v>2049.39102126578</v>
      </c>
      <c r="DW142" s="1" t="n">
        <v>2079.91239592413</v>
      </c>
      <c r="DX142" s="1" t="n">
        <v>2110.88832234998</v>
      </c>
      <c r="DY142" s="1" t="n">
        <v>2142.32557013717</v>
      </c>
      <c r="DZ142" s="1" t="n">
        <v>2174.2310096984</v>
      </c>
      <c r="EA142" s="1" t="n">
        <v>2206.61161376673</v>
      </c>
      <c r="EB142" s="1" t="n">
        <v>2239.47445891945</v>
      </c>
      <c r="EC142" s="1" t="n">
        <v>2272.8267271246</v>
      </c>
      <c r="ED142" s="1" t="n">
        <v>2306.67570731055</v>
      </c>
      <c r="EE142" s="1" t="n">
        <v>2341.02879695893</v>
      </c>
      <c r="EF142" s="1" t="n">
        <v>2375.89350372135</v>
      </c>
      <c r="EG142" s="1" t="n">
        <v>2411.2774470601</v>
      </c>
      <c r="EH142" s="1" t="n">
        <v>2447.18835991337</v>
      </c>
      <c r="EI142" s="1" t="n">
        <v>2483.63409038521</v>
      </c>
      <c r="EJ142" s="1" t="n">
        <v>2520.6226034607</v>
      </c>
      <c r="EK142" s="1" t="n">
        <v>2558.16198274665</v>
      </c>
      <c r="EL142" s="1" t="n">
        <v>2596.26043223821</v>
      </c>
      <c r="EM142" s="1" t="n">
        <v>2634.92627811181</v>
      </c>
      <c r="EN142" s="1" t="n">
        <v>2674.16797054476</v>
      </c>
      <c r="EO142" s="1" t="n">
        <v>2713.99408556206</v>
      </c>
      <c r="EP142" s="1" t="n">
        <v>2754.41332691056</v>
      </c>
      <c r="EQ142" s="1" t="n">
        <v>2795.43452796113</v>
      </c>
      <c r="ER142" s="1" t="n">
        <v>2837.06665363917</v>
      </c>
      <c r="ES142" s="1" t="n">
        <v>2879.3188023838</v>
      </c>
      <c r="ET142" s="1" t="n">
        <v>2922.20020813627</v>
      </c>
      <c r="EU142" s="1" t="n">
        <v>2965.72024235802</v>
      </c>
      <c r="EV142" s="1" t="n">
        <v>3009.88841607868</v>
      </c>
      <c r="EW142" s="1" t="n">
        <v>3178.29260653567</v>
      </c>
      <c r="EX142" s="1" t="n">
        <v>3356.11906368266</v>
      </c>
      <c r="EY142" s="1" t="n">
        <v>3543.89496626348</v>
      </c>
      <c r="EZ142" s="1" t="n">
        <v>3742.17698883617</v>
      </c>
      <c r="FA142" s="1" t="n">
        <v>3951.55295207295</v>
      </c>
      <c r="FB142" s="1" t="n">
        <v>4172.643565395</v>
      </c>
      <c r="FC142" s="1" t="n">
        <v>4406.10426710811</v>
      </c>
      <c r="FD142" s="1" t="n">
        <v>4652.62716749459</v>
      </c>
      <c r="FE142" s="1" t="n">
        <v>4912.94310062173</v>
      </c>
      <c r="FF142" s="1" t="n">
        <v>5187.82379094956</v>
      </c>
      <c r="FG142" s="1" t="n">
        <v>5478.08414116099</v>
      </c>
      <c r="FH142" s="1" t="n">
        <v>5784.58464799684</v>
      </c>
      <c r="FI142" s="1" t="n">
        <v>6108.23395325744</v>
      </c>
      <c r="FJ142" s="1" t="n">
        <v>6449.99153753371</v>
      </c>
      <c r="FK142" s="1" t="n">
        <v>6810.87056465322</v>
      </c>
      <c r="FL142" s="1" t="n">
        <v>7191.94088527396</v>
      </c>
      <c r="FM142" s="1" t="n">
        <v>7594.33220853003</v>
      </c>
      <c r="FN142" s="1" t="n">
        <v>8019.23745113205</v>
      </c>
      <c r="FO142" s="1" t="n">
        <v>8467.91627385054</v>
      </c>
      <c r="FP142" s="1" t="n">
        <v>8941.69881586689</v>
      </c>
      <c r="FQ142" s="1" t="n">
        <v>9441.98963806223</v>
      </c>
      <c r="FR142" s="1" t="n">
        <v>9970.27188693465</v>
      </c>
      <c r="FS142" s="1" t="n">
        <v>10528.1116914888</v>
      </c>
      <c r="FT142" s="1" t="n">
        <v>10559.1474827951</v>
      </c>
      <c r="FU142" s="1" t="n">
        <v>10590.2747644247</v>
      </c>
      <c r="FV142" s="1" t="n">
        <v>10621.4938060816</v>
      </c>
      <c r="FW142" s="1" t="n">
        <v>10652.8048782649</v>
      </c>
      <c r="FX142" s="1" t="n">
        <v>10684.2082522713</v>
      </c>
      <c r="FY142" s="1" t="n">
        <v>10715.7042001969</v>
      </c>
      <c r="FZ142" s="1" t="n">
        <v>10747.2929949402</v>
      </c>
      <c r="GA142" s="1" t="n">
        <v>10778.9749102041</v>
      </c>
      <c r="GB142" s="1" t="n">
        <v>10810.7502204983</v>
      </c>
      <c r="GC142" s="1" t="n">
        <v>10842.6192011417</v>
      </c>
      <c r="GD142" s="1" t="n">
        <v>10874.5821282649</v>
      </c>
      <c r="GE142" s="1" t="n">
        <v>10906.6392788125</v>
      </c>
      <c r="GF142" s="1" t="n">
        <v>10938.7909305455</v>
      </c>
      <c r="GG142" s="1" t="n">
        <v>10971.0373620435</v>
      </c>
      <c r="GH142" s="1" t="n">
        <v>11003.3788527077</v>
      </c>
      <c r="GI142" s="1" t="n">
        <v>11035.8156827627</v>
      </c>
      <c r="GJ142" s="1" t="n">
        <v>11068.3481332592</v>
      </c>
      <c r="GK142" s="1" t="n">
        <v>11234.5982439199</v>
      </c>
      <c r="GL142" s="1" t="n">
        <v>11403.3454841397</v>
      </c>
      <c r="GM142" s="1" t="n">
        <v>11574.6273615992</v>
      </c>
      <c r="GN142" s="1" t="n">
        <v>11748.4819473562</v>
      </c>
      <c r="GO142" s="1" t="n">
        <v>11924.9478843079</v>
      </c>
      <c r="GP142" s="1" t="n">
        <v>12104.0643957801</v>
      </c>
      <c r="GQ142" s="1" t="n">
        <v>12285.8712942454</v>
      </c>
      <c r="GR142" s="1" t="n">
        <v>12470.4089901726</v>
      </c>
      <c r="GS142" s="1" t="n">
        <v>12657.7185010083</v>
      </c>
      <c r="GT142" s="1" t="n">
        <v>12847.8414602944</v>
      </c>
      <c r="GU142" s="1" t="n">
        <v>13040.8201269218</v>
      </c>
      <c r="GV142" s="1" t="n">
        <v>13561.8099054638</v>
      </c>
      <c r="GW142" s="1" t="n">
        <v>13247.9023282136</v>
      </c>
      <c r="GX142" s="1" t="n">
        <v>13925.3273255945</v>
      </c>
      <c r="GY142" s="1" t="n">
        <v>14627.1251029271</v>
      </c>
      <c r="GZ142" s="3"/>
      <c r="HA142" s="3"/>
      <c r="HB142" s="3"/>
      <c r="HC142" s="3"/>
      <c r="HD142" s="3"/>
      <c r="HE142" s="3"/>
      <c r="HF142" s="3"/>
    </row>
    <row r="143" customFormat="false" ht="12.75" hidden="false" customHeight="false" outlineLevel="0" collapsed="false">
      <c r="A143" s="1" t="s">
        <v>142</v>
      </c>
      <c r="B143" s="1" t="n">
        <v>374.382802071424</v>
      </c>
      <c r="C143" s="1" t="n">
        <v>374.382802071424</v>
      </c>
      <c r="D143" s="1" t="n">
        <v>374.382802071424</v>
      </c>
      <c r="E143" s="1" t="n">
        <v>374.382802071424</v>
      </c>
      <c r="F143" s="1" t="n">
        <v>374.382802071424</v>
      </c>
      <c r="G143" s="1" t="n">
        <v>374.382802071424</v>
      </c>
      <c r="H143" s="1" t="n">
        <v>374.382802071424</v>
      </c>
      <c r="I143" s="1" t="n">
        <v>374.382802071424</v>
      </c>
      <c r="J143" s="1" t="n">
        <v>374.382802071424</v>
      </c>
      <c r="K143" s="1" t="n">
        <v>374.382802071424</v>
      </c>
      <c r="L143" s="1" t="n">
        <v>374.382802071424</v>
      </c>
      <c r="M143" s="1" t="n">
        <v>374.382802071424</v>
      </c>
      <c r="N143" s="1" t="n">
        <v>374.382802071424</v>
      </c>
      <c r="O143" s="1" t="n">
        <v>374.382802071424</v>
      </c>
      <c r="P143" s="1" t="n">
        <v>374.382802071424</v>
      </c>
      <c r="Q143" s="1" t="n">
        <v>374.382802071424</v>
      </c>
      <c r="R143" s="1" t="n">
        <v>374.382802071424</v>
      </c>
      <c r="S143" s="1" t="n">
        <v>374.382802071424</v>
      </c>
      <c r="T143" s="1" t="n">
        <v>374.382802071424</v>
      </c>
      <c r="U143" s="1" t="n">
        <v>374.382802071424</v>
      </c>
      <c r="V143" s="1" t="n">
        <v>374.382802071424</v>
      </c>
      <c r="W143" s="1" t="n">
        <v>376.138318282091</v>
      </c>
      <c r="X143" s="1" t="n">
        <v>377.902066273568</v>
      </c>
      <c r="Y143" s="1" t="n">
        <v>379.674084645451</v>
      </c>
      <c r="Z143" s="1" t="n">
        <v>381.454412178333</v>
      </c>
      <c r="AA143" s="1" t="n">
        <v>383.243087834651</v>
      </c>
      <c r="AB143" s="1" t="n">
        <v>385.040150759543</v>
      </c>
      <c r="AC143" s="1" t="n">
        <v>386.845640281701</v>
      </c>
      <c r="AD143" s="1" t="n">
        <v>388.659595914232</v>
      </c>
      <c r="AE143" s="1" t="n">
        <v>390.482057355525</v>
      </c>
      <c r="AF143" s="1" t="n">
        <v>392.313064490119</v>
      </c>
      <c r="AG143" s="1" t="n">
        <v>394.152657389575</v>
      </c>
      <c r="AH143" s="1" t="n">
        <v>396.000876313351</v>
      </c>
      <c r="AI143" s="1" t="n">
        <v>397.857761709688</v>
      </c>
      <c r="AJ143" s="1" t="n">
        <v>399.723354216493</v>
      </c>
      <c r="AK143" s="1" t="n">
        <v>401.597694662225</v>
      </c>
      <c r="AL143" s="1" t="n">
        <v>403.480824066795</v>
      </c>
      <c r="AM143" s="1" t="n">
        <v>405.372783642457</v>
      </c>
      <c r="AN143" s="1" t="n">
        <v>407.273614794717</v>
      </c>
      <c r="AO143" s="1" t="n">
        <v>409.18335912323</v>
      </c>
      <c r="AP143" s="1" t="n">
        <v>411.102058422721</v>
      </c>
      <c r="AQ143" s="1" t="n">
        <v>413.029754683891</v>
      </c>
      <c r="AR143" s="1" t="n">
        <v>414.966490094341</v>
      </c>
      <c r="AS143" s="1" t="n">
        <v>416.912307039494</v>
      </c>
      <c r="AT143" s="1" t="n">
        <v>418.867248103519</v>
      </c>
      <c r="AU143" s="1" t="n">
        <v>420.83135607027</v>
      </c>
      <c r="AV143" s="1" t="n">
        <v>422.804673924217</v>
      </c>
      <c r="AW143" s="1" t="n">
        <v>424.787244851388</v>
      </c>
      <c r="AX143" s="1" t="n">
        <v>426.779112240314</v>
      </c>
      <c r="AY143" s="1" t="n">
        <v>428.780319682981</v>
      </c>
      <c r="AZ143" s="1" t="n">
        <v>430.79091097578</v>
      </c>
      <c r="BA143" s="1" t="n">
        <v>432.810930120467</v>
      </c>
      <c r="BB143" s="1" t="n">
        <v>434.840421325128</v>
      </c>
      <c r="BC143" s="1" t="n">
        <v>436.879429005143</v>
      </c>
      <c r="BD143" s="1" t="n">
        <v>438.927997784163</v>
      </c>
      <c r="BE143" s="1" t="n">
        <v>440.986172495079</v>
      </c>
      <c r="BF143" s="1" t="n">
        <v>443.053998181013</v>
      </c>
      <c r="BG143" s="1" t="n">
        <v>445.131520096293</v>
      </c>
      <c r="BH143" s="1" t="n">
        <v>447.218783707453</v>
      </c>
      <c r="BI143" s="1" t="n">
        <v>449.315834694222</v>
      </c>
      <c r="BJ143" s="1" t="n">
        <v>451.422718950525</v>
      </c>
      <c r="BK143" s="1" t="n">
        <v>453.539482585489</v>
      </c>
      <c r="BL143" s="1" t="n">
        <v>455.666171924452</v>
      </c>
      <c r="BM143" s="1" t="n">
        <v>457.802833509973</v>
      </c>
      <c r="BN143" s="1" t="n">
        <v>459.949514102856</v>
      </c>
      <c r="BO143" s="1" t="n">
        <v>462.10626068317</v>
      </c>
      <c r="BP143" s="1" t="n">
        <v>464.273120451277</v>
      </c>
      <c r="BQ143" s="1" t="n">
        <v>466.450140828868</v>
      </c>
      <c r="BR143" s="1" t="n">
        <v>468.637369459997</v>
      </c>
      <c r="BS143" s="1" t="n">
        <v>470.834854212126</v>
      </c>
      <c r="BT143" s="1" t="n">
        <v>473.042643177171</v>
      </c>
      <c r="BU143" s="1" t="n">
        <v>475.260784672559</v>
      </c>
      <c r="BV143" s="1" t="n">
        <v>477.489327242278</v>
      </c>
      <c r="BW143" s="1" t="n">
        <v>479.728319657945</v>
      </c>
      <c r="BX143" s="1" t="n">
        <v>481.977810919872</v>
      </c>
      <c r="BY143" s="1" t="n">
        <v>484.237850258138</v>
      </c>
      <c r="BZ143" s="1" t="n">
        <v>486.508487133665</v>
      </c>
      <c r="CA143" s="1" t="n">
        <v>488.789771239304</v>
      </c>
      <c r="CB143" s="1" t="n">
        <v>491.081752500919</v>
      </c>
      <c r="CC143" s="1" t="n">
        <v>493.384481078482</v>
      </c>
      <c r="CD143" s="1" t="n">
        <v>495.698007367169</v>
      </c>
      <c r="CE143" s="1" t="n">
        <v>498.022381998465</v>
      </c>
      <c r="CF143" s="1" t="n">
        <v>500.357655841269</v>
      </c>
      <c r="CG143" s="1" t="n">
        <v>502.703880003011</v>
      </c>
      <c r="CH143" s="1" t="n">
        <v>505.061105830767</v>
      </c>
      <c r="CI143" s="1" t="n">
        <v>507.429384912384</v>
      </c>
      <c r="CJ143" s="1" t="n">
        <v>509.808769077612</v>
      </c>
      <c r="CK143" s="1" t="n">
        <v>512.199310399232</v>
      </c>
      <c r="CL143" s="1" t="n">
        <v>514.601061194202</v>
      </c>
      <c r="CM143" s="1" t="n">
        <v>517.014074024798</v>
      </c>
      <c r="CN143" s="1" t="n">
        <v>519.438401699765</v>
      </c>
      <c r="CO143" s="1" t="n">
        <v>521.874097275473</v>
      </c>
      <c r="CP143" s="1" t="n">
        <v>524.321214057081</v>
      </c>
      <c r="CQ143" s="1" t="n">
        <v>526.779805599696</v>
      </c>
      <c r="CR143" s="1" t="n">
        <v>529.249925709556</v>
      </c>
      <c r="CS143" s="1" t="n">
        <v>531.731628445196</v>
      </c>
      <c r="CT143" s="1" t="n">
        <v>534.22496811864</v>
      </c>
      <c r="CU143" s="1" t="n">
        <v>536.729999296584</v>
      </c>
      <c r="CV143" s="1" t="n">
        <v>539.246776801595</v>
      </c>
      <c r="CW143" s="1" t="n">
        <v>541.775355713306</v>
      </c>
      <c r="CX143" s="1" t="n">
        <v>544.315791369624</v>
      </c>
      <c r="CY143" s="1" t="n">
        <v>546.868139367941</v>
      </c>
      <c r="CZ143" s="1" t="n">
        <v>549.43245556635</v>
      </c>
      <c r="DA143" s="1" t="n">
        <v>552.008796084868</v>
      </c>
      <c r="DB143" s="1" t="n">
        <v>554.597217306666</v>
      </c>
      <c r="DC143" s="1" t="n">
        <v>557.197775879296</v>
      </c>
      <c r="DD143" s="1" t="n">
        <v>559.810528715942</v>
      </c>
      <c r="DE143" s="1" t="n">
        <v>562.435532996655</v>
      </c>
      <c r="DF143" s="1" t="n">
        <v>565.07284616961</v>
      </c>
      <c r="DG143" s="1" t="n">
        <v>567.722525952361</v>
      </c>
      <c r="DH143" s="1" t="n">
        <v>570.384630333106</v>
      </c>
      <c r="DI143" s="1" t="n">
        <v>573.059217571955</v>
      </c>
      <c r="DJ143" s="1" t="n">
        <v>575.746346202206</v>
      </c>
      <c r="DK143" s="1" t="n">
        <v>578.446075031624</v>
      </c>
      <c r="DL143" s="1" t="n">
        <v>581.501306907108</v>
      </c>
      <c r="DM143" s="1" t="n">
        <v>584.572675881996</v>
      </c>
      <c r="DN143" s="1" t="n">
        <v>587.660267189092</v>
      </c>
      <c r="DO143" s="1" t="n">
        <v>590.76416651138</v>
      </c>
      <c r="DP143" s="1" t="n">
        <v>593.884459984407</v>
      </c>
      <c r="DQ143" s="1" t="n">
        <v>597.021234198666</v>
      </c>
      <c r="DR143" s="1" t="n">
        <v>600.174576202006</v>
      </c>
      <c r="DS143" s="1" t="n">
        <v>603.344573502043</v>
      </c>
      <c r="DT143" s="1" t="n">
        <v>606.531314068591</v>
      </c>
      <c r="DU143" s="1" t="n">
        <v>609.734886336101</v>
      </c>
      <c r="DV143" s="1" t="n">
        <v>612.955379206118</v>
      </c>
      <c r="DW143" s="1" t="n">
        <v>616.192882049744</v>
      </c>
      <c r="DX143" s="1" t="n">
        <v>619.447484710125</v>
      </c>
      <c r="DY143" s="1" t="n">
        <v>622.719277504935</v>
      </c>
      <c r="DZ143" s="1" t="n">
        <v>626.008351228889</v>
      </c>
      <c r="EA143" s="1" t="n">
        <v>629.314797156263</v>
      </c>
      <c r="EB143" s="1" t="n">
        <v>632.638707043421</v>
      </c>
      <c r="EC143" s="1" t="n">
        <v>635.980173131367</v>
      </c>
      <c r="ED143" s="1" t="n">
        <v>639.339288148303</v>
      </c>
      <c r="EE143" s="1" t="n">
        <v>642.716145312202</v>
      </c>
      <c r="EF143" s="1" t="n">
        <v>646.110838333394</v>
      </c>
      <c r="EG143" s="1" t="n">
        <v>649.523461417168</v>
      </c>
      <c r="EH143" s="1" t="n">
        <v>652.954109266387</v>
      </c>
      <c r="EI143" s="1" t="n">
        <v>656.402877084112</v>
      </c>
      <c r="EJ143" s="1" t="n">
        <v>659.86986057625</v>
      </c>
      <c r="EK143" s="1" t="n">
        <v>663.355155954204</v>
      </c>
      <c r="EL143" s="1" t="n">
        <v>666.858859937548</v>
      </c>
      <c r="EM143" s="1" t="n">
        <v>670.381069756706</v>
      </c>
      <c r="EN143" s="1" t="n">
        <v>673.921883155655</v>
      </c>
      <c r="EO143" s="1" t="n">
        <v>677.481398394635</v>
      </c>
      <c r="EP143" s="1" t="n">
        <v>681.059714252875</v>
      </c>
      <c r="EQ143" s="1" t="n">
        <v>684.656930031337</v>
      </c>
      <c r="ER143" s="1" t="n">
        <v>688.273145555469</v>
      </c>
      <c r="ES143" s="1" t="n">
        <v>691.908461177976</v>
      </c>
      <c r="ET143" s="1" t="n">
        <v>695.562977781606</v>
      </c>
      <c r="EU143" s="1" t="n">
        <v>699.236796781948</v>
      </c>
      <c r="EV143" s="1" t="n">
        <v>702.930020130246</v>
      </c>
      <c r="EW143" s="1" t="n">
        <v>723.072426316678</v>
      </c>
      <c r="EX143" s="1" t="n">
        <v>743.115909654181</v>
      </c>
      <c r="EY143" s="1" t="n">
        <v>763.012851233126</v>
      </c>
      <c r="EZ143" s="1" t="n">
        <v>783.39557420883</v>
      </c>
      <c r="FA143" s="1" t="n">
        <v>804.196921076449</v>
      </c>
      <c r="FB143" s="1" t="n">
        <v>825.347023129712</v>
      </c>
      <c r="FC143" s="1" t="n">
        <v>846.120261299803</v>
      </c>
      <c r="FD143" s="1" t="n">
        <v>866.468960652608</v>
      </c>
      <c r="FE143" s="1" t="n">
        <v>887.895601938832</v>
      </c>
      <c r="FF143" s="1" t="n">
        <v>946.384134557159</v>
      </c>
      <c r="FG143" s="1" t="n">
        <v>1093.56246411855</v>
      </c>
      <c r="FH143" s="1" t="n">
        <v>1055.8960363744</v>
      </c>
      <c r="FI143" s="1" t="n">
        <v>978.004253193595</v>
      </c>
      <c r="FJ143" s="1" t="n">
        <v>1252.61696832063</v>
      </c>
      <c r="FK143" s="1" t="n">
        <v>1406.6134972066</v>
      </c>
      <c r="FL143" s="1" t="n">
        <v>1393.98959309728</v>
      </c>
      <c r="FM143" s="1" t="n">
        <v>1421.14519311716</v>
      </c>
      <c r="FN143" s="1" t="n">
        <v>1523.6175186517</v>
      </c>
      <c r="FO143" s="1" t="n">
        <v>1476.6694908863</v>
      </c>
      <c r="FP143" s="1" t="n">
        <v>1604.03971178728</v>
      </c>
      <c r="FQ143" s="1" t="n">
        <v>1593.13165059859</v>
      </c>
      <c r="FR143" s="1" t="n">
        <v>1586.85178075841</v>
      </c>
      <c r="FS143" s="1" t="n">
        <v>1462.94997506375</v>
      </c>
      <c r="FT143" s="1" t="n">
        <v>1585.20344191581</v>
      </c>
      <c r="FU143" s="1" t="n">
        <v>1457.61223649121</v>
      </c>
      <c r="FV143" s="1" t="n">
        <v>1545.63194559488</v>
      </c>
      <c r="FW143" s="1" t="n">
        <v>1497.49222300699</v>
      </c>
      <c r="FX143" s="1" t="n">
        <v>1462.29416976002</v>
      </c>
      <c r="FY143" s="1" t="n">
        <v>1498.59625048375</v>
      </c>
      <c r="FZ143" s="1" t="n">
        <v>1524.94804760551</v>
      </c>
      <c r="GA143" s="1" t="n">
        <v>1547.69853759954</v>
      </c>
      <c r="GB143" s="1" t="n">
        <v>1481.15018919633</v>
      </c>
      <c r="GC143" s="1" t="n">
        <v>1516.6148504812</v>
      </c>
      <c r="GD143" s="1" t="n">
        <v>1372.50985832851</v>
      </c>
      <c r="GE143" s="1" t="n">
        <v>1376.15726001053</v>
      </c>
      <c r="GF143" s="1" t="n">
        <v>1416.14415353257</v>
      </c>
      <c r="GG143" s="1" t="n">
        <v>1421.60357641286</v>
      </c>
      <c r="GH143" s="1" t="n">
        <v>1435.10178218771</v>
      </c>
      <c r="GI143" s="1" t="n">
        <v>1448.60846497793</v>
      </c>
      <c r="GJ143" s="1" t="n">
        <v>1393.45869708686</v>
      </c>
      <c r="GK143" s="1" t="n">
        <v>1389.86715301022</v>
      </c>
      <c r="GL143" s="1" t="n">
        <v>1361.36978404437</v>
      </c>
      <c r="GM143" s="1" t="n">
        <v>1380.38094169038</v>
      </c>
      <c r="GN143" s="1" t="n">
        <v>1396.87999407509</v>
      </c>
      <c r="GO143" s="1" t="n">
        <v>1422.1929401497</v>
      </c>
      <c r="GP143" s="1" t="n">
        <v>1470.89040490566</v>
      </c>
      <c r="GQ143" s="1" t="n">
        <v>1483.1361359191</v>
      </c>
      <c r="GR143" s="1" t="n">
        <v>1495.13912463496</v>
      </c>
      <c r="GS143" s="1" t="n">
        <v>1510.80808749231</v>
      </c>
      <c r="GT143" s="1" t="n">
        <v>1540.84195354845</v>
      </c>
      <c r="GU143" s="1" t="n">
        <v>1561.91156177605</v>
      </c>
      <c r="GV143" s="1" t="n">
        <v>1579.01954328329</v>
      </c>
      <c r="GW143" s="1" t="n">
        <v>1619.46600165449</v>
      </c>
      <c r="GX143" s="1" t="n">
        <v>1654.89064263959</v>
      </c>
      <c r="GY143" s="1" t="n">
        <v>1691</v>
      </c>
      <c r="GZ143" s="1" t="n">
        <v>1835.29230680228</v>
      </c>
      <c r="HA143" s="1" t="n">
        <v>1806.15686390838</v>
      </c>
      <c r="HB143" s="1" t="n">
        <v>1822.58284007474</v>
      </c>
      <c r="HC143" s="1" t="n">
        <v>1756.62806914338</v>
      </c>
      <c r="HD143" s="1" t="n">
        <v>1801.64639606047</v>
      </c>
      <c r="HE143" s="1" t="n">
        <v>1827.66552662619</v>
      </c>
      <c r="HF143" s="1" t="n">
        <v>1898.35192059663</v>
      </c>
    </row>
    <row r="144" customFormat="false" ht="12.75" hidden="false" customHeight="false" outlineLevel="0" collapsed="false">
      <c r="A144" s="1" t="s">
        <v>143</v>
      </c>
      <c r="B144" s="1" t="n">
        <v>799.611059280912</v>
      </c>
      <c r="C144" s="1" t="n">
        <v>799.611059280912</v>
      </c>
      <c r="D144" s="1" t="n">
        <v>799.611059280912</v>
      </c>
      <c r="E144" s="1" t="n">
        <v>799.611059280912</v>
      </c>
      <c r="F144" s="1" t="n">
        <v>799.611059280912</v>
      </c>
      <c r="G144" s="1" t="n">
        <v>799.611059280912</v>
      </c>
      <c r="H144" s="1" t="n">
        <v>799.611059280912</v>
      </c>
      <c r="I144" s="1" t="n">
        <v>799.611059280912</v>
      </c>
      <c r="J144" s="1" t="n">
        <v>799.611059280912</v>
      </c>
      <c r="K144" s="1" t="n">
        <v>799.611059280912</v>
      </c>
      <c r="L144" s="1" t="n">
        <v>799.611059280912</v>
      </c>
      <c r="M144" s="1" t="n">
        <v>799.611059280912</v>
      </c>
      <c r="N144" s="1" t="n">
        <v>799.611059280912</v>
      </c>
      <c r="O144" s="1" t="n">
        <v>799.611059280912</v>
      </c>
      <c r="P144" s="1" t="n">
        <v>799.611059280912</v>
      </c>
      <c r="Q144" s="1" t="n">
        <v>799.611059280912</v>
      </c>
      <c r="R144" s="1" t="n">
        <v>799.611059280912</v>
      </c>
      <c r="S144" s="1" t="n">
        <v>799.611059280912</v>
      </c>
      <c r="T144" s="1" t="n">
        <v>799.611059280912</v>
      </c>
      <c r="U144" s="1" t="n">
        <v>799.611059280912</v>
      </c>
      <c r="V144" s="1" t="n">
        <v>799.611059280912</v>
      </c>
      <c r="W144" s="1" t="n">
        <v>803.360510828978</v>
      </c>
      <c r="X144" s="1" t="n">
        <v>807.1275439084</v>
      </c>
      <c r="Y144" s="1" t="n">
        <v>810.912240960634</v>
      </c>
      <c r="Z144" s="1" t="n">
        <v>814.714684813711</v>
      </c>
      <c r="AA144" s="1" t="n">
        <v>818.534958684053</v>
      </c>
      <c r="AB144" s="1" t="n">
        <v>822.373146178288</v>
      </c>
      <c r="AC144" s="1" t="n">
        <v>826.229331295086</v>
      </c>
      <c r="AD144" s="1" t="n">
        <v>830.103598426994</v>
      </c>
      <c r="AE144" s="1" t="n">
        <v>833.996032362282</v>
      </c>
      <c r="AF144" s="1" t="n">
        <v>837.906718286804</v>
      </c>
      <c r="AG144" s="1" t="n">
        <v>841.835741785855</v>
      </c>
      <c r="AH144" s="1" t="n">
        <v>845.783188846048</v>
      </c>
      <c r="AI144" s="1" t="n">
        <v>849.749145857196</v>
      </c>
      <c r="AJ144" s="1" t="n">
        <v>853.733699614203</v>
      </c>
      <c r="AK144" s="1" t="n">
        <v>857.736937318961</v>
      </c>
      <c r="AL144" s="1" t="n">
        <v>861.75894658226</v>
      </c>
      <c r="AM144" s="1" t="n">
        <v>865.799815425705</v>
      </c>
      <c r="AN144" s="1" t="n">
        <v>869.859632283644</v>
      </c>
      <c r="AO144" s="1" t="n">
        <v>873.938486005101</v>
      </c>
      <c r="AP144" s="1" t="n">
        <v>878.036465855722</v>
      </c>
      <c r="AQ144" s="1" t="n">
        <v>882.153661519726</v>
      </c>
      <c r="AR144" s="1" t="n">
        <v>886.290163101872</v>
      </c>
      <c r="AS144" s="1" t="n">
        <v>890.446061129429</v>
      </c>
      <c r="AT144" s="1" t="n">
        <v>894.621446554154</v>
      </c>
      <c r="AU144" s="1" t="n">
        <v>898.81641075429</v>
      </c>
      <c r="AV144" s="1" t="n">
        <v>903.031045536556</v>
      </c>
      <c r="AW144" s="1" t="n">
        <v>907.265443138164</v>
      </c>
      <c r="AX144" s="1" t="n">
        <v>911.519696228836</v>
      </c>
      <c r="AY144" s="1" t="n">
        <v>915.793897912829</v>
      </c>
      <c r="AZ144" s="1" t="n">
        <v>920.088141730976</v>
      </c>
      <c r="BA144" s="1" t="n">
        <v>924.40252166273</v>
      </c>
      <c r="BB144" s="1" t="n">
        <v>928.737132128225</v>
      </c>
      <c r="BC144" s="1" t="n">
        <v>933.092067990338</v>
      </c>
      <c r="BD144" s="1" t="n">
        <v>937.467424556767</v>
      </c>
      <c r="BE144" s="1" t="n">
        <v>941.863297582119</v>
      </c>
      <c r="BF144" s="1" t="n">
        <v>946.27978327</v>
      </c>
      <c r="BG144" s="1" t="n">
        <v>950.716978275127</v>
      </c>
      <c r="BH144" s="1" t="n">
        <v>955.174979705438</v>
      </c>
      <c r="BI144" s="1" t="n">
        <v>959.653885124218</v>
      </c>
      <c r="BJ144" s="1" t="n">
        <v>964.15379255224</v>
      </c>
      <c r="BK144" s="1" t="n">
        <v>968.674800469902</v>
      </c>
      <c r="BL144" s="1" t="n">
        <v>973.217007819386</v>
      </c>
      <c r="BM144" s="1" t="n">
        <v>977.780514006824</v>
      </c>
      <c r="BN144" s="1" t="n">
        <v>982.365418904474</v>
      </c>
      <c r="BO144" s="1" t="n">
        <v>986.971822852901</v>
      </c>
      <c r="BP144" s="1" t="n">
        <v>991.59982666318</v>
      </c>
      <c r="BQ144" s="1" t="n">
        <v>996.249531619097</v>
      </c>
      <c r="BR144" s="1" t="n">
        <v>1000.92103947937</v>
      </c>
      <c r="BS144" s="1" t="n">
        <v>1005.61445247986</v>
      </c>
      <c r="BT144" s="1" t="n">
        <v>1010.32987333584</v>
      </c>
      <c r="BU144" s="1" t="n">
        <v>1015.06740524422</v>
      </c>
      <c r="BV144" s="1" t="n">
        <v>1019.82715188581</v>
      </c>
      <c r="BW144" s="1" t="n">
        <v>1024.60921742757</v>
      </c>
      <c r="BX144" s="1" t="n">
        <v>1029.41370652493</v>
      </c>
      <c r="BY144" s="1" t="n">
        <v>1034.24072432406</v>
      </c>
      <c r="BZ144" s="1" t="n">
        <v>1039.09037646416</v>
      </c>
      <c r="CA144" s="1" t="n">
        <v>1043.96276907979</v>
      </c>
      <c r="CB144" s="1" t="n">
        <v>1048.85800880317</v>
      </c>
      <c r="CC144" s="1" t="n">
        <v>1053.77620276655</v>
      </c>
      <c r="CD144" s="1" t="n">
        <v>1058.71745860453</v>
      </c>
      <c r="CE144" s="1" t="n">
        <v>1063.68188445639</v>
      </c>
      <c r="CF144" s="1" t="n">
        <v>1068.66958896852</v>
      </c>
      <c r="CG144" s="1" t="n">
        <v>1073.68068129675</v>
      </c>
      <c r="CH144" s="1" t="n">
        <v>1078.71527110874</v>
      </c>
      <c r="CI144" s="1" t="n">
        <v>1083.77346858643</v>
      </c>
      <c r="CJ144" s="1" t="n">
        <v>1088.85538442836</v>
      </c>
      <c r="CK144" s="1" t="n">
        <v>1093.96112985219</v>
      </c>
      <c r="CL144" s="1" t="n">
        <v>1099.09081659706</v>
      </c>
      <c r="CM144" s="1" t="n">
        <v>1104.24455692609</v>
      </c>
      <c r="CN144" s="1" t="n">
        <v>1109.4224636288</v>
      </c>
      <c r="CO144" s="1" t="n">
        <v>1114.62465002359</v>
      </c>
      <c r="CP144" s="1" t="n">
        <v>1119.85122996021</v>
      </c>
      <c r="CQ144" s="1" t="n">
        <v>1125.1023178223</v>
      </c>
      <c r="CR144" s="1" t="n">
        <v>1130.37802852981</v>
      </c>
      <c r="CS144" s="1" t="n">
        <v>1135.67847754158</v>
      </c>
      <c r="CT144" s="1" t="n">
        <v>1141.00378085787</v>
      </c>
      <c r="CU144" s="1" t="n">
        <v>1146.35405502282</v>
      </c>
      <c r="CV144" s="1" t="n">
        <v>1151.72941712712</v>
      </c>
      <c r="CW144" s="1" t="n">
        <v>1157.12998481047</v>
      </c>
      <c r="CX144" s="1" t="n">
        <v>1162.5558762642</v>
      </c>
      <c r="CY144" s="1" t="n">
        <v>1168.00721023386</v>
      </c>
      <c r="CZ144" s="1" t="n">
        <v>1173.4841060218</v>
      </c>
      <c r="DA144" s="1" t="n">
        <v>1178.98668348979</v>
      </c>
      <c r="DB144" s="1" t="n">
        <v>1184.51506306165</v>
      </c>
      <c r="DC144" s="1" t="n">
        <v>1190.06936572587</v>
      </c>
      <c r="DD144" s="1" t="n">
        <v>1195.64971303827</v>
      </c>
      <c r="DE144" s="1" t="n">
        <v>1201.25622712467</v>
      </c>
      <c r="DF144" s="1" t="n">
        <v>1206.88903068352</v>
      </c>
      <c r="DG144" s="1" t="n">
        <v>1212.54824698864</v>
      </c>
      <c r="DH144" s="1" t="n">
        <v>1218.23399989189</v>
      </c>
      <c r="DI144" s="1" t="n">
        <v>1223.94641382587</v>
      </c>
      <c r="DJ144" s="1" t="n">
        <v>1229.68561380667</v>
      </c>
      <c r="DK144" s="1" t="n">
        <v>1235.45172543658</v>
      </c>
      <c r="DL144" s="1" t="n">
        <v>1250.57383704259</v>
      </c>
      <c r="DM144" s="1" t="n">
        <v>1265.88104552832</v>
      </c>
      <c r="DN144" s="1" t="n">
        <v>1281.37561650693</v>
      </c>
      <c r="DO144" s="1" t="n">
        <v>1297.05984332299</v>
      </c>
      <c r="DP144" s="1" t="n">
        <v>1312.93604739197</v>
      </c>
      <c r="DQ144" s="1" t="n">
        <v>1329.0065785438</v>
      </c>
      <c r="DR144" s="1" t="n">
        <v>1345.27381537069</v>
      </c>
      <c r="DS144" s="1" t="n">
        <v>1361.74016557914</v>
      </c>
      <c r="DT144" s="1" t="n">
        <v>1378.40806634637</v>
      </c>
      <c r="DU144" s="1" t="n">
        <v>1395.27998468098</v>
      </c>
      <c r="DV144" s="1" t="n">
        <v>1412.35841778813</v>
      </c>
      <c r="DW144" s="1" t="n">
        <v>1429.64589343914</v>
      </c>
      <c r="DX144" s="1" t="n">
        <v>1447.14497034562</v>
      </c>
      <c r="DY144" s="1" t="n">
        <v>1464.8582385382</v>
      </c>
      <c r="DZ144" s="1" t="n">
        <v>1482.78831974986</v>
      </c>
      <c r="EA144" s="1" t="n">
        <v>1500.93786780397</v>
      </c>
      <c r="EB144" s="1" t="n">
        <v>1519.30956900711</v>
      </c>
      <c r="EC144" s="1" t="n">
        <v>1537.90614254662</v>
      </c>
      <c r="ED144" s="1" t="n">
        <v>1556.73034089314</v>
      </c>
      <c r="EE144" s="1" t="n">
        <v>1575.78495020791</v>
      </c>
      <c r="EF144" s="1" t="n">
        <v>1595.07279075521</v>
      </c>
      <c r="EG144" s="1" t="n">
        <v>1614.5967173198</v>
      </c>
      <c r="EH144" s="1" t="n">
        <v>1634.35961962938</v>
      </c>
      <c r="EI144" s="1" t="n">
        <v>1654.36442278238</v>
      </c>
      <c r="EJ144" s="1" t="n">
        <v>1674.61408768085</v>
      </c>
      <c r="EK144" s="1" t="n">
        <v>1695.11161146873</v>
      </c>
      <c r="EL144" s="1" t="n">
        <v>1715.86002797543</v>
      </c>
      <c r="EM144" s="1" t="n">
        <v>1736.86240816488</v>
      </c>
      <c r="EN144" s="1" t="n">
        <v>1758.12186059009</v>
      </c>
      <c r="EO144" s="1" t="n">
        <v>1779.64153185317</v>
      </c>
      <c r="EP144" s="1" t="n">
        <v>1801.42460707116</v>
      </c>
      <c r="EQ144" s="1" t="n">
        <v>1823.47431034736</v>
      </c>
      <c r="ER144" s="1" t="n">
        <v>1845.79390524859</v>
      </c>
      <c r="ES144" s="1" t="n">
        <v>1868.3866952882</v>
      </c>
      <c r="ET144" s="1" t="n">
        <v>1891.25602441504</v>
      </c>
      <c r="EU144" s="1" t="n">
        <v>1914.40527750839</v>
      </c>
      <c r="EV144" s="1" t="n">
        <v>1937.83788087894</v>
      </c>
      <c r="EW144" s="1" t="n">
        <v>1977.12916433976</v>
      </c>
      <c r="EX144" s="1" t="n">
        <v>1967.9557071341</v>
      </c>
      <c r="EY144" s="1" t="n">
        <v>1969.43516119638</v>
      </c>
      <c r="EZ144" s="1" t="n">
        <v>2013.47238489866</v>
      </c>
      <c r="FA144" s="1" t="n">
        <v>2013.15284609166</v>
      </c>
      <c r="FB144" s="1" t="n">
        <v>2018.8628684883</v>
      </c>
      <c r="FC144" s="1" t="n">
        <v>2034.03798050184</v>
      </c>
      <c r="FD144" s="1" t="n">
        <v>2031.18880426368</v>
      </c>
      <c r="FE144" s="1" t="n">
        <v>2089.7970451574</v>
      </c>
      <c r="FF144" s="1" t="n">
        <v>2161.30765566998</v>
      </c>
      <c r="FG144" s="1" t="n">
        <v>2583.15188392514</v>
      </c>
      <c r="FH144" s="1" t="n">
        <v>2529.06748691198</v>
      </c>
      <c r="FI144" s="1" t="n">
        <v>2824.70835247881</v>
      </c>
      <c r="FJ144" s="1" t="n">
        <v>2555.21198411403</v>
      </c>
      <c r="FK144" s="1" t="n">
        <v>2570.01934976536</v>
      </c>
      <c r="FL144" s="1" t="n">
        <v>2419.01862632616</v>
      </c>
      <c r="FM144" s="1" t="n">
        <v>2475.38756224701</v>
      </c>
      <c r="FN144" s="1" t="n">
        <v>2262.62120808182</v>
      </c>
      <c r="FO144" s="1" t="n">
        <v>2339.48112745896</v>
      </c>
      <c r="FP144" s="1" t="n">
        <v>2292.45758055229</v>
      </c>
      <c r="FQ144" s="1" t="n">
        <v>2371.81180815901</v>
      </c>
      <c r="FR144" s="1" t="n">
        <v>2575.48415783213</v>
      </c>
      <c r="FS144" s="1" t="n">
        <v>2864.2321837277</v>
      </c>
      <c r="FT144" s="1" t="n">
        <v>3129.06345667507</v>
      </c>
      <c r="FU144" s="1" t="n">
        <v>3089.22013947252</v>
      </c>
      <c r="FV144" s="1" t="n">
        <v>3542.22128926174</v>
      </c>
      <c r="FW144" s="1" t="n">
        <v>3710.98296297352</v>
      </c>
      <c r="FX144" s="1" t="n">
        <v>3785.21601229897</v>
      </c>
      <c r="FY144" s="1" t="n">
        <v>3847.17922358449</v>
      </c>
      <c r="FZ144" s="1" t="n">
        <v>3398.74380964666</v>
      </c>
      <c r="GA144" s="1" t="n">
        <v>3541.691634654</v>
      </c>
      <c r="GB144" s="1" t="n">
        <v>3688.03773888026</v>
      </c>
      <c r="GC144" s="1" t="n">
        <v>3664.69958543442</v>
      </c>
      <c r="GD144" s="1" t="n">
        <v>3799.59150978987</v>
      </c>
      <c r="GE144" s="1" t="n">
        <v>4026.3882100605</v>
      </c>
      <c r="GF144" s="1" t="n">
        <v>4386.07098222967</v>
      </c>
      <c r="GG144" s="1" t="n">
        <v>4783.58690305966</v>
      </c>
      <c r="GH144" s="1" t="n">
        <v>5062.20820094308</v>
      </c>
      <c r="GI144" s="1" t="n">
        <v>5233.97789399517</v>
      </c>
      <c r="GJ144" s="1" t="n">
        <v>5547.92096468757</v>
      </c>
      <c r="GK144" s="1" t="n">
        <v>5841.66039514606</v>
      </c>
      <c r="GL144" s="1" t="n">
        <v>6058.2538461996</v>
      </c>
      <c r="GM144" s="1" t="n">
        <v>6398.27147112242</v>
      </c>
      <c r="GN144" s="1" t="n">
        <v>6617.21375751502</v>
      </c>
      <c r="GO144" s="1" t="n">
        <v>6783.9045984308</v>
      </c>
      <c r="GP144" s="1" t="n">
        <v>7068.83219885065</v>
      </c>
      <c r="GQ144" s="1" t="n">
        <v>7425.70529490843</v>
      </c>
      <c r="GR144" s="1" t="n">
        <v>7804.35071384482</v>
      </c>
      <c r="GS144" s="1" t="n">
        <v>8149.82476601601</v>
      </c>
      <c r="GT144" s="1" t="n">
        <v>8290.94825766344</v>
      </c>
      <c r="GU144" s="1" t="n">
        <v>8801.58316817797</v>
      </c>
      <c r="GV144" s="1" t="n">
        <v>9021.81589373994</v>
      </c>
      <c r="GW144" s="1" t="n">
        <v>9564.70061776787</v>
      </c>
      <c r="GX144" s="1" t="n">
        <v>9931.83125927909</v>
      </c>
      <c r="GY144" s="1" t="n">
        <v>10155</v>
      </c>
      <c r="GZ144" s="1" t="n">
        <v>10533.3436233127</v>
      </c>
      <c r="HA144" s="1" t="n">
        <v>11044.9441790922</v>
      </c>
      <c r="HB144" s="1" t="n">
        <v>11617.6084152851</v>
      </c>
      <c r="HC144" s="1" t="n">
        <v>11883.6379512256</v>
      </c>
      <c r="HD144" s="1" t="n">
        <v>12317.2355866412</v>
      </c>
      <c r="HE144" s="1" t="n">
        <v>12733.0157193394</v>
      </c>
      <c r="HF144" s="1" t="n">
        <v>13082.7750766535</v>
      </c>
    </row>
    <row r="145" customFormat="false" ht="12.75" hidden="false" customHeight="false" outlineLevel="0" collapsed="false">
      <c r="A145" s="1" t="s">
        <v>144</v>
      </c>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c r="BS145" s="3"/>
      <c r="BT145" s="3"/>
      <c r="BU145" s="3"/>
      <c r="BV145" s="3"/>
      <c r="BW145" s="3"/>
      <c r="BX145" s="3"/>
      <c r="BY145" s="3"/>
      <c r="BZ145" s="3"/>
      <c r="CA145" s="3"/>
      <c r="CB145" s="3"/>
      <c r="CC145" s="3"/>
      <c r="CD145" s="3"/>
      <c r="CE145" s="3"/>
      <c r="CF145" s="3"/>
      <c r="CG145" s="3"/>
      <c r="CH145" s="3"/>
      <c r="CI145" s="3"/>
      <c r="CJ145" s="3"/>
      <c r="CK145" s="3"/>
      <c r="CL145" s="3"/>
      <c r="CM145" s="3"/>
      <c r="CN145" s="3"/>
      <c r="CO145" s="3"/>
      <c r="CP145" s="3"/>
      <c r="CQ145" s="3"/>
      <c r="CR145" s="3"/>
      <c r="CS145" s="3"/>
      <c r="CT145" s="3"/>
      <c r="CU145" s="3"/>
      <c r="CV145" s="3"/>
      <c r="CW145" s="3"/>
      <c r="CX145" s="3"/>
      <c r="CY145" s="3"/>
      <c r="CZ145" s="3"/>
      <c r="DA145" s="3"/>
      <c r="DB145" s="3"/>
      <c r="DC145" s="3"/>
      <c r="DD145" s="3"/>
      <c r="DE145" s="3"/>
      <c r="DF145" s="3"/>
      <c r="DG145" s="3"/>
      <c r="DH145" s="3"/>
      <c r="DI145" s="3"/>
      <c r="DJ145" s="3"/>
      <c r="DK145" s="3"/>
      <c r="DL145" s="3"/>
      <c r="DM145" s="3"/>
      <c r="DN145" s="3"/>
      <c r="DO145" s="3"/>
      <c r="DP145" s="3"/>
      <c r="DQ145" s="3"/>
      <c r="DR145" s="3"/>
      <c r="DS145" s="3"/>
      <c r="DT145" s="3"/>
      <c r="DU145" s="3"/>
      <c r="DV145" s="3"/>
      <c r="DW145" s="3"/>
      <c r="DX145" s="3"/>
      <c r="DY145" s="3"/>
      <c r="DZ145" s="3"/>
      <c r="EA145" s="3"/>
      <c r="EB145" s="3"/>
      <c r="EC145" s="3"/>
      <c r="ED145" s="3"/>
      <c r="EE145" s="3"/>
      <c r="EF145" s="3"/>
      <c r="EG145" s="3"/>
      <c r="EH145" s="3"/>
      <c r="EI145" s="3"/>
      <c r="EJ145" s="3"/>
      <c r="EK145" s="3"/>
      <c r="EL145" s="3"/>
      <c r="EM145" s="3"/>
      <c r="EN145" s="3"/>
      <c r="EO145" s="3"/>
      <c r="EP145" s="3"/>
      <c r="EQ145" s="3"/>
      <c r="ER145" s="3"/>
      <c r="ES145" s="3"/>
      <c r="ET145" s="3"/>
      <c r="EU145" s="3"/>
      <c r="EV145" s="3"/>
      <c r="EW145" s="3"/>
      <c r="EX145" s="3"/>
      <c r="EY145" s="3"/>
      <c r="EZ145" s="3"/>
      <c r="FA145" s="3"/>
      <c r="FB145" s="3"/>
      <c r="FC145" s="3"/>
      <c r="FD145" s="3"/>
      <c r="FE145" s="3"/>
      <c r="FF145" s="3"/>
      <c r="FG145" s="3"/>
      <c r="FH145" s="3"/>
      <c r="FI145" s="3"/>
      <c r="FJ145" s="3"/>
      <c r="FK145" s="3"/>
      <c r="FL145" s="3"/>
      <c r="FM145" s="3"/>
      <c r="FN145" s="3"/>
      <c r="FO145" s="3"/>
      <c r="FP145" s="3"/>
      <c r="FQ145" s="3"/>
      <c r="FR145" s="3"/>
      <c r="FS145" s="3"/>
      <c r="FT145" s="3"/>
      <c r="FU145" s="3"/>
      <c r="FV145" s="3"/>
      <c r="FW145" s="3"/>
      <c r="FX145" s="3"/>
      <c r="FY145" s="3"/>
      <c r="FZ145" s="3"/>
      <c r="GA145" s="3"/>
      <c r="GB145" s="3"/>
      <c r="GC145" s="3"/>
      <c r="GD145" s="3"/>
      <c r="GE145" s="3"/>
      <c r="GF145" s="3"/>
      <c r="GG145" s="3"/>
      <c r="GH145" s="3"/>
      <c r="GI145" s="3"/>
      <c r="GJ145" s="3"/>
      <c r="GK145" s="3"/>
      <c r="GL145" s="3"/>
      <c r="GM145" s="3"/>
      <c r="GN145" s="3"/>
      <c r="GO145" s="3"/>
      <c r="GP145" s="3"/>
      <c r="GQ145" s="3"/>
      <c r="GR145" s="3"/>
      <c r="GS145" s="3"/>
      <c r="GT145" s="3"/>
      <c r="GU145" s="3"/>
      <c r="GV145" s="3"/>
      <c r="GW145" s="3"/>
      <c r="GX145" s="3"/>
      <c r="GY145" s="1" t="n">
        <v>9617.82172590264</v>
      </c>
      <c r="GZ145" s="3"/>
      <c r="HA145" s="3"/>
      <c r="HB145" s="3"/>
      <c r="HC145" s="3"/>
      <c r="HD145" s="3"/>
      <c r="HE145" s="3"/>
      <c r="HF145" s="3"/>
    </row>
    <row r="146" customFormat="false" ht="12.75" hidden="false" customHeight="false" outlineLevel="0" collapsed="false">
      <c r="A146" s="1" t="s">
        <v>145</v>
      </c>
      <c r="B146" s="1" t="n">
        <v>1053.60006513211</v>
      </c>
      <c r="C146" s="1" t="n">
        <v>1056.14222949411</v>
      </c>
      <c r="D146" s="1" t="n">
        <v>1058.69052768227</v>
      </c>
      <c r="E146" s="1" t="n">
        <v>1061.24497449651</v>
      </c>
      <c r="F146" s="1" t="n">
        <v>1063.80558477246</v>
      </c>
      <c r="G146" s="1" t="n">
        <v>1066.37237338153</v>
      </c>
      <c r="H146" s="1" t="n">
        <v>1068.94535523105</v>
      </c>
      <c r="I146" s="1" t="n">
        <v>1071.52454526427</v>
      </c>
      <c r="J146" s="1" t="n">
        <v>1074.10995846053</v>
      </c>
      <c r="K146" s="1" t="n">
        <v>1076.70160983531</v>
      </c>
      <c r="L146" s="1" t="n">
        <v>1079.29951444031</v>
      </c>
      <c r="M146" s="1" t="n">
        <v>1081.90368736354</v>
      </c>
      <c r="N146" s="1" t="n">
        <v>1084.51414372943</v>
      </c>
      <c r="O146" s="1" t="n">
        <v>1087.13089869891</v>
      </c>
      <c r="P146" s="1" t="n">
        <v>1089.75396746946</v>
      </c>
      <c r="Q146" s="1" t="n">
        <v>1092.38336527526</v>
      </c>
      <c r="R146" s="1" t="n">
        <v>1095.01910738723</v>
      </c>
      <c r="S146" s="1" t="n">
        <v>1097.66120911314</v>
      </c>
      <c r="T146" s="1" t="n">
        <v>1100.3096857977</v>
      </c>
      <c r="U146" s="1" t="n">
        <v>1102.96455282264</v>
      </c>
      <c r="V146" s="1" t="n">
        <v>1105.62582560681</v>
      </c>
      <c r="W146" s="1" t="n">
        <v>1103.00194031214</v>
      </c>
      <c r="X146" s="1" t="n">
        <v>1100.38428205547</v>
      </c>
      <c r="Y146" s="1" t="n">
        <v>1097.77283605873</v>
      </c>
      <c r="Z146" s="1" t="n">
        <v>1095.1675875789</v>
      </c>
      <c r="AA146" s="1" t="n">
        <v>1092.56852190795</v>
      </c>
      <c r="AB146" s="1" t="n">
        <v>1089.97562437276</v>
      </c>
      <c r="AC146" s="1" t="n">
        <v>1087.38888033503</v>
      </c>
      <c r="AD146" s="1" t="n">
        <v>1084.80827519121</v>
      </c>
      <c r="AE146" s="1" t="n">
        <v>1082.23379437239</v>
      </c>
      <c r="AF146" s="1" t="n">
        <v>1079.66542334425</v>
      </c>
      <c r="AG146" s="1" t="n">
        <v>1077.10314760695</v>
      </c>
      <c r="AH146" s="1" t="n">
        <v>1074.54695269508</v>
      </c>
      <c r="AI146" s="1" t="n">
        <v>1071.99682417753</v>
      </c>
      <c r="AJ146" s="1" t="n">
        <v>1069.45274765747</v>
      </c>
      <c r="AK146" s="1" t="n">
        <v>1066.91470877222</v>
      </c>
      <c r="AL146" s="1" t="n">
        <v>1064.38269319319</v>
      </c>
      <c r="AM146" s="1" t="n">
        <v>1061.85668662578</v>
      </c>
      <c r="AN146" s="1" t="n">
        <v>1059.33667480934</v>
      </c>
      <c r="AO146" s="1" t="n">
        <v>1056.82264351705</v>
      </c>
      <c r="AP146" s="1" t="n">
        <v>1054.31457855585</v>
      </c>
      <c r="AQ146" s="1" t="n">
        <v>1051.81246576637</v>
      </c>
      <c r="AR146" s="1" t="n">
        <v>1049.31629102283</v>
      </c>
      <c r="AS146" s="1" t="n">
        <v>1046.826040233</v>
      </c>
      <c r="AT146" s="1" t="n">
        <v>1044.34169933807</v>
      </c>
      <c r="AU146" s="1" t="n">
        <v>1041.8632543126</v>
      </c>
      <c r="AV146" s="1" t="n">
        <v>1039.39069116443</v>
      </c>
      <c r="AW146" s="1" t="n">
        <v>1036.92399593463</v>
      </c>
      <c r="AX146" s="1" t="n">
        <v>1034.46315469738</v>
      </c>
      <c r="AY146" s="1" t="n">
        <v>1032.0081535599</v>
      </c>
      <c r="AZ146" s="1" t="n">
        <v>1029.55897866239</v>
      </c>
      <c r="BA146" s="1" t="n">
        <v>1027.11561617795</v>
      </c>
      <c r="BB146" s="1" t="n">
        <v>1024.67805231249</v>
      </c>
      <c r="BC146" s="1" t="n">
        <v>1022.24627330465</v>
      </c>
      <c r="BD146" s="1" t="n">
        <v>1019.82026542573</v>
      </c>
      <c r="BE146" s="1" t="n">
        <v>1017.40001497962</v>
      </c>
      <c r="BF146" s="1" t="n">
        <v>1014.98550830269</v>
      </c>
      <c r="BG146" s="1" t="n">
        <v>1012.57673176378</v>
      </c>
      <c r="BH146" s="1" t="n">
        <v>1010.17367176403</v>
      </c>
      <c r="BI146" s="1" t="n">
        <v>1007.77631473688</v>
      </c>
      <c r="BJ146" s="1" t="n">
        <v>1005.38464714798</v>
      </c>
      <c r="BK146" s="1" t="n">
        <v>1002.99865549507</v>
      </c>
      <c r="BL146" s="1" t="n">
        <v>1000.61832630794</v>
      </c>
      <c r="BM146" s="1" t="n">
        <v>998.243646148369</v>
      </c>
      <c r="BN146" s="1" t="n">
        <v>995.874601610002</v>
      </c>
      <c r="BO146" s="1" t="n">
        <v>993.511179318315</v>
      </c>
      <c r="BP146" s="1" t="n">
        <v>991.15336593052</v>
      </c>
      <c r="BQ146" s="1" t="n">
        <v>988.801148135494</v>
      </c>
      <c r="BR146" s="1" t="n">
        <v>986.454512653707</v>
      </c>
      <c r="BS146" s="1" t="n">
        <v>984.11344623714</v>
      </c>
      <c r="BT146" s="1" t="n">
        <v>981.77793566922</v>
      </c>
      <c r="BU146" s="1" t="n">
        <v>1001.89009036063</v>
      </c>
      <c r="BV146" s="1" t="n">
        <v>1022.41425142501</v>
      </c>
      <c r="BW146" s="1" t="n">
        <v>1043.35885899489</v>
      </c>
      <c r="BX146" s="1" t="n">
        <v>1064.73252610267</v>
      </c>
      <c r="BY146" s="1" t="n">
        <v>1086.54404222251</v>
      </c>
      <c r="BZ146" s="1" t="n">
        <v>1108.80237688483</v>
      </c>
      <c r="CA146" s="1" t="n">
        <v>1131.51668336485</v>
      </c>
      <c r="CB146" s="1" t="n">
        <v>1154.69630244667</v>
      </c>
      <c r="CC146" s="1" t="n">
        <v>1178.35076626448</v>
      </c>
      <c r="CD146" s="1" t="n">
        <v>1202.48980222244</v>
      </c>
      <c r="CE146" s="1" t="n">
        <v>1227.1233369949</v>
      </c>
      <c r="CF146" s="1" t="n">
        <v>1252.26150060851</v>
      </c>
      <c r="CG146" s="1" t="n">
        <v>1277.91463060798</v>
      </c>
      <c r="CH146" s="1" t="n">
        <v>1304.09327630721</v>
      </c>
      <c r="CI146" s="1" t="n">
        <v>1330.80820312744</v>
      </c>
      <c r="CJ146" s="1" t="n">
        <v>1358.07039702432</v>
      </c>
      <c r="CK146" s="1" t="n">
        <v>1385.89106900567</v>
      </c>
      <c r="CL146" s="1" t="n">
        <v>1414.28165974174</v>
      </c>
      <c r="CM146" s="1" t="n">
        <v>1443.25384426996</v>
      </c>
      <c r="CN146" s="1" t="n">
        <v>1472.81953679609</v>
      </c>
      <c r="CO146" s="1" t="n">
        <v>1506.4999844594</v>
      </c>
      <c r="CP146" s="1" t="n">
        <v>1540.95063683988</v>
      </c>
      <c r="CQ146" s="1" t="n">
        <v>1576.18910698451</v>
      </c>
      <c r="CR146" s="1" t="n">
        <v>1612.23341071553</v>
      </c>
      <c r="CS146" s="1" t="n">
        <v>1649.10197584114</v>
      </c>
      <c r="CT146" s="1" t="n">
        <v>1675.4461495187</v>
      </c>
      <c r="CU146" s="1" t="n">
        <v>1762.71607534997</v>
      </c>
      <c r="CV146" s="1" t="n">
        <v>1838.09583490712</v>
      </c>
      <c r="CW146" s="1" t="n">
        <v>1721.61254337027</v>
      </c>
      <c r="CX146" s="1" t="n">
        <v>1709.31224725617</v>
      </c>
      <c r="CY146" s="1" t="n">
        <v>1837.59199232791</v>
      </c>
      <c r="CZ146" s="1" t="n">
        <v>1686.64409249545</v>
      </c>
      <c r="DA146" s="1" t="n">
        <v>1857.22746640612</v>
      </c>
      <c r="DB146" s="1" t="n">
        <v>1869.63773330166</v>
      </c>
      <c r="DC146" s="1" t="n">
        <v>2043.53194523945</v>
      </c>
      <c r="DD146" s="1" t="n">
        <v>1998.23897224127</v>
      </c>
      <c r="DE146" s="1" t="n">
        <v>2093.88121651497</v>
      </c>
      <c r="DF146" s="1" t="n">
        <v>2067.86945926747</v>
      </c>
      <c r="DG146" s="1" t="n">
        <v>2106.17618029446</v>
      </c>
      <c r="DH146" s="1" t="n">
        <v>2102.02552210866</v>
      </c>
      <c r="DI146" s="1" t="n">
        <v>2017.75718921783</v>
      </c>
      <c r="DJ146" s="1" t="n">
        <v>2000.95893047133</v>
      </c>
      <c r="DK146" s="1" t="n">
        <v>1880.29483533355</v>
      </c>
      <c r="DL146" s="1" t="n">
        <v>1883.54347622486</v>
      </c>
      <c r="DM146" s="1" t="n">
        <v>1856.03464336141</v>
      </c>
      <c r="DN146" s="1" t="n">
        <v>1999.11332175139</v>
      </c>
      <c r="DO146" s="1" t="n">
        <v>2084.69981714422</v>
      </c>
      <c r="DP146" s="1" t="n">
        <v>2165.94860223188</v>
      </c>
      <c r="DQ146" s="1" t="n">
        <v>2252.3145998376</v>
      </c>
      <c r="DR146" s="1" t="n">
        <v>2395.46464185592</v>
      </c>
      <c r="DS146" s="1" t="n">
        <v>2386.88290339727</v>
      </c>
      <c r="DT146" s="1" t="n">
        <v>2404.06557935442</v>
      </c>
      <c r="DU146" s="1" t="n">
        <v>2447.87465275663</v>
      </c>
      <c r="DV146" s="1" t="n">
        <v>2368.9323245264</v>
      </c>
      <c r="DW146" s="1" t="n">
        <v>2477.54304618581</v>
      </c>
      <c r="DX146" s="1" t="n">
        <v>2586.2942451332</v>
      </c>
      <c r="DY146" s="1" t="n">
        <v>2430.89903247281</v>
      </c>
      <c r="DZ146" s="1" t="n">
        <v>2406.83742388109</v>
      </c>
      <c r="EA146" s="1" t="n">
        <v>2274.99110064837</v>
      </c>
      <c r="EB146" s="1" t="n">
        <v>2095.66820449934</v>
      </c>
      <c r="EC146" s="1" t="n">
        <v>2128.79095928511</v>
      </c>
      <c r="ED146" s="1" t="n">
        <v>1774.35516358505</v>
      </c>
      <c r="EE146" s="1" t="n">
        <v>1944.06138766538</v>
      </c>
      <c r="EF146" s="1" t="n">
        <v>2041.55233940848</v>
      </c>
      <c r="EG146" s="1" t="n">
        <v>2157.92407856434</v>
      </c>
      <c r="EH146" s="1" t="n">
        <v>2292.81578779321</v>
      </c>
      <c r="EI146" s="1" t="n">
        <v>2328.96869805354</v>
      </c>
      <c r="EJ146" s="1" t="n">
        <v>2326.41278034295</v>
      </c>
      <c r="EK146" s="1" t="n">
        <v>2411.19170294107</v>
      </c>
      <c r="EL146" s="1" t="n">
        <v>2402.90510373611</v>
      </c>
      <c r="EM146" s="1" t="n">
        <v>2570.6708684328</v>
      </c>
      <c r="EN146" s="1" t="n">
        <v>2644.11615465578</v>
      </c>
      <c r="EO146" s="1" t="n">
        <v>2669.15544768591</v>
      </c>
      <c r="EP146" s="1" t="n">
        <v>2813.56272844903</v>
      </c>
      <c r="EQ146" s="1" t="n">
        <v>2824.37770689973</v>
      </c>
      <c r="ER146" s="1" t="n">
        <v>2932.21221404841</v>
      </c>
      <c r="ES146" s="1" t="n">
        <v>2952.45839358797</v>
      </c>
      <c r="ET146" s="1" t="n">
        <v>2992.76245950635</v>
      </c>
      <c r="EU146" s="1" t="n">
        <v>3074.33825908249</v>
      </c>
      <c r="EV146" s="1" t="n">
        <v>3293.77716320611</v>
      </c>
      <c r="EW146" s="1" t="n">
        <v>3447.10511945571</v>
      </c>
      <c r="EX146" s="1" t="n">
        <v>3478.12552882858</v>
      </c>
      <c r="EY146" s="1" t="n">
        <v>3380.65823593235</v>
      </c>
      <c r="EZ146" s="1" t="n">
        <v>3614.57679744597</v>
      </c>
      <c r="FA146" s="1" t="n">
        <v>3810.52552168398</v>
      </c>
      <c r="FB146" s="1" t="n">
        <v>3953.72429040167</v>
      </c>
      <c r="FC146" s="1" t="n">
        <v>4131.54664116736</v>
      </c>
      <c r="FD146" s="1" t="n">
        <v>4224.16683632014</v>
      </c>
      <c r="FE146" s="1" t="n">
        <v>4220.45472831794</v>
      </c>
      <c r="FF146" s="1" t="n">
        <v>4433.08538374673</v>
      </c>
      <c r="FG146" s="1" t="n">
        <v>4512.0279601741</v>
      </c>
      <c r="FH146" s="1" t="n">
        <v>4581.60938468062</v>
      </c>
      <c r="FI146" s="1" t="n">
        <v>4803.87263267833</v>
      </c>
      <c r="FJ146" s="1" t="n">
        <v>5213.60144426283</v>
      </c>
      <c r="FK146" s="1" t="n">
        <v>5384.9674917736</v>
      </c>
      <c r="FL146" s="1" t="n">
        <v>5584.86946813553</v>
      </c>
      <c r="FM146" s="1" t="n">
        <v>5754.7338828808</v>
      </c>
      <c r="FN146" s="1" t="n">
        <v>6036.64058755981</v>
      </c>
      <c r="FO146" s="1" t="n">
        <v>6222.4364433855</v>
      </c>
      <c r="FP146" s="1" t="n">
        <v>6450.92917673889</v>
      </c>
      <c r="FQ146" s="1" t="n">
        <v>6486.91928240241</v>
      </c>
      <c r="FR146" s="1" t="n">
        <v>6809.4066895078</v>
      </c>
      <c r="FS146" s="1" t="n">
        <v>7130.33564607818</v>
      </c>
      <c r="FT146" s="1" t="n">
        <v>7322.16318472835</v>
      </c>
      <c r="FU146" s="1" t="n">
        <v>7519.0754991837</v>
      </c>
      <c r="FV146" s="1" t="n">
        <v>7630.73833148731</v>
      </c>
      <c r="FW146" s="1" t="n">
        <v>7674.92910837904</v>
      </c>
      <c r="FX146" s="1" t="n">
        <v>8156.86894755278</v>
      </c>
      <c r="FY146" s="1" t="n">
        <v>8734.87004368142</v>
      </c>
      <c r="FZ146" s="1" t="n">
        <v>9319.56423316087</v>
      </c>
      <c r="GA146" s="1" t="n">
        <v>9890.21788445283</v>
      </c>
      <c r="GB146" s="1" t="n">
        <v>9611.14754111029</v>
      </c>
      <c r="GC146" s="1" t="n">
        <v>9063.13555327676</v>
      </c>
      <c r="GD146" s="1" t="n">
        <v>9177.23468432165</v>
      </c>
      <c r="GE146" s="1" t="n">
        <v>9184.98956794598</v>
      </c>
      <c r="GF146" s="1" t="n">
        <v>8713.36154076207</v>
      </c>
      <c r="GG146" s="1" t="n">
        <v>8688.15600302276</v>
      </c>
      <c r="GH146" s="1" t="n">
        <v>8628.25723491771</v>
      </c>
      <c r="GI146" s="1" t="n">
        <v>8815.26807466373</v>
      </c>
      <c r="GJ146" s="1" t="n">
        <v>9103.39235170007</v>
      </c>
      <c r="GK146" s="1" t="n">
        <v>9315.66065991881</v>
      </c>
      <c r="GL146" s="1" t="n">
        <v>9472.38429464356</v>
      </c>
      <c r="GM146" s="1" t="n">
        <v>9482.49082312823</v>
      </c>
      <c r="GN146" s="1" t="n">
        <v>9733.59235214247</v>
      </c>
      <c r="GO146" s="1" t="n">
        <v>8954.52424759647</v>
      </c>
      <c r="GP146" s="1" t="n">
        <v>9274.69879980724</v>
      </c>
      <c r="GQ146" s="1" t="n">
        <v>9767.29752993649</v>
      </c>
      <c r="GR146" s="1" t="n">
        <v>10108.772095505</v>
      </c>
      <c r="GS146" s="1" t="n">
        <v>10358.7968552724</v>
      </c>
      <c r="GT146" s="1" t="n">
        <v>10894.5144774011</v>
      </c>
      <c r="GU146" s="1" t="n">
        <v>10763.0809072141</v>
      </c>
      <c r="GV146" s="1" t="n">
        <v>10742.440529834</v>
      </c>
      <c r="GW146" s="1" t="n">
        <v>10778.2077065436</v>
      </c>
      <c r="GX146" s="1" t="n">
        <v>11118.6897555775</v>
      </c>
      <c r="GY146" s="1" t="n">
        <v>11317</v>
      </c>
      <c r="GZ146" s="1" t="n">
        <v>11739.7077496501</v>
      </c>
      <c r="HA146" s="1" t="n">
        <v>11924.4589899311</v>
      </c>
      <c r="HB146" s="1" t="n">
        <v>11870.9570323346</v>
      </c>
      <c r="HC146" s="1" t="n">
        <v>10980.002747202</v>
      </c>
      <c r="HD146" s="1" t="n">
        <v>11390.5835353395</v>
      </c>
      <c r="HE146" s="1" t="n">
        <v>11689.2952097799</v>
      </c>
      <c r="HF146" s="1" t="n">
        <v>12030.3862129571</v>
      </c>
    </row>
    <row r="147" customFormat="false" ht="12.75" hidden="false" customHeight="false" outlineLevel="0" collapsed="false">
      <c r="A147" s="1" t="s">
        <v>146</v>
      </c>
      <c r="B147" s="1" t="n">
        <v>553.052055594834</v>
      </c>
      <c r="C147" s="1" t="n">
        <v>553.052055594834</v>
      </c>
      <c r="D147" s="1" t="n">
        <v>553.052055594834</v>
      </c>
      <c r="E147" s="1" t="n">
        <v>553.052055594834</v>
      </c>
      <c r="F147" s="1" t="n">
        <v>553.052055594834</v>
      </c>
      <c r="G147" s="1" t="n">
        <v>553.052055594834</v>
      </c>
      <c r="H147" s="1" t="n">
        <v>553.052055594834</v>
      </c>
      <c r="I147" s="1" t="n">
        <v>553.052055594834</v>
      </c>
      <c r="J147" s="1" t="n">
        <v>553.052055594834</v>
      </c>
      <c r="K147" s="1" t="n">
        <v>553.052055594834</v>
      </c>
      <c r="L147" s="1" t="n">
        <v>553.052055594834</v>
      </c>
      <c r="M147" s="1" t="n">
        <v>553.052055594834</v>
      </c>
      <c r="N147" s="1" t="n">
        <v>553.052055594834</v>
      </c>
      <c r="O147" s="1" t="n">
        <v>553.052055594834</v>
      </c>
      <c r="P147" s="1" t="n">
        <v>553.052055594834</v>
      </c>
      <c r="Q147" s="1" t="n">
        <v>553.052055594834</v>
      </c>
      <c r="R147" s="1" t="n">
        <v>553.052055594834</v>
      </c>
      <c r="S147" s="1" t="n">
        <v>553.052055594834</v>
      </c>
      <c r="T147" s="1" t="n">
        <v>553.052055594834</v>
      </c>
      <c r="U147" s="1" t="n">
        <v>553.052055594834</v>
      </c>
      <c r="V147" s="1" t="n">
        <v>553.052055594834</v>
      </c>
      <c r="W147" s="1" t="n">
        <v>554.84806026768</v>
      </c>
      <c r="X147" s="1" t="n">
        <v>556.649897362181</v>
      </c>
      <c r="Y147" s="1" t="n">
        <v>558.457585818788</v>
      </c>
      <c r="Z147" s="1" t="n">
        <v>560.271144639464</v>
      </c>
      <c r="AA147" s="1" t="n">
        <v>562.090592887878</v>
      </c>
      <c r="AB147" s="1" t="n">
        <v>563.915949689605</v>
      </c>
      <c r="AC147" s="1" t="n">
        <v>565.747234232334</v>
      </c>
      <c r="AD147" s="1" t="n">
        <v>567.58446576606</v>
      </c>
      <c r="AE147" s="1" t="n">
        <v>569.427663603295</v>
      </c>
      <c r="AF147" s="1" t="n">
        <v>571.276847119266</v>
      </c>
      <c r="AG147" s="1" t="n">
        <v>573.132035752118</v>
      </c>
      <c r="AH147" s="1" t="n">
        <v>574.993249003123</v>
      </c>
      <c r="AI147" s="1" t="n">
        <v>576.860506436881</v>
      </c>
      <c r="AJ147" s="1" t="n">
        <v>578.733827681527</v>
      </c>
      <c r="AK147" s="1" t="n">
        <v>580.613232428938</v>
      </c>
      <c r="AL147" s="1" t="n">
        <v>582.498740434938</v>
      </c>
      <c r="AM147" s="1" t="n">
        <v>584.390371519507</v>
      </c>
      <c r="AN147" s="1" t="n">
        <v>586.288145566991</v>
      </c>
      <c r="AO147" s="1" t="n">
        <v>588.192082526307</v>
      </c>
      <c r="AP147" s="1" t="n">
        <v>590.102202411156</v>
      </c>
      <c r="AQ147" s="1" t="n">
        <v>592.018525300233</v>
      </c>
      <c r="AR147" s="1" t="n">
        <v>593.941071337436</v>
      </c>
      <c r="AS147" s="1" t="n">
        <v>595.86986073208</v>
      </c>
      <c r="AT147" s="1" t="n">
        <v>597.804913759108</v>
      </c>
      <c r="AU147" s="1" t="n">
        <v>599.746250759306</v>
      </c>
      <c r="AV147" s="1" t="n">
        <v>601.693892139514</v>
      </c>
      <c r="AW147" s="1" t="n">
        <v>603.647858372844</v>
      </c>
      <c r="AX147" s="1" t="n">
        <v>605.60816999889</v>
      </c>
      <c r="AY147" s="1" t="n">
        <v>607.57484762395</v>
      </c>
      <c r="AZ147" s="1" t="n">
        <v>609.547911921239</v>
      </c>
      <c r="BA147" s="1" t="n">
        <v>611.527383631106</v>
      </c>
      <c r="BB147" s="1" t="n">
        <v>613.513283561256</v>
      </c>
      <c r="BC147" s="1" t="n">
        <v>615.505632586962</v>
      </c>
      <c r="BD147" s="1" t="n">
        <v>617.504451651292</v>
      </c>
      <c r="BE147" s="1" t="n">
        <v>619.509761765321</v>
      </c>
      <c r="BF147" s="1" t="n">
        <v>621.52158400836</v>
      </c>
      <c r="BG147" s="1" t="n">
        <v>623.539939528174</v>
      </c>
      <c r="BH147" s="1" t="n">
        <v>625.5648495412</v>
      </c>
      <c r="BI147" s="1" t="n">
        <v>627.596335332779</v>
      </c>
      <c r="BJ147" s="1" t="n">
        <v>629.634418257372</v>
      </c>
      <c r="BK147" s="1" t="n">
        <v>631.679119738788</v>
      </c>
      <c r="BL147" s="1" t="n">
        <v>633.730461270409</v>
      </c>
      <c r="BM147" s="1" t="n">
        <v>635.788464415416</v>
      </c>
      <c r="BN147" s="1" t="n">
        <v>637.853150807014</v>
      </c>
      <c r="BO147" s="1" t="n">
        <v>639.924542148661</v>
      </c>
      <c r="BP147" s="1" t="n">
        <v>642.002660214295</v>
      </c>
      <c r="BQ147" s="1" t="n">
        <v>644.087526848566</v>
      </c>
      <c r="BR147" s="1" t="n">
        <v>646.179163967061</v>
      </c>
      <c r="BS147" s="1" t="n">
        <v>648.277593556537</v>
      </c>
      <c r="BT147" s="1" t="n">
        <v>650.382837675152</v>
      </c>
      <c r="BU147" s="1" t="n">
        <v>652.494918452697</v>
      </c>
      <c r="BV147" s="1" t="n">
        <v>654.613858090827</v>
      </c>
      <c r="BW147" s="1" t="n">
        <v>656.739678863298</v>
      </c>
      <c r="BX147" s="1" t="n">
        <v>658.872403116196</v>
      </c>
      <c r="BY147" s="1" t="n">
        <v>661.012053268175</v>
      </c>
      <c r="BZ147" s="1" t="n">
        <v>663.158651810695</v>
      </c>
      <c r="CA147" s="1" t="n">
        <v>665.312221308252</v>
      </c>
      <c r="CB147" s="1" t="n">
        <v>667.472784398622</v>
      </c>
      <c r="CC147" s="1" t="n">
        <v>669.640363793094</v>
      </c>
      <c r="CD147" s="1" t="n">
        <v>671.814982276711</v>
      </c>
      <c r="CE147" s="1" t="n">
        <v>673.996662708509</v>
      </c>
      <c r="CF147" s="1" t="n">
        <v>676.185428021758</v>
      </c>
      <c r="CG147" s="1" t="n">
        <v>678.381301224203</v>
      </c>
      <c r="CH147" s="1" t="n">
        <v>680.584305398303</v>
      </c>
      <c r="CI147" s="1" t="n">
        <v>682.794463701479</v>
      </c>
      <c r="CJ147" s="1" t="n">
        <v>685.011799366351</v>
      </c>
      <c r="CK147" s="1" t="n">
        <v>687.236335700989</v>
      </c>
      <c r="CL147" s="1" t="n">
        <v>689.468096089152</v>
      </c>
      <c r="CM147" s="1" t="n">
        <v>691.707103990538</v>
      </c>
      <c r="CN147" s="1" t="n">
        <v>693.953382941028</v>
      </c>
      <c r="CO147" s="1" t="n">
        <v>696.206956552935</v>
      </c>
      <c r="CP147" s="1" t="n">
        <v>698.467848515252</v>
      </c>
      <c r="CQ147" s="1" t="n">
        <v>700.736082593899</v>
      </c>
      <c r="CR147" s="1" t="n">
        <v>703.011682631977</v>
      </c>
      <c r="CS147" s="1" t="n">
        <v>705.294672550014</v>
      </c>
      <c r="CT147" s="1" t="n">
        <v>707.585076346219</v>
      </c>
      <c r="CU147" s="1" t="n">
        <v>709.882918096734</v>
      </c>
      <c r="CV147" s="1" t="n">
        <v>712.188221955887</v>
      </c>
      <c r="CW147" s="1" t="n">
        <v>714.501012156446</v>
      </c>
      <c r="CX147" s="1" t="n">
        <v>716.821313009874</v>
      </c>
      <c r="CY147" s="1" t="n">
        <v>719.149148906581</v>
      </c>
      <c r="CZ147" s="1" t="n">
        <v>721.484544316188</v>
      </c>
      <c r="DA147" s="1" t="n">
        <v>723.827523787776</v>
      </c>
      <c r="DB147" s="1" t="n">
        <v>726.178111950149</v>
      </c>
      <c r="DC147" s="1" t="n">
        <v>728.536333512093</v>
      </c>
      <c r="DD147" s="1" t="n">
        <v>730.902213262632</v>
      </c>
      <c r="DE147" s="1" t="n">
        <v>733.275776071293</v>
      </c>
      <c r="DF147" s="1" t="n">
        <v>735.657046888364</v>
      </c>
      <c r="DG147" s="1" t="n">
        <v>738.046050745158</v>
      </c>
      <c r="DH147" s="1" t="n">
        <v>740.442812754275</v>
      </c>
      <c r="DI147" s="1" t="n">
        <v>742.847358109869</v>
      </c>
      <c r="DJ147" s="1" t="n">
        <v>745.259712087908</v>
      </c>
      <c r="DK147" s="1" t="n">
        <v>747.679900046446</v>
      </c>
      <c r="DL147" s="1" t="n">
        <v>767.924151360415</v>
      </c>
      <c r="DM147" s="1" t="n">
        <v>788.716537927502</v>
      </c>
      <c r="DN147" s="1" t="n">
        <v>810.071901109388</v>
      </c>
      <c r="DO147" s="1" t="n">
        <v>832.005484113859</v>
      </c>
      <c r="DP147" s="1" t="n">
        <v>854.532942875229</v>
      </c>
      <c r="DQ147" s="1" t="n">
        <v>877.670357229363</v>
      </c>
      <c r="DR147" s="1" t="n">
        <v>901.434242391273</v>
      </c>
      <c r="DS147" s="1" t="n">
        <v>925.841560743488</v>
      </c>
      <c r="DT147" s="1" t="n">
        <v>950.909733943603</v>
      </c>
      <c r="DU147" s="1" t="n">
        <v>976.65665535965</v>
      </c>
      <c r="DV147" s="1" t="n">
        <v>1003.10070284218</v>
      </c>
      <c r="DW147" s="1" t="n">
        <v>1030.26075184215</v>
      </c>
      <c r="DX147" s="1" t="n">
        <v>1058.15618888401</v>
      </c>
      <c r="DY147" s="1" t="n">
        <v>1086.80692540357</v>
      </c>
      <c r="DZ147" s="1" t="n">
        <v>1116.23341196054</v>
      </c>
      <c r="EA147" s="1" t="n">
        <v>1146.45665283591</v>
      </c>
      <c r="EB147" s="1" t="n">
        <v>1177.49822102457</v>
      </c>
      <c r="EC147" s="1" t="n">
        <v>1209.38027363384</v>
      </c>
      <c r="ED147" s="1" t="n">
        <v>1242.12556769896</v>
      </c>
      <c r="EE147" s="1" t="n">
        <v>1275.7574764268</v>
      </c>
      <c r="EF147" s="1" t="n">
        <v>1310.30000587939</v>
      </c>
      <c r="EG147" s="1" t="n">
        <v>1345.77781210913</v>
      </c>
      <c r="EH147" s="1" t="n">
        <v>1382.21621875802</v>
      </c>
      <c r="EI147" s="1" t="n">
        <v>1419.64123513341</v>
      </c>
      <c r="EJ147" s="1" t="n">
        <v>1458.07957477304</v>
      </c>
      <c r="EK147" s="1" t="n">
        <v>1497.55867451297</v>
      </c>
      <c r="EL147" s="1" t="n">
        <v>1538.10671407157</v>
      </c>
      <c r="EM147" s="1" t="n">
        <v>1579.75263616394</v>
      </c>
      <c r="EN147" s="1" t="n">
        <v>1622.52616716086</v>
      </c>
      <c r="EO147" s="1" t="n">
        <v>1666.4578383071</v>
      </c>
      <c r="EP147" s="1" t="n">
        <v>1711.57900751431</v>
      </c>
      <c r="EQ147" s="1" t="n">
        <v>1757.92188174388</v>
      </c>
      <c r="ER147" s="1" t="n">
        <v>1805.51953999595</v>
      </c>
      <c r="ES147" s="1" t="n">
        <v>1854.40595692074</v>
      </c>
      <c r="ET147" s="1" t="n">
        <v>1904.61602706934</v>
      </c>
      <c r="EU147" s="1" t="n">
        <v>1956.18558980094</v>
      </c>
      <c r="EV147" s="1" t="n">
        <v>2009.15145486463</v>
      </c>
      <c r="EW147" s="1" t="n">
        <v>2063.55142867372</v>
      </c>
      <c r="EX147" s="1" t="n">
        <v>2119.42434129151</v>
      </c>
      <c r="EY147" s="1" t="n">
        <v>2176.81007414775</v>
      </c>
      <c r="EZ147" s="1" t="n">
        <v>2235.74958850555</v>
      </c>
      <c r="FA147" s="1" t="n">
        <v>2296.28495469902</v>
      </c>
      <c r="FB147" s="1" t="n">
        <v>2358.4593821626</v>
      </c>
      <c r="FC147" s="1" t="n">
        <v>2422.31725027344</v>
      </c>
      <c r="FD147" s="1" t="n">
        <v>2487.90414002887</v>
      </c>
      <c r="FE147" s="1" t="n">
        <v>2555.26686658161</v>
      </c>
      <c r="FF147" s="1" t="n">
        <v>2624.45351265585</v>
      </c>
      <c r="FG147" s="1" t="n">
        <v>2695.51346286814</v>
      </c>
      <c r="FH147" s="1" t="n">
        <v>2768.49743897757</v>
      </c>
      <c r="FI147" s="1" t="n">
        <v>2843.45753609033</v>
      </c>
      <c r="FJ147" s="1" t="n">
        <v>2920.44725984463</v>
      </c>
      <c r="FK147" s="1" t="n">
        <v>2999.52156460234</v>
      </c>
      <c r="FL147" s="1" t="n">
        <v>3080.73689267483</v>
      </c>
      <c r="FM147" s="1" t="n">
        <v>3164.1512146108</v>
      </c>
      <c r="FN147" s="1" t="n">
        <v>3249.82407057496</v>
      </c>
      <c r="FO147" s="1" t="n">
        <v>3337.81661284716</v>
      </c>
      <c r="FP147" s="1" t="n">
        <v>3428.19164947207</v>
      </c>
      <c r="FQ147" s="1" t="n">
        <v>3469.53012076869</v>
      </c>
      <c r="FR147" s="1" t="n">
        <v>3495.17626692958</v>
      </c>
      <c r="FS147" s="1" t="n">
        <v>4682.78446251421</v>
      </c>
      <c r="FT147" s="1" t="n">
        <v>5384.38078220253</v>
      </c>
      <c r="FU147" s="1" t="n">
        <v>5331.3060779491</v>
      </c>
      <c r="FV147" s="1" t="n">
        <v>5247.18693905048</v>
      </c>
      <c r="FW147" s="1" t="n">
        <v>5234.54568004228</v>
      </c>
      <c r="FX147" s="1" t="n">
        <v>5358.55388778284</v>
      </c>
      <c r="FY147" s="1" t="n">
        <v>5290.99595945912</v>
      </c>
      <c r="FZ147" s="1" t="n">
        <v>4748.18544548398</v>
      </c>
      <c r="GA147" s="1" t="n">
        <v>5037.39161330879</v>
      </c>
      <c r="GB147" s="1" t="n">
        <v>4745.82539117684</v>
      </c>
      <c r="GC147" s="1" t="n">
        <v>4692.93512281351</v>
      </c>
      <c r="GD147" s="1" t="n">
        <v>4372.6365743637</v>
      </c>
      <c r="GE147" s="1" t="n">
        <v>4958.07929051146</v>
      </c>
      <c r="GF147" s="1" t="n">
        <v>5220.77627013616</v>
      </c>
      <c r="GG147" s="1" t="n">
        <v>5205.1004790444</v>
      </c>
      <c r="GH147" s="1" t="n">
        <v>5399.41848551946</v>
      </c>
      <c r="GI147" s="1" t="n">
        <v>5316.17093260763</v>
      </c>
      <c r="GJ147" s="1" t="n">
        <v>5408.70650595754</v>
      </c>
      <c r="GK147" s="1" t="n">
        <v>5603.01847843831</v>
      </c>
      <c r="GL147" s="1" t="n">
        <v>5659.93018850525</v>
      </c>
      <c r="GM147" s="1" t="n">
        <v>5899.17060906874</v>
      </c>
      <c r="GN147" s="1" t="n">
        <v>5898.4779589175</v>
      </c>
      <c r="GO147" s="1" t="n">
        <v>5918.55903400397</v>
      </c>
      <c r="GP147" s="1" t="n">
        <v>5582.7401683684</v>
      </c>
      <c r="GQ147" s="1" t="n">
        <v>5238.14402213777</v>
      </c>
      <c r="GR147" s="1" t="n">
        <v>5217.37272857471</v>
      </c>
      <c r="GS147" s="1" t="n">
        <v>5053.20305113294</v>
      </c>
      <c r="GT147" s="1" t="n">
        <v>5530.15570851458</v>
      </c>
      <c r="GU147" s="1" t="n">
        <v>5543.41323275597</v>
      </c>
      <c r="GV147" s="1" t="n">
        <v>5565.14687807459</v>
      </c>
      <c r="GW147" s="1" t="n">
        <v>5534.02035609082</v>
      </c>
      <c r="GX147" s="1" t="n">
        <v>5458.98936031183</v>
      </c>
      <c r="GY147" s="1" t="n">
        <v>5508</v>
      </c>
      <c r="GZ147" s="1" t="n">
        <v>5527.40856117724</v>
      </c>
      <c r="HA147" s="1" t="n">
        <v>5441.67355837596</v>
      </c>
      <c r="HB147" s="1" t="n">
        <v>5330.06601704576</v>
      </c>
      <c r="HC147" s="1" t="n">
        <v>5409.57460138369</v>
      </c>
      <c r="HD147" s="1" t="n">
        <v>5561.49351047601</v>
      </c>
      <c r="HE147" s="1" t="n">
        <v>5688.06251059376</v>
      </c>
      <c r="HF147" s="1" t="n">
        <v>5778.87414683882</v>
      </c>
    </row>
    <row r="148" customFormat="false" ht="12.75" hidden="false" customHeight="false" outlineLevel="0" collapsed="false">
      <c r="A148" s="1" t="s">
        <v>147</v>
      </c>
      <c r="B148" s="1" t="n">
        <v>467.26090296784</v>
      </c>
      <c r="C148" s="1" t="n">
        <v>467.263726748852</v>
      </c>
      <c r="D148" s="1" t="n">
        <v>467.266550546928</v>
      </c>
      <c r="E148" s="1" t="n">
        <v>467.26937436207</v>
      </c>
      <c r="F148" s="1" t="n">
        <v>467.272198194276</v>
      </c>
      <c r="G148" s="1" t="n">
        <v>467.275022043548</v>
      </c>
      <c r="H148" s="1" t="n">
        <v>467.277845909885</v>
      </c>
      <c r="I148" s="1" t="n">
        <v>467.280669793287</v>
      </c>
      <c r="J148" s="1" t="n">
        <v>467.283493693755</v>
      </c>
      <c r="K148" s="1" t="n">
        <v>467.286317611288</v>
      </c>
      <c r="L148" s="1" t="n">
        <v>467.289141545887</v>
      </c>
      <c r="M148" s="1" t="n">
        <v>467.291965497552</v>
      </c>
      <c r="N148" s="1" t="n">
        <v>467.294789466283</v>
      </c>
      <c r="O148" s="1" t="n">
        <v>467.297613452079</v>
      </c>
      <c r="P148" s="1" t="n">
        <v>467.300437454942</v>
      </c>
      <c r="Q148" s="1" t="n">
        <v>467.303261474871</v>
      </c>
      <c r="R148" s="1" t="n">
        <v>467.306085511866</v>
      </c>
      <c r="S148" s="1" t="n">
        <v>467.308909565928</v>
      </c>
      <c r="T148" s="1" t="n">
        <v>467.311733637056</v>
      </c>
      <c r="U148" s="1" t="n">
        <v>467.314557725251</v>
      </c>
      <c r="V148" s="1" t="n">
        <v>467.317381830513</v>
      </c>
      <c r="W148" s="1" t="n">
        <v>469.789712407996</v>
      </c>
      <c r="X148" s="1" t="n">
        <v>472.27512278675</v>
      </c>
      <c r="Y148" s="1" t="n">
        <v>474.773682165125</v>
      </c>
      <c r="Z148" s="1" t="n">
        <v>477.285460107567</v>
      </c>
      <c r="AA148" s="1" t="n">
        <v>479.810526546547</v>
      </c>
      <c r="AB148" s="1" t="n">
        <v>482.348951784515</v>
      </c>
      <c r="AC148" s="1" t="n">
        <v>484.900806495852</v>
      </c>
      <c r="AD148" s="1" t="n">
        <v>487.466161728842</v>
      </c>
      <c r="AE148" s="1" t="n">
        <v>490.045088907647</v>
      </c>
      <c r="AF148" s="1" t="n">
        <v>492.637659834298</v>
      </c>
      <c r="AG148" s="1" t="n">
        <v>495.24394669069</v>
      </c>
      <c r="AH148" s="1" t="n">
        <v>497.864022040596</v>
      </c>
      <c r="AI148" s="1" t="n">
        <v>500.497958831688</v>
      </c>
      <c r="AJ148" s="1" t="n">
        <v>503.145830397562</v>
      </c>
      <c r="AK148" s="1" t="n">
        <v>505.807710459786</v>
      </c>
      <c r="AL148" s="1" t="n">
        <v>508.483673129949</v>
      </c>
      <c r="AM148" s="1" t="n">
        <v>511.173792911725</v>
      </c>
      <c r="AN148" s="1" t="n">
        <v>513.87814470295</v>
      </c>
      <c r="AO148" s="1" t="n">
        <v>516.596803797703</v>
      </c>
      <c r="AP148" s="1" t="n">
        <v>519.329845888405</v>
      </c>
      <c r="AQ148" s="1" t="n">
        <v>522.077347067926</v>
      </c>
      <c r="AR148" s="1" t="n">
        <v>524.839383831702</v>
      </c>
      <c r="AS148" s="1" t="n">
        <v>527.616033079869</v>
      </c>
      <c r="AT148" s="1" t="n">
        <v>530.407372119398</v>
      </c>
      <c r="AU148" s="1" t="n">
        <v>533.213478666252</v>
      </c>
      <c r="AV148" s="1" t="n">
        <v>536.03443084755</v>
      </c>
      <c r="AW148" s="1" t="n">
        <v>538.870307203737</v>
      </c>
      <c r="AX148" s="1" t="n">
        <v>541.721186690777</v>
      </c>
      <c r="AY148" s="1" t="n">
        <v>544.587148682347</v>
      </c>
      <c r="AZ148" s="1" t="n">
        <v>547.468272972049</v>
      </c>
      <c r="BA148" s="1" t="n">
        <v>550.364639775632</v>
      </c>
      <c r="BB148" s="1" t="n">
        <v>553.276329733222</v>
      </c>
      <c r="BC148" s="1" t="n">
        <v>556.20342391157</v>
      </c>
      <c r="BD148" s="1" t="n">
        <v>559.146003806312</v>
      </c>
      <c r="BE148" s="1" t="n">
        <v>562.10415134423</v>
      </c>
      <c r="BF148" s="1" t="n">
        <v>565.077948885539</v>
      </c>
      <c r="BG148" s="1" t="n">
        <v>568.067479226181</v>
      </c>
      <c r="BH148" s="1" t="n">
        <v>571.072825600124</v>
      </c>
      <c r="BI148" s="1" t="n">
        <v>574.094071681686</v>
      </c>
      <c r="BJ148" s="1" t="n">
        <v>577.13130158786</v>
      </c>
      <c r="BK148" s="1" t="n">
        <v>580.18459988066</v>
      </c>
      <c r="BL148" s="1" t="n">
        <v>583.25405156947</v>
      </c>
      <c r="BM148" s="1" t="n">
        <v>586.339742113417</v>
      </c>
      <c r="BN148" s="1" t="n">
        <v>589.441757423745</v>
      </c>
      <c r="BO148" s="1" t="n">
        <v>592.560183866212</v>
      </c>
      <c r="BP148" s="1" t="n">
        <v>595.695108263488</v>
      </c>
      <c r="BQ148" s="1" t="n">
        <v>598.84661789758</v>
      </c>
      <c r="BR148" s="1" t="n">
        <v>602.014800512254</v>
      </c>
      <c r="BS148" s="1" t="n">
        <v>605.199744315488</v>
      </c>
      <c r="BT148" s="1" t="n">
        <v>608.401537981915</v>
      </c>
      <c r="BU148" s="1" t="n">
        <v>611.620270655305</v>
      </c>
      <c r="BV148" s="1" t="n">
        <v>614.856031951037</v>
      </c>
      <c r="BW148" s="1" t="n">
        <v>618.108911958599</v>
      </c>
      <c r="BX148" s="1" t="n">
        <v>621.379001244096</v>
      </c>
      <c r="BY148" s="1" t="n">
        <v>624.666390852769</v>
      </c>
      <c r="BZ148" s="1" t="n">
        <v>627.971172311533</v>
      </c>
      <c r="CA148" s="1" t="n">
        <v>631.293437631523</v>
      </c>
      <c r="CB148" s="1" t="n">
        <v>634.633279310657</v>
      </c>
      <c r="CC148" s="1" t="n">
        <v>637.99079033621</v>
      </c>
      <c r="CD148" s="1" t="n">
        <v>641.366064187404</v>
      </c>
      <c r="CE148" s="1" t="n">
        <v>644.759194838012</v>
      </c>
      <c r="CF148" s="1" t="n">
        <v>648.170276758971</v>
      </c>
      <c r="CG148" s="1" t="n">
        <v>651.599404921014</v>
      </c>
      <c r="CH148" s="1" t="n">
        <v>655.046674797315</v>
      </c>
      <c r="CI148" s="1" t="n">
        <v>658.512182366147</v>
      </c>
      <c r="CJ148" s="1" t="n">
        <v>632.424482671042</v>
      </c>
      <c r="CK148" s="1" t="n">
        <v>738.726355679684</v>
      </c>
      <c r="CL148" s="1" t="n">
        <v>709.89176223812</v>
      </c>
      <c r="CM148" s="1" t="n">
        <v>659.407209441159</v>
      </c>
      <c r="CN148" s="1" t="n">
        <v>656.0136444024</v>
      </c>
      <c r="CO148" s="1" t="n">
        <v>600.27186164955</v>
      </c>
      <c r="CP148" s="1" t="n">
        <v>656.459305178169</v>
      </c>
      <c r="CQ148" s="1" t="n">
        <v>743.156818591904</v>
      </c>
      <c r="CR148" s="1" t="n">
        <v>844.071906189165</v>
      </c>
      <c r="CS148" s="1" t="n">
        <v>780.2727163492</v>
      </c>
      <c r="CT148" s="1" t="n">
        <v>858.488886245439</v>
      </c>
      <c r="CU148" s="1" t="n">
        <v>843.246849933655</v>
      </c>
      <c r="CV148" s="1" t="n">
        <v>864.777290175972</v>
      </c>
      <c r="CW148" s="1" t="n">
        <v>916.699529239817</v>
      </c>
      <c r="CX148" s="1" t="n">
        <v>896.076034105812</v>
      </c>
      <c r="CY148" s="1" t="n">
        <v>917.482254451132</v>
      </c>
      <c r="CZ148" s="1" t="n">
        <v>995.959120382192</v>
      </c>
      <c r="DA148" s="1" t="n">
        <v>926.281424388261</v>
      </c>
      <c r="DB148" s="1" t="n">
        <v>1023.28716027423</v>
      </c>
      <c r="DC148" s="1" t="n">
        <v>904.791554122728</v>
      </c>
      <c r="DD148" s="1" t="n">
        <v>863.861141506452</v>
      </c>
      <c r="DE148" s="1" t="n">
        <v>829.229299999679</v>
      </c>
      <c r="DF148" s="1" t="n">
        <v>904.644659031671</v>
      </c>
      <c r="DG148" s="1" t="n">
        <v>938.26150990469</v>
      </c>
      <c r="DH148" s="1" t="n">
        <v>1000.13004232783</v>
      </c>
      <c r="DI148" s="1" t="n">
        <v>923.057206064788</v>
      </c>
      <c r="DJ148" s="1" t="n">
        <v>996.293523016168</v>
      </c>
      <c r="DK148" s="1" t="n">
        <v>1045.55443017518</v>
      </c>
      <c r="DL148" s="1" t="n">
        <v>997.38499467761</v>
      </c>
      <c r="DM148" s="1" t="n">
        <v>1025.43037242008</v>
      </c>
      <c r="DN148" s="1" t="n">
        <v>910.739739715356</v>
      </c>
      <c r="DO148" s="1" t="n">
        <v>798.845917681565</v>
      </c>
      <c r="DP148" s="1" t="n">
        <v>488.530724374195</v>
      </c>
      <c r="DQ148" s="1" t="n">
        <v>420.740480067198</v>
      </c>
      <c r="DR148" s="1" t="n">
        <v>422.006475051245</v>
      </c>
      <c r="DS148" s="1" t="n">
        <v>385.872101135879</v>
      </c>
      <c r="DT148" s="1" t="n">
        <v>447.45383135821</v>
      </c>
      <c r="DU148" s="1" t="n">
        <v>514.844877294359</v>
      </c>
      <c r="DV148" s="1" t="n">
        <v>651.574581100776</v>
      </c>
      <c r="DW148" s="1" t="n">
        <v>813.413301945493</v>
      </c>
      <c r="DX148" s="1" t="n">
        <v>912.345671956771</v>
      </c>
      <c r="DY148" s="1" t="n">
        <v>949.411245710827</v>
      </c>
      <c r="DZ148" s="1" t="n">
        <v>997.368449656538</v>
      </c>
      <c r="EA148" s="1" t="n">
        <v>1007.9266354906</v>
      </c>
      <c r="EB148" s="1" t="n">
        <v>1052.33662942803</v>
      </c>
      <c r="EC148" s="1" t="n">
        <v>1060.76973090502</v>
      </c>
      <c r="ED148" s="1" t="n">
        <v>1043.31992560472</v>
      </c>
      <c r="EE148" s="1" t="n">
        <v>1081.43911528278</v>
      </c>
      <c r="EF148" s="1" t="n">
        <v>1179.46051152892</v>
      </c>
      <c r="EG148" s="1" t="n">
        <v>1347.17671998063</v>
      </c>
      <c r="EH148" s="1" t="n">
        <v>1437.31843243494</v>
      </c>
      <c r="EI148" s="1" t="n">
        <v>1554.95593586588</v>
      </c>
      <c r="EJ148" s="1" t="n">
        <v>1548.97190162872</v>
      </c>
      <c r="EK148" s="1" t="n">
        <v>1610.04241009405</v>
      </c>
      <c r="EL148" s="1" t="n">
        <v>1541.39297962896</v>
      </c>
      <c r="EM148" s="1" t="n">
        <v>1510.90066303594</v>
      </c>
      <c r="EN148" s="1" t="n">
        <v>1481.01155495853</v>
      </c>
      <c r="EO148" s="1" t="n">
        <v>1451.71372253777</v>
      </c>
      <c r="EP148" s="1" t="n">
        <v>1422.99546897422</v>
      </c>
      <c r="EQ148" s="1" t="n">
        <v>1394.84532885821</v>
      </c>
      <c r="ER148" s="1" t="n">
        <v>1367.25206359235</v>
      </c>
      <c r="ES148" s="1" t="n">
        <v>1517.57030332568</v>
      </c>
      <c r="ET148" s="1" t="n">
        <v>1712.76175824669</v>
      </c>
      <c r="EU148" s="1" t="n">
        <v>1868.76168354183</v>
      </c>
      <c r="EV148" s="1" t="n">
        <v>2022.09580989805</v>
      </c>
      <c r="EW148" s="1" t="n">
        <v>1994.69019280918</v>
      </c>
      <c r="EX148" s="1" t="n">
        <v>2085.50647258625</v>
      </c>
      <c r="EY148" s="1" t="n">
        <v>2137.22526352586</v>
      </c>
      <c r="EZ148" s="1" t="n">
        <v>2201.31039825653</v>
      </c>
      <c r="FA148" s="1" t="n">
        <v>2345.34663274152</v>
      </c>
      <c r="FB148" s="1" t="n">
        <v>2522.21555665248</v>
      </c>
      <c r="FC148" s="1" t="n">
        <v>2526.28963527094</v>
      </c>
      <c r="FD148" s="1" t="n">
        <v>2665.75056007204</v>
      </c>
      <c r="FE148" s="1" t="n">
        <v>2586.84072610197</v>
      </c>
      <c r="FF148" s="1" t="n">
        <v>2778.72476135866</v>
      </c>
      <c r="FG148" s="1" t="n">
        <v>2886.12718443743</v>
      </c>
      <c r="FH148" s="1" t="n">
        <v>2915.97785880748</v>
      </c>
      <c r="FI148" s="1" t="n">
        <v>2806.79469543174</v>
      </c>
      <c r="FJ148" s="1" t="n">
        <v>3126.33907238005</v>
      </c>
      <c r="FK148" s="1" t="n">
        <v>3263.50876635268</v>
      </c>
      <c r="FL148" s="1" t="n">
        <v>3383.27988577592</v>
      </c>
      <c r="FM148" s="1" t="n">
        <v>3495.4446072868</v>
      </c>
      <c r="FN148" s="1" t="n">
        <v>3663.72912049315</v>
      </c>
      <c r="FO148" s="1" t="n">
        <v>3680.20874631098</v>
      </c>
      <c r="FP148" s="1" t="n">
        <v>3926.51310340773</v>
      </c>
      <c r="FQ148" s="1" t="n">
        <v>3991.47449737214</v>
      </c>
      <c r="FR148" s="1" t="n">
        <v>3974.32399483934</v>
      </c>
      <c r="FS148" s="1" t="n">
        <v>4267.56668726649</v>
      </c>
      <c r="FT148" s="1" t="n">
        <v>4352.18182803218</v>
      </c>
      <c r="FU148" s="1" t="n">
        <v>4325.74544484069</v>
      </c>
      <c r="FV148" s="1" t="n">
        <v>4489.44949768162</v>
      </c>
      <c r="FW148" s="1" t="n">
        <v>4556.50968930151</v>
      </c>
      <c r="FX148" s="1" t="n">
        <v>4632.65872243923</v>
      </c>
      <c r="FY148" s="1" t="n">
        <v>4574.44741538335</v>
      </c>
      <c r="FZ148" s="1" t="n">
        <v>4545.22021409103</v>
      </c>
      <c r="GA148" s="1" t="n">
        <v>4551.68408467739</v>
      </c>
      <c r="GB148" s="1" t="n">
        <v>4627.49427516387</v>
      </c>
      <c r="GC148" s="1" t="n">
        <v>4737.34508364272</v>
      </c>
      <c r="GD148" s="1" t="n">
        <v>4755.52995475664</v>
      </c>
      <c r="GE148" s="1" t="n">
        <v>4757.91013884373</v>
      </c>
      <c r="GF148" s="1" t="n">
        <v>4912.60830260042</v>
      </c>
      <c r="GG148" s="1" t="n">
        <v>4936.3830081348</v>
      </c>
      <c r="GH148" s="1" t="n">
        <v>5003.61236589148</v>
      </c>
      <c r="GI148" s="1" t="n">
        <v>5055.71432988278</v>
      </c>
      <c r="GJ148" s="1" t="n">
        <v>4903.82626038277</v>
      </c>
      <c r="GK148" s="1" t="n">
        <v>4018.45364560406</v>
      </c>
      <c r="GL148" s="1" t="n">
        <v>2839.9439399718</v>
      </c>
      <c r="GM148" s="1" t="n">
        <v>2798.53997365701</v>
      </c>
      <c r="GN148" s="1" t="n">
        <v>1932.28202912705</v>
      </c>
      <c r="GO148" s="1" t="n">
        <v>1906.77362812249</v>
      </c>
      <c r="GP148" s="1" t="n">
        <v>1797.92499019975</v>
      </c>
      <c r="GQ148" s="1" t="n">
        <v>1830.29436011245</v>
      </c>
      <c r="GR148" s="1" t="n">
        <v>1713.62148572276</v>
      </c>
      <c r="GS148" s="1" t="n">
        <v>1656.77279237283</v>
      </c>
      <c r="GT148" s="1" t="n">
        <v>1692.09417745754</v>
      </c>
      <c r="GU148" s="1" t="n">
        <v>1794.94083354396</v>
      </c>
      <c r="GV148" s="1" t="n">
        <v>1933.64725050511</v>
      </c>
      <c r="GW148" s="1" t="n">
        <v>2053.17288728649</v>
      </c>
      <c r="GX148" s="1" t="n">
        <v>2201.6439985651</v>
      </c>
      <c r="GY148" s="1" t="n">
        <v>2362</v>
      </c>
      <c r="GZ148" s="1" t="n">
        <v>2482.25256433545</v>
      </c>
      <c r="HA148" s="1" t="n">
        <v>2562.9634232659</v>
      </c>
      <c r="HB148" s="1" t="n">
        <v>2769.37034345943</v>
      </c>
      <c r="HC148" s="1" t="n">
        <v>2607.00280347656</v>
      </c>
      <c r="HD148" s="1" t="n">
        <v>2794.92656287331</v>
      </c>
      <c r="HE148" s="1" t="n">
        <v>2987.71892843305</v>
      </c>
      <c r="HF148" s="1" t="n">
        <v>2963.99305976246</v>
      </c>
    </row>
    <row r="149" customFormat="false" ht="12.75" hidden="false" customHeight="false" outlineLevel="0" collapsed="false">
      <c r="A149" s="1" t="s">
        <v>148</v>
      </c>
      <c r="B149" s="1" t="n">
        <v>1260.12325620895</v>
      </c>
      <c r="C149" s="1" t="n">
        <v>1262.21440175927</v>
      </c>
      <c r="D149" s="1" t="n">
        <v>1264.30901751751</v>
      </c>
      <c r="E149" s="1" t="n">
        <v>1266.40710924241</v>
      </c>
      <c r="F149" s="1" t="n">
        <v>1268.50868270226</v>
      </c>
      <c r="G149" s="1" t="n">
        <v>1270.6137436749</v>
      </c>
      <c r="H149" s="1" t="n">
        <v>1272.7222979478</v>
      </c>
      <c r="I149" s="1" t="n">
        <v>1274.834351318</v>
      </c>
      <c r="J149" s="1" t="n">
        <v>1276.94990959217</v>
      </c>
      <c r="K149" s="1" t="n">
        <v>1279.06897858662</v>
      </c>
      <c r="L149" s="1" t="n">
        <v>1281.19156412732</v>
      </c>
      <c r="M149" s="1" t="n">
        <v>1283.31767204987</v>
      </c>
      <c r="N149" s="1" t="n">
        <v>1285.44730819961</v>
      </c>
      <c r="O149" s="1" t="n">
        <v>1287.58047843154</v>
      </c>
      <c r="P149" s="1" t="n">
        <v>1289.71718861039</v>
      </c>
      <c r="Q149" s="1" t="n">
        <v>1291.85744461062</v>
      </c>
      <c r="R149" s="1" t="n">
        <v>1294.00125231644</v>
      </c>
      <c r="S149" s="1" t="n">
        <v>1296.14861762182</v>
      </c>
      <c r="T149" s="1" t="n">
        <v>1298.29954643052</v>
      </c>
      <c r="U149" s="1" t="n">
        <v>1300.45404465608</v>
      </c>
      <c r="V149" s="1" t="n">
        <v>1302.61211822188</v>
      </c>
      <c r="W149" s="1" t="n">
        <v>1317.90369891147</v>
      </c>
      <c r="X149" s="1" t="n">
        <v>1333.37479001456</v>
      </c>
      <c r="Y149" s="1" t="n">
        <v>1349.02749883382</v>
      </c>
      <c r="Z149" s="1" t="n">
        <v>1364.86395740988</v>
      </c>
      <c r="AA149" s="1" t="n">
        <v>1380.88632281174</v>
      </c>
      <c r="AB149" s="1" t="n">
        <v>1397.09677743061</v>
      </c>
      <c r="AC149" s="1" t="n">
        <v>1413.49752927714</v>
      </c>
      <c r="AD149" s="1" t="n">
        <v>1430.09081228219</v>
      </c>
      <c r="AE149" s="1" t="n">
        <v>1446.87888660113</v>
      </c>
      <c r="AF149" s="1" t="n">
        <v>1463.86403892162</v>
      </c>
      <c r="AG149" s="1" t="n">
        <v>1481.04858277517</v>
      </c>
      <c r="AH149" s="1" t="n">
        <v>1498.43485885221</v>
      </c>
      <c r="AI149" s="1" t="n">
        <v>1516.02523532092</v>
      </c>
      <c r="AJ149" s="1" t="n">
        <v>1533.82210814981</v>
      </c>
      <c r="AK149" s="1" t="n">
        <v>1551.82790143405</v>
      </c>
      <c r="AL149" s="1" t="n">
        <v>1570.04506772567</v>
      </c>
      <c r="AM149" s="1" t="n">
        <v>1588.47608836763</v>
      </c>
      <c r="AN149" s="1" t="n">
        <v>1607.12347383177</v>
      </c>
      <c r="AO149" s="1" t="n">
        <v>1625.9897640608</v>
      </c>
      <c r="AP149" s="1" t="n">
        <v>1645.07752881423</v>
      </c>
      <c r="AQ149" s="1" t="n">
        <v>1664.38936801839</v>
      </c>
      <c r="AR149" s="1" t="n">
        <v>1683.92791212059</v>
      </c>
      <c r="AS149" s="1" t="n">
        <v>1703.69582244741</v>
      </c>
      <c r="AT149" s="1" t="n">
        <v>1723.69579156717</v>
      </c>
      <c r="AU149" s="1" t="n">
        <v>1743.93054365671</v>
      </c>
      <c r="AV149" s="1" t="n">
        <v>1764.40283487243</v>
      </c>
      <c r="AW149" s="1" t="n">
        <v>1785.1154537257</v>
      </c>
      <c r="AX149" s="1" t="n">
        <v>1806.07122146271</v>
      </c>
      <c r="AY149" s="1" t="n">
        <v>1827.27299244872</v>
      </c>
      <c r="AZ149" s="1" t="n">
        <v>1848.72365455685</v>
      </c>
      <c r="BA149" s="1" t="n">
        <v>1870.42612956145</v>
      </c>
      <c r="BB149" s="1" t="n">
        <v>1892.38337353608</v>
      </c>
      <c r="BC149" s="1" t="n">
        <v>1914.59837725611</v>
      </c>
      <c r="BD149" s="1" t="n">
        <v>1937.07416660615</v>
      </c>
      <c r="BE149" s="1" t="n">
        <v>1959.81380299215</v>
      </c>
      <c r="BF149" s="1" t="n">
        <v>1982.82038375844</v>
      </c>
      <c r="BG149" s="1" t="n">
        <v>2006.09704260957</v>
      </c>
      <c r="BH149" s="1" t="n">
        <v>2029.64695003718</v>
      </c>
      <c r="BI149" s="1" t="n">
        <v>2053.47331375183</v>
      </c>
      <c r="BJ149" s="1" t="n">
        <v>2077.57937911994</v>
      </c>
      <c r="BK149" s="1" t="n">
        <v>2101.96842960582</v>
      </c>
      <c r="BL149" s="1" t="n">
        <v>2126.64378721892</v>
      </c>
      <c r="BM149" s="1" t="n">
        <v>2151.60881296631</v>
      </c>
      <c r="BN149" s="1" t="n">
        <v>2176.86690731047</v>
      </c>
      <c r="BO149" s="1" t="n">
        <v>2202.4215106325</v>
      </c>
      <c r="BP149" s="1" t="n">
        <v>2228.27610370069</v>
      </c>
      <c r="BQ149" s="1" t="n">
        <v>2254.43420814465</v>
      </c>
      <c r="BR149" s="1" t="n">
        <v>2280.89938693499</v>
      </c>
      <c r="BS149" s="1" t="n">
        <v>2307.67524486863</v>
      </c>
      <c r="BT149" s="1" t="n">
        <v>2334.76542905979</v>
      </c>
      <c r="BU149" s="1" t="n">
        <v>2362.17362943678</v>
      </c>
      <c r="BV149" s="1" t="n">
        <v>2389.9035792446</v>
      </c>
      <c r="BW149" s="1" t="n">
        <v>2417.95905555342</v>
      </c>
      <c r="BX149" s="1" t="n">
        <v>2446.34387977306</v>
      </c>
      <c r="BY149" s="1" t="n">
        <v>2475.06191817354</v>
      </c>
      <c r="BZ149" s="1" t="n">
        <v>2504.11708241164</v>
      </c>
      <c r="CA149" s="1" t="n">
        <v>2533.51333006373</v>
      </c>
      <c r="CB149" s="1" t="n">
        <v>2563.25466516485</v>
      </c>
      <c r="CC149" s="1" t="n">
        <v>2593.34513875405</v>
      </c>
      <c r="CD149" s="1" t="n">
        <v>2623.78884942622</v>
      </c>
      <c r="CE149" s="1" t="n">
        <v>2654.58994389032</v>
      </c>
      <c r="CF149" s="1" t="n">
        <v>2685.75261753424</v>
      </c>
      <c r="CG149" s="1" t="n">
        <v>2717.28111499621</v>
      </c>
      <c r="CH149" s="1" t="n">
        <v>2749.17973074299</v>
      </c>
      <c r="CI149" s="1" t="n">
        <v>2781.45280965478</v>
      </c>
      <c r="CJ149" s="1" t="n">
        <v>2814.10474761707</v>
      </c>
      <c r="CK149" s="1" t="n">
        <v>2847.13999211939</v>
      </c>
      <c r="CL149" s="1" t="n">
        <v>2880.56304286106</v>
      </c>
      <c r="CM149" s="1" t="n">
        <v>2914.37845236414</v>
      </c>
      <c r="CN149" s="1" t="n">
        <v>2948.59082659351</v>
      </c>
      <c r="CO149" s="1" t="n">
        <v>2983.20482558422</v>
      </c>
      <c r="CP149" s="1" t="n">
        <v>3018.22516407628</v>
      </c>
      <c r="CQ149" s="1" t="n">
        <v>3053.65661215678</v>
      </c>
      <c r="CR149" s="1" t="n">
        <v>3089.50399590969</v>
      </c>
      <c r="CS149" s="1" t="n">
        <v>3125.77219807316</v>
      </c>
      <c r="CT149" s="1" t="n">
        <v>3162.46615870462</v>
      </c>
      <c r="CU149" s="1" t="n">
        <v>3199.59087585367</v>
      </c>
      <c r="CV149" s="1" t="n">
        <v>3237.15140624285</v>
      </c>
      <c r="CW149" s="1" t="n">
        <v>3275.15286595638</v>
      </c>
      <c r="CX149" s="1" t="n">
        <v>3313.60043113708</v>
      </c>
      <c r="CY149" s="1" t="n">
        <v>3352.49933869135</v>
      </c>
      <c r="CZ149" s="1" t="n">
        <v>3391.85488700251</v>
      </c>
      <c r="DA149" s="1" t="n">
        <v>3431.67243665249</v>
      </c>
      <c r="DB149" s="1" t="n">
        <v>3471.95741115198</v>
      </c>
      <c r="DC149" s="1" t="n">
        <v>3512.71529767918</v>
      </c>
      <c r="DD149" s="1" t="n">
        <v>3553.95164782717</v>
      </c>
      <c r="DE149" s="1" t="n">
        <v>3595.6720783601</v>
      </c>
      <c r="DF149" s="1" t="n">
        <v>3637.88227197828</v>
      </c>
      <c r="DG149" s="1" t="n">
        <v>3680.58797809217</v>
      </c>
      <c r="DH149" s="1" t="n">
        <v>3723.79501360551</v>
      </c>
      <c r="DI149" s="1" t="n">
        <v>3767.50926370765</v>
      </c>
      <c r="DJ149" s="1" t="n">
        <v>3811.73668267516</v>
      </c>
      <c r="DK149" s="1" t="n">
        <v>3856.48329468288</v>
      </c>
      <c r="DL149" s="1" t="n">
        <v>3967.78716765525</v>
      </c>
      <c r="DM149" s="1" t="n">
        <v>4082.30343679066</v>
      </c>
      <c r="DN149" s="1" t="n">
        <v>4200.1248166446</v>
      </c>
      <c r="DO149" s="1" t="n">
        <v>4321.34669765326</v>
      </c>
      <c r="DP149" s="1" t="n">
        <v>4446.06722336339</v>
      </c>
      <c r="DQ149" s="1" t="n">
        <v>4574.38736989122</v>
      </c>
      <c r="DR149" s="1" t="n">
        <v>4706.41102767467</v>
      </c>
      <c r="DS149" s="1" t="n">
        <v>4842.24508558498</v>
      </c>
      <c r="DT149" s="1" t="n">
        <v>4981.99951746599</v>
      </c>
      <c r="DU149" s="1" t="n">
        <v>5125.78747117112</v>
      </c>
      <c r="DV149" s="1" t="n">
        <v>5273.72536016994</v>
      </c>
      <c r="DW149" s="1" t="n">
        <v>5425.9329577988</v>
      </c>
      <c r="DX149" s="1" t="n">
        <v>5582.5334942316</v>
      </c>
      <c r="DY149" s="1" t="n">
        <v>5743.65375624924</v>
      </c>
      <c r="DZ149" s="1" t="n">
        <v>5909.42418988868</v>
      </c>
      <c r="EA149" s="1" t="n">
        <v>6079.97900605451</v>
      </c>
      <c r="EB149" s="1" t="n">
        <v>6255.45628917865</v>
      </c>
      <c r="EC149" s="1" t="n">
        <v>6435.99810901615</v>
      </c>
      <c r="ED149" s="1" t="n">
        <v>6621.75063566758</v>
      </c>
      <c r="EE149" s="1" t="n">
        <v>6812.86425792111</v>
      </c>
      <c r="EF149" s="1" t="n">
        <v>7009.49370501016</v>
      </c>
      <c r="EG149" s="1" t="n">
        <v>7211.79817188514</v>
      </c>
      <c r="EH149" s="1" t="n">
        <v>7419.9414481007</v>
      </c>
      <c r="EI149" s="1" t="n">
        <v>7634.0920504229</v>
      </c>
      <c r="EJ149" s="1" t="n">
        <v>7854.42335926357</v>
      </c>
      <c r="EK149" s="1" t="n">
        <v>8081.11375905243</v>
      </c>
      <c r="EL149" s="1" t="n">
        <v>8314.34678266049</v>
      </c>
      <c r="EM149" s="1" t="n">
        <v>8554.3112599918</v>
      </c>
      <c r="EN149" s="1" t="n">
        <v>8801.2014708637</v>
      </c>
      <c r="EO149" s="1" t="n">
        <v>9055.21730229954</v>
      </c>
      <c r="EP149" s="1" t="n">
        <v>9316.56441036091</v>
      </c>
      <c r="EQ149" s="1" t="n">
        <v>9585.45438665082</v>
      </c>
      <c r="ER149" s="1" t="n">
        <v>9862.10492962225</v>
      </c>
      <c r="ES149" s="1" t="n">
        <v>10146.7400208309</v>
      </c>
      <c r="ET149" s="1" t="n">
        <v>10439.5901062752</v>
      </c>
      <c r="EU149" s="1" t="n">
        <v>10740.8922829693</v>
      </c>
      <c r="EV149" s="1" t="n">
        <v>11050.8904909019</v>
      </c>
      <c r="EW149" s="1" t="n">
        <v>11369.8357105342</v>
      </c>
      <c r="EX149" s="1" t="n">
        <v>11697.9861659989</v>
      </c>
      <c r="EY149" s="1" t="n">
        <v>12035.607534163</v>
      </c>
      <c r="EZ149" s="1" t="n">
        <v>12382.9731597252</v>
      </c>
      <c r="FA149" s="1" t="n">
        <v>12740.3642765208</v>
      </c>
      <c r="FB149" s="1" t="n">
        <v>13108.070235214</v>
      </c>
      <c r="FC149" s="1" t="n">
        <v>13486.3887375617</v>
      </c>
      <c r="FD149" s="1" t="n">
        <v>13875.6260774384</v>
      </c>
      <c r="FE149" s="1" t="n">
        <v>14276.0973888181</v>
      </c>
      <c r="FF149" s="1" t="n">
        <v>14688.1269009119</v>
      </c>
      <c r="FG149" s="1" t="n">
        <v>15112.048200671</v>
      </c>
      <c r="FH149" s="1" t="n">
        <v>15548.2045028645</v>
      </c>
      <c r="FI149" s="1" t="n">
        <v>15996.9489279528</v>
      </c>
      <c r="FJ149" s="1" t="n">
        <v>16458.6447879809</v>
      </c>
      <c r="FK149" s="1" t="n">
        <v>16933.6658807222</v>
      </c>
      <c r="FL149" s="1" t="n">
        <v>17422.3967923128</v>
      </c>
      <c r="FM149" s="1" t="n">
        <v>17925.2332086197</v>
      </c>
      <c r="FN149" s="1" t="n">
        <v>18442.5822355955</v>
      </c>
      <c r="FO149" s="1" t="n">
        <v>18974.8627288789</v>
      </c>
      <c r="FP149" s="1" t="n">
        <v>19522.5056329088</v>
      </c>
      <c r="FQ149" s="1" t="n">
        <v>20383.4036816105</v>
      </c>
      <c r="FR149" s="1" t="n">
        <v>21153.4061492754</v>
      </c>
      <c r="FS149" s="1" t="n">
        <v>22368.2202542792</v>
      </c>
      <c r="FT149" s="1" t="n">
        <v>23198.7224222309</v>
      </c>
      <c r="FU149" s="1" t="n">
        <v>22829.3065617562</v>
      </c>
      <c r="FV149" s="1" t="n">
        <v>23715.1195126984</v>
      </c>
      <c r="FW149" s="1" t="n">
        <v>24445.1240525957</v>
      </c>
      <c r="FX149" s="1" t="n">
        <v>25308.4043368103</v>
      </c>
      <c r="FY149" s="1" t="n">
        <v>26097.758191712</v>
      </c>
      <c r="FZ149" s="1" t="n">
        <v>26422.0606116238</v>
      </c>
      <c r="GA149" s="1" t="n">
        <v>26534.557943028</v>
      </c>
      <c r="GB149" s="1" t="n">
        <v>27035.810249071</v>
      </c>
      <c r="GC149" s="1" t="n">
        <v>27205.0255076845</v>
      </c>
      <c r="GD149" s="1" t="n">
        <v>27452.7937451467</v>
      </c>
      <c r="GE149" s="1" t="n">
        <v>27768.6194698456</v>
      </c>
      <c r="GF149" s="1" t="n">
        <v>28289.56782102</v>
      </c>
      <c r="GG149" s="1" t="n">
        <v>28834.1668187142</v>
      </c>
      <c r="GH149" s="1" t="n">
        <v>29994.7424300529</v>
      </c>
      <c r="GI149" s="1" t="n">
        <v>31073.5278403144</v>
      </c>
      <c r="GJ149" s="1" t="n">
        <v>31717.2025126593</v>
      </c>
      <c r="GK149" s="1" t="n">
        <v>31858.5599454676</v>
      </c>
      <c r="GL149" s="1" t="n">
        <v>32106.9569569223</v>
      </c>
      <c r="GM149" s="1" t="n">
        <v>31636.858669005</v>
      </c>
      <c r="GN149" s="1" t="n">
        <v>32171.5805370688</v>
      </c>
      <c r="GO149" s="1" t="n">
        <v>32702.5376769019</v>
      </c>
      <c r="GP149" s="1" t="n">
        <v>32938.78192707</v>
      </c>
      <c r="GQ149" s="1" t="n">
        <v>33566.7466682106</v>
      </c>
      <c r="GR149" s="1" t="n">
        <v>34634.6311984859</v>
      </c>
      <c r="GS149" s="1" t="n">
        <v>35647.6356293156</v>
      </c>
      <c r="GT149" s="1" t="n">
        <v>36879.8315976641</v>
      </c>
      <c r="GU149" s="1" t="n">
        <v>37360.8494515994</v>
      </c>
      <c r="GV149" s="1" t="n">
        <v>37511.9283868165</v>
      </c>
      <c r="GW149" s="1" t="n">
        <v>37669.3720493131</v>
      </c>
      <c r="GX149" s="1" t="n">
        <v>38346.2191013383</v>
      </c>
      <c r="GY149" s="1" t="n">
        <v>38761.1540393883</v>
      </c>
      <c r="GZ149" s="1" t="n">
        <v>40986.4209824339</v>
      </c>
      <c r="HA149" s="1" t="n">
        <v>46871.970325535</v>
      </c>
      <c r="HB149" s="1" t="n">
        <v>46986.1555351244</v>
      </c>
      <c r="HC149" s="1" t="n">
        <v>41498.8039210564</v>
      </c>
      <c r="HD149" s="1" t="n">
        <v>42349.6655902895</v>
      </c>
      <c r="HE149" s="1" t="n">
        <v>43044.3330877508</v>
      </c>
      <c r="HF149" s="3"/>
    </row>
    <row r="150" customFormat="false" ht="12.75" hidden="false" customHeight="false" outlineLevel="0" collapsed="false">
      <c r="A150" s="1" t="s">
        <v>149</v>
      </c>
      <c r="B150" s="1" t="n">
        <v>606.925928048747</v>
      </c>
      <c r="C150" s="1" t="n">
        <v>606.925928048747</v>
      </c>
      <c r="D150" s="1" t="n">
        <v>606.925928048747</v>
      </c>
      <c r="E150" s="1" t="n">
        <v>606.925928048747</v>
      </c>
      <c r="F150" s="1" t="n">
        <v>606.925928048747</v>
      </c>
      <c r="G150" s="1" t="n">
        <v>606.925928048747</v>
      </c>
      <c r="H150" s="1" t="n">
        <v>606.925928048747</v>
      </c>
      <c r="I150" s="1" t="n">
        <v>606.925928048747</v>
      </c>
      <c r="J150" s="1" t="n">
        <v>606.925928048747</v>
      </c>
      <c r="K150" s="1" t="n">
        <v>606.925928048747</v>
      </c>
      <c r="L150" s="1" t="n">
        <v>606.925928048747</v>
      </c>
      <c r="M150" s="1" t="n">
        <v>606.925928048747</v>
      </c>
      <c r="N150" s="1" t="n">
        <v>606.925928048747</v>
      </c>
      <c r="O150" s="1" t="n">
        <v>606.925928048747</v>
      </c>
      <c r="P150" s="1" t="n">
        <v>606.925928048747</v>
      </c>
      <c r="Q150" s="1" t="n">
        <v>606.925928048747</v>
      </c>
      <c r="R150" s="1" t="n">
        <v>606.925928048747</v>
      </c>
      <c r="S150" s="1" t="n">
        <v>606.925928048747</v>
      </c>
      <c r="T150" s="1" t="n">
        <v>606.925928048747</v>
      </c>
      <c r="U150" s="1" t="n">
        <v>606.925928048747</v>
      </c>
      <c r="V150" s="1" t="n">
        <v>606.925928048747</v>
      </c>
      <c r="W150" s="1" t="n">
        <v>607.8592967387</v>
      </c>
      <c r="X150" s="1" t="n">
        <v>608.794100821461</v>
      </c>
      <c r="Y150" s="1" t="n">
        <v>609.730342504464</v>
      </c>
      <c r="Z150" s="1" t="n">
        <v>610.668023998544</v>
      </c>
      <c r="AA150" s="1" t="n">
        <v>611.60714751793</v>
      </c>
      <c r="AB150" s="1" t="n">
        <v>612.54771528026</v>
      </c>
      <c r="AC150" s="1" t="n">
        <v>613.489729506581</v>
      </c>
      <c r="AD150" s="1" t="n">
        <v>614.433192421356</v>
      </c>
      <c r="AE150" s="1" t="n">
        <v>615.378106252469</v>
      </c>
      <c r="AF150" s="1" t="n">
        <v>616.324473231229</v>
      </c>
      <c r="AG150" s="1" t="n">
        <v>617.272295592378</v>
      </c>
      <c r="AH150" s="1" t="n">
        <v>618.221575574095</v>
      </c>
      <c r="AI150" s="1" t="n">
        <v>619.172315418</v>
      </c>
      <c r="AJ150" s="1" t="n">
        <v>620.124517369158</v>
      </c>
      <c r="AK150" s="1" t="n">
        <v>621.078183676093</v>
      </c>
      <c r="AL150" s="1" t="n">
        <v>622.03331659078</v>
      </c>
      <c r="AM150" s="1" t="n">
        <v>622.989918368661</v>
      </c>
      <c r="AN150" s="1" t="n">
        <v>623.947991268646</v>
      </c>
      <c r="AO150" s="1" t="n">
        <v>624.907537553119</v>
      </c>
      <c r="AP150" s="1" t="n">
        <v>625.868559487942</v>
      </c>
      <c r="AQ150" s="1" t="n">
        <v>626.831059342464</v>
      </c>
      <c r="AR150" s="1" t="n">
        <v>627.795039389521</v>
      </c>
      <c r="AS150" s="1" t="n">
        <v>628.760501905446</v>
      </c>
      <c r="AT150" s="1" t="n">
        <v>629.727449170073</v>
      </c>
      <c r="AU150" s="1" t="n">
        <v>630.695883466741</v>
      </c>
      <c r="AV150" s="1" t="n">
        <v>631.665807082301</v>
      </c>
      <c r="AW150" s="1" t="n">
        <v>632.637222307122</v>
      </c>
      <c r="AX150" s="1" t="n">
        <v>633.610131435092</v>
      </c>
      <c r="AY150" s="1" t="n">
        <v>634.58453676363</v>
      </c>
      <c r="AZ150" s="1" t="n">
        <v>635.560440593687</v>
      </c>
      <c r="BA150" s="1" t="n">
        <v>636.537845229753</v>
      </c>
      <c r="BB150" s="1" t="n">
        <v>637.51675297986</v>
      </c>
      <c r="BC150" s="1" t="n">
        <v>638.497166155591</v>
      </c>
      <c r="BD150" s="1" t="n">
        <v>639.479087072085</v>
      </c>
      <c r="BE150" s="1" t="n">
        <v>640.46251804804</v>
      </c>
      <c r="BF150" s="1" t="n">
        <v>641.447461405718</v>
      </c>
      <c r="BG150" s="1" t="n">
        <v>642.433919470957</v>
      </c>
      <c r="BH150" s="1" t="n">
        <v>643.421894573168</v>
      </c>
      <c r="BI150" s="1" t="n">
        <v>644.411389045344</v>
      </c>
      <c r="BJ150" s="1" t="n">
        <v>645.40240522407</v>
      </c>
      <c r="BK150" s="1" t="n">
        <v>646.39494544952</v>
      </c>
      <c r="BL150" s="1" t="n">
        <v>647.389012065468</v>
      </c>
      <c r="BM150" s="1" t="n">
        <v>648.384607419293</v>
      </c>
      <c r="BN150" s="1" t="n">
        <v>649.381733861986</v>
      </c>
      <c r="BO150" s="1" t="n">
        <v>650.380393748148</v>
      </c>
      <c r="BP150" s="1" t="n">
        <v>651.380589436007</v>
      </c>
      <c r="BQ150" s="1" t="n">
        <v>652.382323287414</v>
      </c>
      <c r="BR150" s="1" t="n">
        <v>653.385597667853</v>
      </c>
      <c r="BS150" s="1" t="n">
        <v>654.390414946446</v>
      </c>
      <c r="BT150" s="1" t="n">
        <v>655.396777495959</v>
      </c>
      <c r="BU150" s="1" t="n">
        <v>656.404687692806</v>
      </c>
      <c r="BV150" s="1" t="n">
        <v>657.414147917055</v>
      </c>
      <c r="BW150" s="1" t="n">
        <v>658.425160552437</v>
      </c>
      <c r="BX150" s="1" t="n">
        <v>659.437727986346</v>
      </c>
      <c r="BY150" s="1" t="n">
        <v>660.451852609849</v>
      </c>
      <c r="BZ150" s="1" t="n">
        <v>661.467536817689</v>
      </c>
      <c r="CA150" s="1" t="n">
        <v>662.484783008292</v>
      </c>
      <c r="CB150" s="1" t="n">
        <v>663.503593583774</v>
      </c>
      <c r="CC150" s="1" t="n">
        <v>664.523970949944</v>
      </c>
      <c r="CD150" s="1" t="n">
        <v>665.545917516311</v>
      </c>
      <c r="CE150" s="1" t="n">
        <v>666.569435696088</v>
      </c>
      <c r="CF150" s="1" t="n">
        <v>667.594527906201</v>
      </c>
      <c r="CG150" s="1" t="n">
        <v>668.621196567293</v>
      </c>
      <c r="CH150" s="1" t="n">
        <v>669.649444103729</v>
      </c>
      <c r="CI150" s="1" t="n">
        <v>670.679272943601</v>
      </c>
      <c r="CJ150" s="1" t="n">
        <v>671.710685518738</v>
      </c>
      <c r="CK150" s="1" t="n">
        <v>672.743684264707</v>
      </c>
      <c r="CL150" s="1" t="n">
        <v>673.77827162082</v>
      </c>
      <c r="CM150" s="1" t="n">
        <v>674.814450030142</v>
      </c>
      <c r="CN150" s="1" t="n">
        <v>675.852221939494</v>
      </c>
      <c r="CO150" s="1" t="n">
        <v>676.89158979946</v>
      </c>
      <c r="CP150" s="1" t="n">
        <v>677.932556064392</v>
      </c>
      <c r="CQ150" s="1" t="n">
        <v>678.975123192418</v>
      </c>
      <c r="CR150" s="1" t="n">
        <v>680.019293645446</v>
      </c>
      <c r="CS150" s="1" t="n">
        <v>681.065069889169</v>
      </c>
      <c r="CT150" s="1" t="n">
        <v>682.112454393072</v>
      </c>
      <c r="CU150" s="1" t="n">
        <v>683.16144963044</v>
      </c>
      <c r="CV150" s="1" t="n">
        <v>684.212058078357</v>
      </c>
      <c r="CW150" s="1" t="n">
        <v>685.264282217721</v>
      </c>
      <c r="CX150" s="1" t="n">
        <v>686.318124533244</v>
      </c>
      <c r="CY150" s="1" t="n">
        <v>687.373587513456</v>
      </c>
      <c r="CZ150" s="1" t="n">
        <v>688.43067365072</v>
      </c>
      <c r="DA150" s="1" t="n">
        <v>689.489385441226</v>
      </c>
      <c r="DB150" s="1" t="n">
        <v>690.549725385006</v>
      </c>
      <c r="DC150" s="1" t="n">
        <v>691.611695985936</v>
      </c>
      <c r="DD150" s="1" t="n">
        <v>692.675299751744</v>
      </c>
      <c r="DE150" s="1" t="n">
        <v>693.740539194011</v>
      </c>
      <c r="DF150" s="1" t="n">
        <v>694.807416828185</v>
      </c>
      <c r="DG150" s="1" t="n">
        <v>695.875935173578</v>
      </c>
      <c r="DH150" s="1" t="n">
        <v>696.946096753379</v>
      </c>
      <c r="DI150" s="1" t="n">
        <v>698.017904094657</v>
      </c>
      <c r="DJ150" s="1" t="n">
        <v>699.091359728368</v>
      </c>
      <c r="DK150" s="1" t="n">
        <v>700.166466189357</v>
      </c>
      <c r="DL150" s="1" t="n">
        <v>701.243226016372</v>
      </c>
      <c r="DM150" s="1" t="n">
        <v>702.321641752061</v>
      </c>
      <c r="DN150" s="1" t="n">
        <v>703.401715942985</v>
      </c>
      <c r="DO150" s="1" t="n">
        <v>704.48345113962</v>
      </c>
      <c r="DP150" s="1" t="n">
        <v>705.566849896364</v>
      </c>
      <c r="DQ150" s="1" t="n">
        <v>706.651914771545</v>
      </c>
      <c r="DR150" s="1" t="n">
        <v>707.738648327424</v>
      </c>
      <c r="DS150" s="1" t="n">
        <v>708.827053130202</v>
      </c>
      <c r="DT150" s="1" t="n">
        <v>709.917131750027</v>
      </c>
      <c r="DU150" s="1" t="n">
        <v>711.008886761</v>
      </c>
      <c r="DV150" s="1" t="n">
        <v>712.102320741181</v>
      </c>
      <c r="DW150" s="1" t="n">
        <v>713.197436272594</v>
      </c>
      <c r="DX150" s="1" t="n">
        <v>714.294235941232</v>
      </c>
      <c r="DY150" s="1" t="n">
        <v>715.392722337068</v>
      </c>
      <c r="DZ150" s="1" t="n">
        <v>716.492898054056</v>
      </c>
      <c r="EA150" s="1" t="n">
        <v>717.594765690141</v>
      </c>
      <c r="EB150" s="1" t="n">
        <v>718.698327847261</v>
      </c>
      <c r="EC150" s="1" t="n">
        <v>719.803587131357</v>
      </c>
      <c r="ED150" s="1" t="n">
        <v>720.910546152377</v>
      </c>
      <c r="EE150" s="1" t="n">
        <v>722.019207524283</v>
      </c>
      <c r="EF150" s="1" t="n">
        <v>723.129573865056</v>
      </c>
      <c r="EG150" s="1" t="n">
        <v>724.241647796705</v>
      </c>
      <c r="EH150" s="1" t="n">
        <v>725.35543194527</v>
      </c>
      <c r="EI150" s="1" t="n">
        <v>726.470928940829</v>
      </c>
      <c r="EJ150" s="1" t="n">
        <v>727.588141417506</v>
      </c>
      <c r="EK150" s="1" t="n">
        <v>728.707072013474</v>
      </c>
      <c r="EL150" s="1" t="n">
        <v>729.827723370966</v>
      </c>
      <c r="EM150" s="1" t="n">
        <v>730.950098136277</v>
      </c>
      <c r="EN150" s="1" t="n">
        <v>732.074198959769</v>
      </c>
      <c r="EO150" s="1" t="n">
        <v>733.200028495885</v>
      </c>
      <c r="EP150" s="1" t="n">
        <v>734.327589403146</v>
      </c>
      <c r="EQ150" s="1" t="n">
        <v>735.456884344164</v>
      </c>
      <c r="ER150" s="1" t="n">
        <v>736.587915985643</v>
      </c>
      <c r="ES150" s="1" t="n">
        <v>737.720686998392</v>
      </c>
      <c r="ET150" s="1" t="n">
        <v>738.855200057323</v>
      </c>
      <c r="EU150" s="1" t="n">
        <v>739.991457841464</v>
      </c>
      <c r="EV150" s="1" t="n">
        <v>741.129463033959</v>
      </c>
      <c r="EW150" s="1" t="n">
        <v>761.580928076313</v>
      </c>
      <c r="EX150" s="1" t="n">
        <v>786.566857511047</v>
      </c>
      <c r="EY150" s="1" t="n">
        <v>809.497260776318</v>
      </c>
      <c r="EZ150" s="1" t="n">
        <v>834.526321020207</v>
      </c>
      <c r="FA150" s="1" t="n">
        <v>859.067247615319</v>
      </c>
      <c r="FB150" s="1" t="n">
        <v>884.550611687107</v>
      </c>
      <c r="FC150" s="1" t="n">
        <v>912.662608475824</v>
      </c>
      <c r="FD150" s="1" t="n">
        <v>939.233586688095</v>
      </c>
      <c r="FE150" s="1" t="n">
        <v>967.774012924894</v>
      </c>
      <c r="FF150" s="1" t="n">
        <v>996.667736424826</v>
      </c>
      <c r="FG150" s="1" t="n">
        <v>1026.26775373462</v>
      </c>
      <c r="FH150" s="1" t="n">
        <v>1056.35395795218</v>
      </c>
      <c r="FI150" s="1" t="n">
        <v>1089.39332473147</v>
      </c>
      <c r="FJ150" s="1" t="n">
        <v>1121.78397466228</v>
      </c>
      <c r="FK150" s="1" t="n">
        <v>1155.33843301296</v>
      </c>
      <c r="FL150" s="1" t="n">
        <v>1189.0637219535</v>
      </c>
      <c r="FM150" s="1" t="n">
        <v>1226.04113022979</v>
      </c>
      <c r="FN150" s="1" t="n">
        <v>1262.51889680248</v>
      </c>
      <c r="FO150" s="1" t="n">
        <v>1299.59775856075</v>
      </c>
      <c r="FP150" s="1" t="n">
        <v>1339.73776721214</v>
      </c>
      <c r="FQ150" s="1" t="n">
        <v>1380.61431840385</v>
      </c>
      <c r="FR150" s="1" t="n">
        <v>1421.74197480154</v>
      </c>
      <c r="FS150" s="1" t="n">
        <v>1464.19425918082</v>
      </c>
      <c r="FT150" s="1" t="n">
        <v>1508.41545225924</v>
      </c>
      <c r="FU150" s="1" t="n">
        <v>1553.03175040542</v>
      </c>
      <c r="FV150" s="1" t="n">
        <v>1597.77021683989</v>
      </c>
      <c r="FW150" s="1" t="n">
        <v>1647.51166544592</v>
      </c>
      <c r="FX150" s="1" t="n">
        <v>1697.0046092319</v>
      </c>
      <c r="FY150" s="1" t="n">
        <v>1748.19381096882</v>
      </c>
      <c r="FZ150" s="1" t="n">
        <v>1799.9989181102</v>
      </c>
      <c r="GA150" s="1" t="n">
        <v>1897.48910301428</v>
      </c>
      <c r="GB150" s="1" t="n">
        <v>2000.60313864286</v>
      </c>
      <c r="GC150" s="1" t="n">
        <v>2059.48268013188</v>
      </c>
      <c r="GD150" s="1" t="n">
        <v>2122.46679045574</v>
      </c>
      <c r="GE150" s="1" t="n">
        <v>2182.37724102142</v>
      </c>
      <c r="GF150" s="1" t="n">
        <v>2322.06863679633</v>
      </c>
      <c r="GG150" s="1" t="n">
        <v>2338.00830366263</v>
      </c>
      <c r="GH150" s="1" t="n">
        <v>2391.14213592936</v>
      </c>
      <c r="GI150" s="1" t="n">
        <v>2389.38092553238</v>
      </c>
      <c r="GJ150" s="1" t="n">
        <v>2268.59925437539</v>
      </c>
      <c r="GK150" s="1" t="n">
        <v>2011.75557382486</v>
      </c>
      <c r="GL150" s="1" t="n">
        <v>1785.40201637317</v>
      </c>
      <c r="GM150" s="1" t="n">
        <v>1705.62171363083</v>
      </c>
      <c r="GN150" s="1" t="n">
        <v>1723.84182367351</v>
      </c>
      <c r="GO150" s="1" t="n">
        <v>1814.11037222402</v>
      </c>
      <c r="GP150" s="1" t="n">
        <v>1841.20191319884</v>
      </c>
      <c r="GQ150" s="1" t="n">
        <v>1902.25210043668</v>
      </c>
      <c r="GR150" s="1" t="n">
        <v>1958.20413210936</v>
      </c>
      <c r="GS150" s="1" t="n">
        <v>2009.38319758918</v>
      </c>
      <c r="GT150" s="1" t="n">
        <v>2017.51431745046</v>
      </c>
      <c r="GU150" s="1" t="n">
        <v>2061.51428200358</v>
      </c>
      <c r="GV150" s="1" t="n">
        <v>2140.73932295959</v>
      </c>
      <c r="GW150" s="1" t="n">
        <v>2269.91768328106</v>
      </c>
      <c r="GX150" s="1" t="n">
        <v>2487.43262595384</v>
      </c>
      <c r="GY150" s="1" t="n">
        <v>2643</v>
      </c>
      <c r="GZ150" s="1" t="n">
        <v>2834.87092558174</v>
      </c>
      <c r="HA150" s="1" t="n">
        <v>3081.88450174977</v>
      </c>
      <c r="HB150" s="1" t="n">
        <v>3300.27451367588</v>
      </c>
      <c r="HC150" s="1" t="n">
        <v>3197.80139666055</v>
      </c>
      <c r="HD150" s="1" t="n">
        <v>3345.80134559993</v>
      </c>
      <c r="HE150" s="1" t="n">
        <v>3887.17688048697</v>
      </c>
      <c r="HF150" s="1" t="n">
        <v>4300.13326887206</v>
      </c>
    </row>
    <row r="151" customFormat="false" ht="12.75" hidden="false" customHeight="false" outlineLevel="0" collapsed="false">
      <c r="A151" s="1" t="s">
        <v>150</v>
      </c>
      <c r="B151" s="1" t="n">
        <v>1112.35754100632</v>
      </c>
      <c r="C151" s="1" t="n">
        <v>1113.51281059264</v>
      </c>
      <c r="D151" s="1" t="n">
        <v>1114.66928001604</v>
      </c>
      <c r="E151" s="1" t="n">
        <v>1115.82695052264</v>
      </c>
      <c r="F151" s="1" t="n">
        <v>1116.98582335986</v>
      </c>
      <c r="G151" s="1" t="n">
        <v>1118.1458997764</v>
      </c>
      <c r="H151" s="1" t="n">
        <v>1119.30718102229</v>
      </c>
      <c r="I151" s="1" t="n">
        <v>1120.46966834882</v>
      </c>
      <c r="J151" s="1" t="n">
        <v>1121.63336300861</v>
      </c>
      <c r="K151" s="1" t="n">
        <v>1122.79826625556</v>
      </c>
      <c r="L151" s="1" t="n">
        <v>1123.9643793449</v>
      </c>
      <c r="M151" s="1" t="n">
        <v>1125.13170353312</v>
      </c>
      <c r="N151" s="1" t="n">
        <v>1126.30024007806</v>
      </c>
      <c r="O151" s="1" t="n">
        <v>1127.46999023884</v>
      </c>
      <c r="P151" s="1" t="n">
        <v>1128.64095527589</v>
      </c>
      <c r="Q151" s="1" t="n">
        <v>1129.81313645096</v>
      </c>
      <c r="R151" s="1" t="n">
        <v>1130.9865350271</v>
      </c>
      <c r="S151" s="1" t="n">
        <v>1132.16115226868</v>
      </c>
      <c r="T151" s="1" t="n">
        <v>1133.33698944136</v>
      </c>
      <c r="U151" s="1" t="n">
        <v>1134.51404781216</v>
      </c>
      <c r="V151" s="1" t="n">
        <v>1135.69232864938</v>
      </c>
      <c r="W151" s="1" t="n">
        <v>1134.86300284771</v>
      </c>
      <c r="X151" s="1" t="n">
        <v>1134.03428265133</v>
      </c>
      <c r="Y151" s="1" t="n">
        <v>1133.20616761801</v>
      </c>
      <c r="Z151" s="1" t="n">
        <v>1132.37865730584</v>
      </c>
      <c r="AA151" s="1" t="n">
        <v>1131.55175127322</v>
      </c>
      <c r="AB151" s="1" t="n">
        <v>1130.72544907888</v>
      </c>
      <c r="AC151" s="1" t="n">
        <v>1129.89975028189</v>
      </c>
      <c r="AD151" s="1" t="n">
        <v>1129.07465444161</v>
      </c>
      <c r="AE151" s="1" t="n">
        <v>1128.25016111774</v>
      </c>
      <c r="AF151" s="1" t="n">
        <v>1127.42626987031</v>
      </c>
      <c r="AG151" s="1" t="n">
        <v>1126.60298025965</v>
      </c>
      <c r="AH151" s="1" t="n">
        <v>1125.78029184643</v>
      </c>
      <c r="AI151" s="1" t="n">
        <v>1124.95820419162</v>
      </c>
      <c r="AJ151" s="1" t="n">
        <v>1124.13671685654</v>
      </c>
      <c r="AK151" s="1" t="n">
        <v>1123.31582940281</v>
      </c>
      <c r="AL151" s="1" t="n">
        <v>1122.49554139236</v>
      </c>
      <c r="AM151" s="1" t="n">
        <v>1121.67585238747</v>
      </c>
      <c r="AN151" s="1" t="n">
        <v>1120.85676195072</v>
      </c>
      <c r="AO151" s="1" t="n">
        <v>1120.038269645</v>
      </c>
      <c r="AP151" s="1" t="n">
        <v>1119.22037503355</v>
      </c>
      <c r="AQ151" s="1" t="n">
        <v>1118.40307767989</v>
      </c>
      <c r="AR151" s="1" t="n">
        <v>1117.5863771479</v>
      </c>
      <c r="AS151" s="1" t="n">
        <v>1116.77027300175</v>
      </c>
      <c r="AT151" s="1" t="n">
        <v>1115.95476480594</v>
      </c>
      <c r="AU151" s="1" t="n">
        <v>1115.13985212528</v>
      </c>
      <c r="AV151" s="1" t="n">
        <v>1114.3255345249</v>
      </c>
      <c r="AW151" s="1" t="n">
        <v>1113.51181157025</v>
      </c>
      <c r="AX151" s="1" t="n">
        <v>1112.6986828271</v>
      </c>
      <c r="AY151" s="1" t="n">
        <v>1111.88614786154</v>
      </c>
      <c r="AZ151" s="1" t="n">
        <v>1111.07420623996</v>
      </c>
      <c r="BA151" s="1" t="n">
        <v>1110.26285752908</v>
      </c>
      <c r="BB151" s="1" t="n">
        <v>1109.45210129594</v>
      </c>
      <c r="BC151" s="1" t="n">
        <v>1108.64193710789</v>
      </c>
      <c r="BD151" s="1" t="n">
        <v>1107.83236453259</v>
      </c>
      <c r="BE151" s="1" t="n">
        <v>1107.02338313802</v>
      </c>
      <c r="BF151" s="1" t="n">
        <v>1106.21499249249</v>
      </c>
      <c r="BG151" s="1" t="n">
        <v>1105.40719216459</v>
      </c>
      <c r="BH151" s="1" t="n">
        <v>1104.59998172328</v>
      </c>
      <c r="BI151" s="1" t="n">
        <v>1103.79336073777</v>
      </c>
      <c r="BJ151" s="1" t="n">
        <v>1102.98732877764</v>
      </c>
      <c r="BK151" s="1" t="n">
        <v>1102.18188541275</v>
      </c>
      <c r="BL151" s="1" t="n">
        <v>1101.37703021328</v>
      </c>
      <c r="BM151" s="1" t="n">
        <v>1100.57276274975</v>
      </c>
      <c r="BN151" s="1" t="n">
        <v>1099.76908259295</v>
      </c>
      <c r="BO151" s="1" t="n">
        <v>1098.96598931402</v>
      </c>
      <c r="BP151" s="1" t="n">
        <v>1098.1634824844</v>
      </c>
      <c r="BQ151" s="1" t="n">
        <v>1097.36156167583</v>
      </c>
      <c r="BR151" s="1" t="n">
        <v>1096.56022646039</v>
      </c>
      <c r="BS151" s="1" t="n">
        <v>1095.75947641044</v>
      </c>
      <c r="BT151" s="1" t="n">
        <v>1094.95931109869</v>
      </c>
      <c r="BU151" s="1" t="n">
        <v>1113.82937514456</v>
      </c>
      <c r="BV151" s="1" t="n">
        <v>1133.02463786537</v>
      </c>
      <c r="BW151" s="1" t="n">
        <v>1152.55070359709</v>
      </c>
      <c r="BX151" s="1" t="n">
        <v>1172.41327325838</v>
      </c>
      <c r="BY151" s="1" t="n">
        <v>1192.61814601517</v>
      </c>
      <c r="BZ151" s="1" t="n">
        <v>1213.17122097371</v>
      </c>
      <c r="CA151" s="1" t="n">
        <v>1234.07849890298</v>
      </c>
      <c r="CB151" s="1" t="n">
        <v>1255.34608398662</v>
      </c>
      <c r="CC151" s="1" t="n">
        <v>1276.98018560523</v>
      </c>
      <c r="CD151" s="1" t="n">
        <v>1298.98712014921</v>
      </c>
      <c r="CE151" s="1" t="n">
        <v>1321.37331286296</v>
      </c>
      <c r="CF151" s="1" t="n">
        <v>1344.14529972081</v>
      </c>
      <c r="CG151" s="1" t="n">
        <v>1367.30972933531</v>
      </c>
      <c r="CH151" s="1" t="n">
        <v>1390.87336489835</v>
      </c>
      <c r="CI151" s="1" t="n">
        <v>1414.84308615583</v>
      </c>
      <c r="CJ151" s="1" t="n">
        <v>1439.22589141626</v>
      </c>
      <c r="CK151" s="1" t="n">
        <v>1464.02889959402</v>
      </c>
      <c r="CL151" s="1" t="n">
        <v>1489.25935228784</v>
      </c>
      <c r="CM151" s="1" t="n">
        <v>1514.9246158951</v>
      </c>
      <c r="CN151" s="1" t="n">
        <v>1541.03218376255</v>
      </c>
      <c r="CO151" s="1" t="n">
        <v>1551.48676356903</v>
      </c>
      <c r="CP151" s="1" t="n">
        <v>1562.01226872028</v>
      </c>
      <c r="CQ151" s="1" t="n">
        <v>1572.60918038384</v>
      </c>
      <c r="CR151" s="1" t="n">
        <v>1583.27798299158</v>
      </c>
      <c r="CS151" s="1" t="n">
        <v>1594.0191642618</v>
      </c>
      <c r="CT151" s="1" t="n">
        <v>1604.83321522156</v>
      </c>
      <c r="CU151" s="1" t="n">
        <v>1615.72063022912</v>
      </c>
      <c r="CV151" s="1" t="n">
        <v>1626.68190699653</v>
      </c>
      <c r="CW151" s="1" t="n">
        <v>1637.7175466124</v>
      </c>
      <c r="CX151" s="1" t="n">
        <v>1648.82805356478</v>
      </c>
      <c r="CY151" s="1" t="n">
        <v>1675.17025995284</v>
      </c>
      <c r="CZ151" s="1" t="n">
        <v>1701.93331788808</v>
      </c>
      <c r="DA151" s="1" t="n">
        <v>1729.12395102996</v>
      </c>
      <c r="DB151" s="1" t="n">
        <v>1756.74899045726</v>
      </c>
      <c r="DC151" s="1" t="n">
        <v>1784.81537638427</v>
      </c>
      <c r="DD151" s="1" t="n">
        <v>1813.33015990438</v>
      </c>
      <c r="DE151" s="1" t="n">
        <v>1842.30050476152</v>
      </c>
      <c r="DF151" s="1" t="n">
        <v>1871.73368914986</v>
      </c>
      <c r="DG151" s="1" t="n">
        <v>1901.63710754238</v>
      </c>
      <c r="DH151" s="1" t="n">
        <v>1932.0182725485</v>
      </c>
      <c r="DI151" s="1" t="n">
        <v>1932.03502918476</v>
      </c>
      <c r="DJ151" s="1" t="n">
        <v>1932.05178596636</v>
      </c>
      <c r="DK151" s="1" t="n">
        <v>1932.06854289329</v>
      </c>
      <c r="DL151" s="1" t="n">
        <v>1925.28131512073</v>
      </c>
      <c r="DM151" s="1" t="n">
        <v>1918.5179304261</v>
      </c>
      <c r="DN151" s="1" t="n">
        <v>1911.77830505026</v>
      </c>
      <c r="DO151" s="1" t="n">
        <v>1905.06235552831</v>
      </c>
      <c r="DP151" s="1" t="n">
        <v>1898.36999868856</v>
      </c>
      <c r="DQ151" s="1" t="n">
        <v>1891.70115165149</v>
      </c>
      <c r="DR151" s="1" t="n">
        <v>1885.05573182873</v>
      </c>
      <c r="DS151" s="1" t="n">
        <v>1903.64729188649</v>
      </c>
      <c r="DT151" s="1" t="n">
        <v>1931.67157910575</v>
      </c>
      <c r="DU151" s="1" t="n">
        <v>2003.47861335936</v>
      </c>
      <c r="DV151" s="1" t="n">
        <v>2116.99356036487</v>
      </c>
      <c r="DW151" s="1" t="n">
        <v>2189.64362167735</v>
      </c>
      <c r="DX151" s="1" t="n">
        <v>2309.38420560881</v>
      </c>
      <c r="DY151" s="1" t="n">
        <v>2239.7147790602</v>
      </c>
      <c r="DZ151" s="1" t="n">
        <v>2402.3827510491</v>
      </c>
      <c r="EA151" s="1" t="n">
        <v>2493.64389671271</v>
      </c>
      <c r="EB151" s="1" t="n">
        <v>2410.08484362976</v>
      </c>
      <c r="EC151" s="1" t="n">
        <v>2304.64462825984</v>
      </c>
      <c r="ED151" s="1" t="n">
        <v>2061.46572687781</v>
      </c>
      <c r="EE151" s="1" t="n">
        <v>2096.39780010279</v>
      </c>
      <c r="EF151" s="1" t="n">
        <v>2144.62345476866</v>
      </c>
      <c r="EG151" s="1" t="n">
        <v>2083.3458696101</v>
      </c>
      <c r="EH151" s="1" t="n">
        <v>2321.65233255995</v>
      </c>
      <c r="EI151" s="1" t="n">
        <v>2327.82470144592</v>
      </c>
      <c r="EJ151" s="1" t="n">
        <v>2479.5196651811</v>
      </c>
      <c r="EK151" s="1" t="n">
        <v>2580.66861193076</v>
      </c>
      <c r="EL151" s="1" t="n">
        <v>2557.9760056556</v>
      </c>
      <c r="EM151" s="1" t="n">
        <v>2535.48294238924</v>
      </c>
      <c r="EN151" s="1" t="n">
        <v>2513.18766748915</v>
      </c>
      <c r="EO151" s="1" t="n">
        <v>2491.08844174189</v>
      </c>
      <c r="EP151" s="1" t="n">
        <v>2469.18354122746</v>
      </c>
      <c r="EQ151" s="1" t="n">
        <v>2447.47125718481</v>
      </c>
      <c r="ER151" s="1" t="n">
        <v>2425.94989587855</v>
      </c>
      <c r="ES151" s="1" t="n">
        <v>2404.61777846683</v>
      </c>
      <c r="ET151" s="1" t="n">
        <v>2830.52324639201</v>
      </c>
      <c r="EU151" s="1" t="n">
        <v>3067.98628574545</v>
      </c>
      <c r="EV151" s="1" t="n">
        <v>2835.13355696004</v>
      </c>
      <c r="EW151" s="1" t="n">
        <v>2908.56565601659</v>
      </c>
      <c r="EX151" s="1" t="n">
        <v>2647.58560128404</v>
      </c>
      <c r="EY151" s="1" t="n">
        <v>3002.87071857574</v>
      </c>
      <c r="EZ151" s="1" t="n">
        <v>3129.38365502689</v>
      </c>
      <c r="FA151" s="1" t="n">
        <v>3285.44334056192</v>
      </c>
      <c r="FB151" s="1" t="n">
        <v>3183.95077088021</v>
      </c>
      <c r="FC151" s="1" t="n">
        <v>3682.25990317667</v>
      </c>
      <c r="FD151" s="1" t="n">
        <v>3802.03831298191</v>
      </c>
      <c r="FE151" s="1" t="n">
        <v>4229.4322285646</v>
      </c>
      <c r="FF151" s="1" t="n">
        <v>4454.80397449934</v>
      </c>
      <c r="FG151" s="1" t="n">
        <v>4609.26921225172</v>
      </c>
      <c r="FH151" s="1" t="n">
        <v>4649.59378524295</v>
      </c>
      <c r="FI151" s="1" t="n">
        <v>5084.00555124561</v>
      </c>
      <c r="FJ151" s="1" t="n">
        <v>5518.98186272882</v>
      </c>
      <c r="FK151" s="1" t="n">
        <v>5612.90375685117</v>
      </c>
      <c r="FL151" s="1" t="n">
        <v>5858.71560155853</v>
      </c>
      <c r="FM151" s="1" t="n">
        <v>5907.8509371226</v>
      </c>
      <c r="FN151" s="1" t="n">
        <v>5981.88331158432</v>
      </c>
      <c r="FO151" s="1" t="n">
        <v>6598.61456915008</v>
      </c>
      <c r="FP151" s="1" t="n">
        <v>6863.11023445912</v>
      </c>
      <c r="FQ151" s="1" t="n">
        <v>7587.58963515136</v>
      </c>
      <c r="FR151" s="1" t="n">
        <v>7778.41401708091</v>
      </c>
      <c r="FS151" s="1" t="n">
        <v>7970.88565054126</v>
      </c>
      <c r="FT151" s="1" t="n">
        <v>8919.25664505088</v>
      </c>
      <c r="FU151" s="1" t="n">
        <v>8840.84918591442</v>
      </c>
      <c r="FV151" s="1" t="n">
        <v>9028.63349327422</v>
      </c>
      <c r="FW151" s="1" t="n">
        <v>9595.9299054986</v>
      </c>
      <c r="FX151" s="1" t="n">
        <v>10037.7339301294</v>
      </c>
      <c r="FY151" s="1" t="n">
        <v>10636.1346465075</v>
      </c>
      <c r="FZ151" s="1" t="n">
        <v>11083.4555705554</v>
      </c>
      <c r="GA151" s="1" t="n">
        <v>11213.039816969</v>
      </c>
      <c r="GB151" s="1" t="n">
        <v>11222.5876161042</v>
      </c>
      <c r="GC151" s="1" t="n">
        <v>11255.652903629</v>
      </c>
      <c r="GD151" s="1" t="n">
        <v>11477.6320703329</v>
      </c>
      <c r="GE151" s="1" t="n">
        <v>11509.8415364626</v>
      </c>
      <c r="GF151" s="1" t="n">
        <v>11921.3463404616</v>
      </c>
      <c r="GG151" s="1" t="n">
        <v>11732.5101745741</v>
      </c>
      <c r="GH151" s="1" t="n">
        <v>11516.4612765053</v>
      </c>
      <c r="GI151" s="1" t="n">
        <v>11320.8333604996</v>
      </c>
      <c r="GJ151" s="1" t="n">
        <v>10455.6687860778</v>
      </c>
      <c r="GK151" s="1" t="n">
        <v>9245.91915842519</v>
      </c>
      <c r="GL151" s="1" t="n">
        <v>7003.33903749668</v>
      </c>
      <c r="GM151" s="1" t="n">
        <v>4393.41911722959</v>
      </c>
      <c r="GN151" s="1" t="n">
        <v>4398.21021583985</v>
      </c>
      <c r="GO151" s="1" t="n">
        <v>4947.29329003049</v>
      </c>
      <c r="GP151" s="1" t="n">
        <v>6193.74165340729</v>
      </c>
      <c r="GQ151" s="1" t="n">
        <v>6465.61334876541</v>
      </c>
      <c r="GR151" s="1" t="n">
        <v>6637.47148986578</v>
      </c>
      <c r="GS151" s="1" t="n">
        <v>6013.14209461666</v>
      </c>
      <c r="GT151" s="1" t="n">
        <v>6185.69002627978</v>
      </c>
      <c r="GU151" s="1" t="n">
        <v>6311.8200285124</v>
      </c>
      <c r="GV151" s="1" t="n">
        <v>6557.19428156125</v>
      </c>
      <c r="GW151" s="1" t="n">
        <v>6892.29935439426</v>
      </c>
      <c r="GX151" s="1" t="n">
        <v>7374.9665959976</v>
      </c>
      <c r="GY151" s="1" t="n">
        <v>7833</v>
      </c>
      <c r="GZ151" s="1" t="n">
        <v>8493.4994510001</v>
      </c>
      <c r="HA151" s="1" t="n">
        <v>9199.5358701979</v>
      </c>
      <c r="HB151" s="1" t="n">
        <v>9809.7045983702</v>
      </c>
      <c r="HC151" s="1" t="n">
        <v>9211.66458752249</v>
      </c>
      <c r="HD151" s="1" t="n">
        <v>9396.21303841676</v>
      </c>
      <c r="HE151" s="1" t="n">
        <v>10094.7689305747</v>
      </c>
      <c r="HF151" s="1" t="n">
        <v>10064.1609429569</v>
      </c>
    </row>
    <row r="152" customFormat="false" ht="12.75" hidden="false" customHeight="false" outlineLevel="0" collapsed="false">
      <c r="A152" s="1" t="s">
        <v>151</v>
      </c>
      <c r="B152" s="1" t="n">
        <v>620.534968471063</v>
      </c>
      <c r="C152" s="1" t="n">
        <v>620.534968471063</v>
      </c>
      <c r="D152" s="1" t="n">
        <v>620.534968471063</v>
      </c>
      <c r="E152" s="1" t="n">
        <v>620.534968471063</v>
      </c>
      <c r="F152" s="1" t="n">
        <v>620.534968471063</v>
      </c>
      <c r="G152" s="1" t="n">
        <v>620.534968471063</v>
      </c>
      <c r="H152" s="1" t="n">
        <v>620.534968471063</v>
      </c>
      <c r="I152" s="1" t="n">
        <v>620.534968471063</v>
      </c>
      <c r="J152" s="1" t="n">
        <v>620.534968471063</v>
      </c>
      <c r="K152" s="1" t="n">
        <v>620.534968471063</v>
      </c>
      <c r="L152" s="1" t="n">
        <v>620.534968471063</v>
      </c>
      <c r="M152" s="1" t="n">
        <v>620.534968471063</v>
      </c>
      <c r="N152" s="1" t="n">
        <v>620.534968471063</v>
      </c>
      <c r="O152" s="1" t="n">
        <v>620.534968471063</v>
      </c>
      <c r="P152" s="1" t="n">
        <v>620.534968471063</v>
      </c>
      <c r="Q152" s="1" t="n">
        <v>620.534968471063</v>
      </c>
      <c r="R152" s="1" t="n">
        <v>620.534968471063</v>
      </c>
      <c r="S152" s="1" t="n">
        <v>620.534968471063</v>
      </c>
      <c r="T152" s="1" t="n">
        <v>620.534968471063</v>
      </c>
      <c r="U152" s="1" t="n">
        <v>620.534968471063</v>
      </c>
      <c r="V152" s="1" t="n">
        <v>620.534968471063</v>
      </c>
      <c r="W152" s="1" t="n">
        <v>624.635355499883</v>
      </c>
      <c r="X152" s="1" t="n">
        <v>628.762837172261</v>
      </c>
      <c r="Y152" s="1" t="n">
        <v>632.917592524884</v>
      </c>
      <c r="Z152" s="1" t="n">
        <v>637.099801777484</v>
      </c>
      <c r="AA152" s="1" t="n">
        <v>641.30964634065</v>
      </c>
      <c r="AB152" s="1" t="n">
        <v>645.547308823703</v>
      </c>
      <c r="AC152" s="1" t="n">
        <v>649.812973042614</v>
      </c>
      <c r="AD152" s="1" t="n">
        <v>654.106824027979</v>
      </c>
      <c r="AE152" s="1" t="n">
        <v>658.429048033043</v>
      </c>
      <c r="AF152" s="1" t="n">
        <v>662.779832541779</v>
      </c>
      <c r="AG152" s="1" t="n">
        <v>667.159366277024</v>
      </c>
      <c r="AH152" s="1" t="n">
        <v>671.56783920866</v>
      </c>
      <c r="AI152" s="1" t="n">
        <v>676.005442561858</v>
      </c>
      <c r="AJ152" s="1" t="n">
        <v>680.472368825372</v>
      </c>
      <c r="AK152" s="1" t="n">
        <v>684.968811759888</v>
      </c>
      <c r="AL152" s="1" t="n">
        <v>689.49496640643</v>
      </c>
      <c r="AM152" s="1" t="n">
        <v>694.051029094815</v>
      </c>
      <c r="AN152" s="1" t="n">
        <v>698.637197452179</v>
      </c>
      <c r="AO152" s="1" t="n">
        <v>703.253670411539</v>
      </c>
      <c r="AP152" s="1" t="n">
        <v>707.90064822043</v>
      </c>
      <c r="AQ152" s="1" t="n">
        <v>712.578332449585</v>
      </c>
      <c r="AR152" s="1" t="n">
        <v>717.286926001683</v>
      </c>
      <c r="AS152" s="1" t="n">
        <v>722.02663312015</v>
      </c>
      <c r="AT152" s="1" t="n">
        <v>726.797659398013</v>
      </c>
      <c r="AU152" s="1" t="n">
        <v>731.600211786825</v>
      </c>
      <c r="AV152" s="1" t="n">
        <v>736.434498605639</v>
      </c>
      <c r="AW152" s="1" t="n">
        <v>741.300729550042</v>
      </c>
      <c r="AX152" s="1" t="n">
        <v>746.199115701255</v>
      </c>
      <c r="AY152" s="1" t="n">
        <v>751.129869535285</v>
      </c>
      <c r="AZ152" s="1" t="n">
        <v>756.093204932145</v>
      </c>
      <c r="BA152" s="1" t="n">
        <v>761.089337185129</v>
      </c>
      <c r="BB152" s="1" t="n">
        <v>766.118483010152</v>
      </c>
      <c r="BC152" s="1" t="n">
        <v>771.180860555151</v>
      </c>
      <c r="BD152" s="1" t="n">
        <v>776.276689409544</v>
      </c>
      <c r="BE152" s="1" t="n">
        <v>781.40619061376</v>
      </c>
      <c r="BF152" s="1" t="n">
        <v>786.569586668823</v>
      </c>
      <c r="BG152" s="1" t="n">
        <v>791.767101546007</v>
      </c>
      <c r="BH152" s="1" t="n">
        <v>796.998960696547</v>
      </c>
      <c r="BI152" s="1" t="n">
        <v>802.265391061423</v>
      </c>
      <c r="BJ152" s="1" t="n">
        <v>807.566621081199</v>
      </c>
      <c r="BK152" s="1" t="n">
        <v>812.902880705936</v>
      </c>
      <c r="BL152" s="1" t="n">
        <v>818.274401405164</v>
      </c>
      <c r="BM152" s="1" t="n">
        <v>823.681416177924</v>
      </c>
      <c r="BN152" s="1" t="n">
        <v>829.124159562874</v>
      </c>
      <c r="BO152" s="1" t="n">
        <v>834.602867648463</v>
      </c>
      <c r="BP152" s="1" t="n">
        <v>840.11777808317</v>
      </c>
      <c r="BQ152" s="1" t="n">
        <v>845.669130085816</v>
      </c>
      <c r="BR152" s="1" t="n">
        <v>851.257164455935</v>
      </c>
      <c r="BS152" s="1" t="n">
        <v>856.882123584227</v>
      </c>
      <c r="BT152" s="1" t="n">
        <v>862.544251463062</v>
      </c>
      <c r="BU152" s="1" t="n">
        <v>868.243793697075</v>
      </c>
      <c r="BV152" s="1" t="n">
        <v>873.980997513809</v>
      </c>
      <c r="BW152" s="1" t="n">
        <v>879.756111774446</v>
      </c>
      <c r="BX152" s="1" t="n">
        <v>885.569386984597</v>
      </c>
      <c r="BY152" s="1" t="n">
        <v>891.421075305174</v>
      </c>
      <c r="BZ152" s="1" t="n">
        <v>897.311430563322</v>
      </c>
      <c r="CA152" s="1" t="n">
        <v>903.240708263432</v>
      </c>
      <c r="CB152" s="1" t="n">
        <v>909.209165598223</v>
      </c>
      <c r="CC152" s="1" t="n">
        <v>915.217061459901</v>
      </c>
      <c r="CD152" s="1" t="n">
        <v>921.264656451382</v>
      </c>
      <c r="CE152" s="1" t="n">
        <v>927.352212897607</v>
      </c>
      <c r="CF152" s="1" t="n">
        <v>933.479994856909</v>
      </c>
      <c r="CG152" s="1" t="n">
        <v>939.648268132475</v>
      </c>
      <c r="CH152" s="1" t="n">
        <v>945.857300283873</v>
      </c>
      <c r="CI152" s="1" t="n">
        <v>952.107360638658</v>
      </c>
      <c r="CJ152" s="1" t="n">
        <v>958.398720304054</v>
      </c>
      <c r="CK152" s="1" t="n">
        <v>964.731652178716</v>
      </c>
      <c r="CL152" s="1" t="n">
        <v>971.106430964563</v>
      </c>
      <c r="CM152" s="1" t="n">
        <v>977.523333178699</v>
      </c>
      <c r="CN152" s="1" t="n">
        <v>983.982637165404</v>
      </c>
      <c r="CO152" s="1" t="n">
        <v>990.484623108208</v>
      </c>
      <c r="CP152" s="1" t="n">
        <v>997.029573042046</v>
      </c>
      <c r="CQ152" s="1" t="n">
        <v>1003.61777086549</v>
      </c>
      <c r="CR152" s="1" t="n">
        <v>1010.24950235306</v>
      </c>
      <c r="CS152" s="1" t="n">
        <v>1016.92505516764</v>
      </c>
      <c r="CT152" s="1" t="n">
        <v>1023.64471887292</v>
      </c>
      <c r="CU152" s="1" t="n">
        <v>1030.40878494599</v>
      </c>
      <c r="CV152" s="1" t="n">
        <v>1037.21754678996</v>
      </c>
      <c r="CW152" s="1" t="n">
        <v>1044.0712997467</v>
      </c>
      <c r="CX152" s="1" t="n">
        <v>1050.97034110966</v>
      </c>
      <c r="CY152" s="1" t="n">
        <v>1057.91497013674</v>
      </c>
      <c r="CZ152" s="1" t="n">
        <v>1064.90548806328</v>
      </c>
      <c r="DA152" s="1" t="n">
        <v>1071.94219811514</v>
      </c>
      <c r="DB152" s="1" t="n">
        <v>1079.02540552185</v>
      </c>
      <c r="DC152" s="1" t="n">
        <v>1086.15541752983</v>
      </c>
      <c r="DD152" s="1" t="n">
        <v>1093.33254341574</v>
      </c>
      <c r="DE152" s="1" t="n">
        <v>1100.55709449987</v>
      </c>
      <c r="DF152" s="1" t="n">
        <v>1107.82938415968</v>
      </c>
      <c r="DG152" s="1" t="n">
        <v>1115.14972784336</v>
      </c>
      <c r="DH152" s="1" t="n">
        <v>1122.51844308355</v>
      </c>
      <c r="DI152" s="1" t="n">
        <v>1129.93584951106</v>
      </c>
      <c r="DJ152" s="1" t="n">
        <v>1137.40226886878</v>
      </c>
      <c r="DK152" s="1" t="n">
        <v>1144.91802502562</v>
      </c>
      <c r="DL152" s="1" t="n">
        <v>1178.14946811568</v>
      </c>
      <c r="DM152" s="1" t="n">
        <v>1212.3454595714</v>
      </c>
      <c r="DN152" s="1" t="n">
        <v>1247.5339955754</v>
      </c>
      <c r="DO152" s="1" t="n">
        <v>1283.74388490434</v>
      </c>
      <c r="DP152" s="1" t="n">
        <v>1321.00477251457</v>
      </c>
      <c r="DQ152" s="1" t="n">
        <v>1359.34716381244</v>
      </c>
      <c r="DR152" s="1" t="n">
        <v>1398.80244962896</v>
      </c>
      <c r="DS152" s="1" t="n">
        <v>1439.40293191942</v>
      </c>
      <c r="DT152" s="1" t="n">
        <v>1481.18185020895</v>
      </c>
      <c r="DU152" s="1" t="n">
        <v>1524.1734088056</v>
      </c>
      <c r="DV152" s="1" t="n">
        <v>1568.41280480338</v>
      </c>
      <c r="DW152" s="1" t="n">
        <v>1613.93625689803</v>
      </c>
      <c r="DX152" s="1" t="n">
        <v>1660.78103503914</v>
      </c>
      <c r="DY152" s="1" t="n">
        <v>1708.98549094307</v>
      </c>
      <c r="DZ152" s="1" t="n">
        <v>1758.58908949131</v>
      </c>
      <c r="EA152" s="1" t="n">
        <v>1809.63244104037</v>
      </c>
      <c r="EB152" s="1" t="n">
        <v>1862.15733466934</v>
      </c>
      <c r="EC152" s="1" t="n">
        <v>1916.20677239255</v>
      </c>
      <c r="ED152" s="1" t="n">
        <v>1971.82500436521</v>
      </c>
      <c r="EE152" s="1" t="n">
        <v>2029.05756511091</v>
      </c>
      <c r="EF152" s="1" t="n">
        <v>2087.95131080063</v>
      </c>
      <c r="EG152" s="1" t="n">
        <v>2148.55445761382</v>
      </c>
      <c r="EH152" s="1" t="n">
        <v>2210.91662121282</v>
      </c>
      <c r="EI152" s="1" t="n">
        <v>2275.08885736314</v>
      </c>
      <c r="EJ152" s="1" t="n">
        <v>2341.1237037327</v>
      </c>
      <c r="EK152" s="1" t="n">
        <v>2409.07522290425</v>
      </c>
      <c r="EL152" s="1" t="n">
        <v>2478.99904663637</v>
      </c>
      <c r="EM152" s="1" t="n">
        <v>2550.95242140901</v>
      </c>
      <c r="EN152" s="1" t="n">
        <v>2624.99425529106</v>
      </c>
      <c r="EO152" s="1" t="n">
        <v>2701.18516616827</v>
      </c>
      <c r="EP152" s="1" t="n">
        <v>2779.58753137099</v>
      </c>
      <c r="EQ152" s="1" t="n">
        <v>2860.26553874234</v>
      </c>
      <c r="ER152" s="1" t="n">
        <v>2943.28523918862</v>
      </c>
      <c r="ES152" s="1" t="n">
        <v>3028.71460075512</v>
      </c>
      <c r="ET152" s="1" t="n">
        <v>3116.62356427134</v>
      </c>
      <c r="EU152" s="1" t="n">
        <v>3207.0841006114</v>
      </c>
      <c r="EV152" s="1" t="n">
        <v>3300.17026961649</v>
      </c>
      <c r="EW152" s="1" t="n">
        <v>3395.95828072744</v>
      </c>
      <c r="EX152" s="1" t="n">
        <v>3494.52655537722</v>
      </c>
      <c r="EY152" s="1" t="n">
        <v>3595.95579119446</v>
      </c>
      <c r="EZ152" s="1" t="n">
        <v>3700.32902807033</v>
      </c>
      <c r="FA152" s="1" t="n">
        <v>3807.7317161432</v>
      </c>
      <c r="FB152" s="1" t="n">
        <v>3918.25178575639</v>
      </c>
      <c r="FC152" s="1" t="n">
        <v>4031.97971944665</v>
      </c>
      <c r="FD152" s="1" t="n">
        <v>4149.00862602193</v>
      </c>
      <c r="FE152" s="1" t="n">
        <v>4269.43431678939</v>
      </c>
      <c r="FF152" s="1" t="n">
        <v>4393.35538399589</v>
      </c>
      <c r="FG152" s="1" t="n">
        <v>4520.87328154529</v>
      </c>
      <c r="FH152" s="1" t="n">
        <v>4652.09240805847</v>
      </c>
      <c r="FI152" s="1" t="n">
        <v>4787.12019234428</v>
      </c>
      <c r="FJ152" s="1" t="n">
        <v>4926.0671813513</v>
      </c>
      <c r="FK152" s="1" t="n">
        <v>5069.04713067233</v>
      </c>
      <c r="FL152" s="1" t="n">
        <v>5216.17709767587</v>
      </c>
      <c r="FM152" s="1" t="n">
        <v>5367.57753734073</v>
      </c>
      <c r="FN152" s="1" t="n">
        <v>5523.37240087224</v>
      </c>
      <c r="FO152" s="1" t="n">
        <v>5683.68923718085</v>
      </c>
      <c r="FP152" s="1" t="n">
        <v>5848.6592973061</v>
      </c>
      <c r="FQ152" s="1" t="n">
        <v>5984.78152817442</v>
      </c>
      <c r="FR152" s="1" t="n">
        <v>6076.25134973659</v>
      </c>
      <c r="FS152" s="1" t="n">
        <v>6207.29167438971</v>
      </c>
      <c r="FT152" s="1" t="n">
        <v>6429.01761677127</v>
      </c>
      <c r="FU152" s="1" t="n">
        <v>6722.29552234698</v>
      </c>
      <c r="FV152" s="1" t="n">
        <v>6606.79084906292</v>
      </c>
      <c r="FW152" s="1" t="n">
        <v>6492.38421962753</v>
      </c>
      <c r="FX152" s="1" t="n">
        <v>6872.05368137266</v>
      </c>
      <c r="FY152" s="1" t="n">
        <v>7669.63460179676</v>
      </c>
      <c r="FZ152" s="1" t="n">
        <v>8469.81855236487</v>
      </c>
      <c r="GA152" s="1" t="n">
        <v>8775.20991714567</v>
      </c>
      <c r="GB152" s="1" t="n">
        <v>9222.92064605513</v>
      </c>
      <c r="GC152" s="1" t="n">
        <v>9067.28979284411</v>
      </c>
      <c r="GD152" s="1" t="n">
        <v>9336.8979485839</v>
      </c>
      <c r="GE152" s="1" t="n">
        <v>10015.9980242457</v>
      </c>
      <c r="GF152" s="1" t="n">
        <v>10440.4602574583</v>
      </c>
      <c r="GG152" s="1" t="n">
        <v>11010.0453946358</v>
      </c>
      <c r="GH152" s="1" t="n">
        <v>12245.8566049257</v>
      </c>
      <c r="GI152" s="1" t="n">
        <v>13324.6996988285</v>
      </c>
      <c r="GJ152" s="1" t="n">
        <v>15305.6167009045</v>
      </c>
      <c r="GK152" s="1" t="n">
        <v>12070.9683045719</v>
      </c>
      <c r="GL152" s="1" t="n">
        <v>12283.4153760078</v>
      </c>
      <c r="GM152" s="1" t="n">
        <v>12543.6356423747</v>
      </c>
      <c r="GN152" s="1" t="n">
        <v>12862.102009852</v>
      </c>
      <c r="GO152" s="1" t="n">
        <v>12441.5371857256</v>
      </c>
      <c r="GP152" s="1" t="n">
        <v>10707.2060355791</v>
      </c>
      <c r="GQ152" s="1" t="n">
        <v>9815.6915716633</v>
      </c>
      <c r="GR152" s="1" t="n">
        <v>10508.8797434369</v>
      </c>
      <c r="GS152" s="1" t="n">
        <v>11449.2965586721</v>
      </c>
      <c r="GT152" s="1" t="n">
        <v>12744.8603150596</v>
      </c>
      <c r="GU152" s="1" t="n">
        <v>12695.2530343243</v>
      </c>
      <c r="GV152" s="1" t="n">
        <v>13378.15232882</v>
      </c>
      <c r="GW152" s="1" t="n">
        <v>12178.7808922357</v>
      </c>
      <c r="GX152" s="1" t="n">
        <v>12126.2975295742</v>
      </c>
      <c r="GY152" s="1" t="n">
        <v>11579.638027569</v>
      </c>
      <c r="GZ152" s="1" t="n">
        <v>11384.3019105458</v>
      </c>
      <c r="HA152" s="1" t="n">
        <v>11721.3847653885</v>
      </c>
      <c r="HB152" s="1" t="n">
        <v>12038.985091911</v>
      </c>
      <c r="HC152" s="1" t="n">
        <v>12045.2767647374</v>
      </c>
      <c r="HD152" s="1" t="n">
        <v>11506.741619966</v>
      </c>
      <c r="HE152" s="1" t="n">
        <v>11599.6224243129</v>
      </c>
      <c r="HF152" s="3"/>
    </row>
    <row r="153" customFormat="false" ht="12.75" hidden="false" customHeight="false" outlineLevel="0" collapsed="false">
      <c r="A153" s="1" t="s">
        <v>152</v>
      </c>
      <c r="B153" s="1" t="n">
        <v>497.246254679104</v>
      </c>
      <c r="C153" s="1" t="n">
        <v>497.242534595226</v>
      </c>
      <c r="D153" s="1" t="n">
        <v>497.238814539179</v>
      </c>
      <c r="E153" s="1" t="n">
        <v>497.235094510964</v>
      </c>
      <c r="F153" s="1" t="n">
        <v>497.231374510579</v>
      </c>
      <c r="G153" s="1" t="n">
        <v>497.227654538026</v>
      </c>
      <c r="H153" s="1" t="n">
        <v>497.223934593302</v>
      </c>
      <c r="I153" s="1" t="n">
        <v>497.220214676409</v>
      </c>
      <c r="J153" s="1" t="n">
        <v>497.216494787346</v>
      </c>
      <c r="K153" s="1" t="n">
        <v>497.212774926113</v>
      </c>
      <c r="L153" s="1" t="n">
        <v>497.20905509271</v>
      </c>
      <c r="M153" s="1" t="n">
        <v>497.205335287136</v>
      </c>
      <c r="N153" s="1" t="n">
        <v>497.201615509391</v>
      </c>
      <c r="O153" s="1" t="n">
        <v>497.197895759476</v>
      </c>
      <c r="P153" s="1" t="n">
        <v>497.194176037389</v>
      </c>
      <c r="Q153" s="1" t="n">
        <v>497.190456343131</v>
      </c>
      <c r="R153" s="1" t="n">
        <v>497.186736676701</v>
      </c>
      <c r="S153" s="1" t="n">
        <v>497.183017038099</v>
      </c>
      <c r="T153" s="1" t="n">
        <v>497.179297427326</v>
      </c>
      <c r="U153" s="1" t="n">
        <v>497.17557784438</v>
      </c>
      <c r="V153" s="1" t="n">
        <v>497.171858289261</v>
      </c>
      <c r="W153" s="1" t="n">
        <v>499.861655143999</v>
      </c>
      <c r="X153" s="1" t="n">
        <v>502.566004325058</v>
      </c>
      <c r="Y153" s="1" t="n">
        <v>505.284984563367</v>
      </c>
      <c r="Z153" s="1" t="n">
        <v>508.018675015802</v>
      </c>
      <c r="AA153" s="1" t="n">
        <v>510.767155267495</v>
      </c>
      <c r="AB153" s="1" t="n">
        <v>513.530505334148</v>
      </c>
      <c r="AC153" s="1" t="n">
        <v>516.308805664365</v>
      </c>
      <c r="AD153" s="1" t="n">
        <v>519.102137141992</v>
      </c>
      <c r="AE153" s="1" t="n">
        <v>521.91058108847</v>
      </c>
      <c r="AF153" s="1" t="n">
        <v>524.73421926521</v>
      </c>
      <c r="AG153" s="1" t="n">
        <v>527.573133875963</v>
      </c>
      <c r="AH153" s="1" t="n">
        <v>530.427407569222</v>
      </c>
      <c r="AI153" s="1" t="n">
        <v>533.297123440622</v>
      </c>
      <c r="AJ153" s="1" t="n">
        <v>536.182365035364</v>
      </c>
      <c r="AK153" s="1" t="n">
        <v>539.083216350643</v>
      </c>
      <c r="AL153" s="1" t="n">
        <v>541.999761838095</v>
      </c>
      <c r="AM153" s="1" t="n">
        <v>544.932086406258</v>
      </c>
      <c r="AN153" s="1" t="n">
        <v>547.880275423039</v>
      </c>
      <c r="AO153" s="1" t="n">
        <v>550.844414718205</v>
      </c>
      <c r="AP153" s="1" t="n">
        <v>553.824590585876</v>
      </c>
      <c r="AQ153" s="1" t="n">
        <v>556.820889787042</v>
      </c>
      <c r="AR153" s="1" t="n">
        <v>559.833399552085</v>
      </c>
      <c r="AS153" s="1" t="n">
        <v>562.862207583324</v>
      </c>
      <c r="AT153" s="1" t="n">
        <v>565.90740205756</v>
      </c>
      <c r="AU153" s="1" t="n">
        <v>568.969071628652</v>
      </c>
      <c r="AV153" s="1" t="n">
        <v>572.04730543009</v>
      </c>
      <c r="AW153" s="1" t="n">
        <v>575.142193077596</v>
      </c>
      <c r="AX153" s="1" t="n">
        <v>578.25382467173</v>
      </c>
      <c r="AY153" s="1" t="n">
        <v>581.382290800513</v>
      </c>
      <c r="AZ153" s="1" t="n">
        <v>584.527682542065</v>
      </c>
      <c r="BA153" s="1" t="n">
        <v>587.690091467258</v>
      </c>
      <c r="BB153" s="1" t="n">
        <v>590.869609642379</v>
      </c>
      <c r="BC153" s="1" t="n">
        <v>594.06632963181</v>
      </c>
      <c r="BD153" s="1" t="n">
        <v>597.280344500728</v>
      </c>
      <c r="BE153" s="1" t="n">
        <v>600.511747817808</v>
      </c>
      <c r="BF153" s="1" t="n">
        <v>603.76063365795</v>
      </c>
      <c r="BG153" s="1" t="n">
        <v>607.02709660502</v>
      </c>
      <c r="BH153" s="1" t="n">
        <v>610.311231754598</v>
      </c>
      <c r="BI153" s="1" t="n">
        <v>613.613134716751</v>
      </c>
      <c r="BJ153" s="1" t="n">
        <v>616.932901618816</v>
      </c>
      <c r="BK153" s="1" t="n">
        <v>620.270629108197</v>
      </c>
      <c r="BL153" s="1" t="n">
        <v>623.626414355178</v>
      </c>
      <c r="BM153" s="1" t="n">
        <v>627.000355055756</v>
      </c>
      <c r="BN153" s="1" t="n">
        <v>630.392549434479</v>
      </c>
      <c r="BO153" s="1" t="n">
        <v>633.803096247312</v>
      </c>
      <c r="BP153" s="1" t="n">
        <v>637.232094784509</v>
      </c>
      <c r="BQ153" s="1" t="n">
        <v>640.6796448735</v>
      </c>
      <c r="BR153" s="1" t="n">
        <v>644.145846881806</v>
      </c>
      <c r="BS153" s="1" t="n">
        <v>647.630801719952</v>
      </c>
      <c r="BT153" s="1" t="n">
        <v>651.134610844412</v>
      </c>
      <c r="BU153" s="1" t="n">
        <v>654.661170050554</v>
      </c>
      <c r="BV153" s="1" t="n">
        <v>658.206829178014</v>
      </c>
      <c r="BW153" s="1" t="n">
        <v>661.77169167238</v>
      </c>
      <c r="BX153" s="1" t="n">
        <v>665.355861539506</v>
      </c>
      <c r="BY153" s="1" t="n">
        <v>668.959443348542</v>
      </c>
      <c r="BZ153" s="1" t="n">
        <v>672.582542234987</v>
      </c>
      <c r="CA153" s="1" t="n">
        <v>676.225263903757</v>
      </c>
      <c r="CB153" s="1" t="n">
        <v>679.887714632267</v>
      </c>
      <c r="CC153" s="1" t="n">
        <v>683.570001273535</v>
      </c>
      <c r="CD153" s="1" t="n">
        <v>687.272231259294</v>
      </c>
      <c r="CE153" s="1" t="n">
        <v>690.994512603131</v>
      </c>
      <c r="CF153" s="1" t="n">
        <v>694.736953903639</v>
      </c>
      <c r="CG153" s="1" t="n">
        <v>698.49966434758</v>
      </c>
      <c r="CH153" s="1" t="n">
        <v>702.282753713076</v>
      </c>
      <c r="CI153" s="1" t="n">
        <v>706.086332372809</v>
      </c>
      <c r="CJ153" s="1" t="n">
        <v>709.910511297242</v>
      </c>
      <c r="CK153" s="1" t="n">
        <v>713.755402057857</v>
      </c>
      <c r="CL153" s="1" t="n">
        <v>717.621116830408</v>
      </c>
      <c r="CM153" s="1" t="n">
        <v>721.507768398197</v>
      </c>
      <c r="CN153" s="1" t="n">
        <v>725.415470155362</v>
      </c>
      <c r="CO153" s="1" t="n">
        <v>729.344336110186</v>
      </c>
      <c r="CP153" s="1" t="n">
        <v>733.294480888423</v>
      </c>
      <c r="CQ153" s="1" t="n">
        <v>737.266019736645</v>
      </c>
      <c r="CR153" s="1" t="n">
        <v>741.259068525598</v>
      </c>
      <c r="CS153" s="1" t="n">
        <v>745.27374375359</v>
      </c>
      <c r="CT153" s="1" t="n">
        <v>749.310162549884</v>
      </c>
      <c r="CU153" s="1" t="n">
        <v>753.368442678119</v>
      </c>
      <c r="CV153" s="1" t="n">
        <v>757.448702539744</v>
      </c>
      <c r="CW153" s="1" t="n">
        <v>761.551061177473</v>
      </c>
      <c r="CX153" s="1" t="n">
        <v>765.675638278757</v>
      </c>
      <c r="CY153" s="1" t="n">
        <v>769.822554179278</v>
      </c>
      <c r="CZ153" s="1" t="n">
        <v>773.991929866459</v>
      </c>
      <c r="DA153" s="1" t="n">
        <v>778.183886982992</v>
      </c>
      <c r="DB153" s="1" t="n">
        <v>782.398547830389</v>
      </c>
      <c r="DC153" s="1" t="n">
        <v>786.63603537255</v>
      </c>
      <c r="DD153" s="1" t="n">
        <v>790.896473239351</v>
      </c>
      <c r="DE153" s="1" t="n">
        <v>795.179985730248</v>
      </c>
      <c r="DF153" s="1" t="n">
        <v>799.486697817907</v>
      </c>
      <c r="DG153" s="1" t="n">
        <v>803.816735151848</v>
      </c>
      <c r="DH153" s="1" t="n">
        <v>808.170224062113</v>
      </c>
      <c r="DI153" s="1" t="n">
        <v>812.547291562948</v>
      </c>
      <c r="DJ153" s="1" t="n">
        <v>816.948065356512</v>
      </c>
      <c r="DK153" s="1" t="n">
        <v>821.372673836599</v>
      </c>
      <c r="DL153" s="1" t="n">
        <v>837.454197383413</v>
      </c>
      <c r="DM153" s="1" t="n">
        <v>853.850578494673</v>
      </c>
      <c r="DN153" s="1" t="n">
        <v>870.567981716021</v>
      </c>
      <c r="DO153" s="1" t="n">
        <v>887.612692287746</v>
      </c>
      <c r="DP153" s="1" t="n">
        <v>904.991118507847</v>
      </c>
      <c r="DQ153" s="1" t="n">
        <v>922.70979414136</v>
      </c>
      <c r="DR153" s="1" t="n">
        <v>940.775380876854</v>
      </c>
      <c r="DS153" s="1" t="n">
        <v>959.194670831031</v>
      </c>
      <c r="DT153" s="1" t="n">
        <v>977.974589102352</v>
      </c>
      <c r="DU153" s="1" t="n">
        <v>997.122196374668</v>
      </c>
      <c r="DV153" s="1" t="n">
        <v>1016.64469157182</v>
      </c>
      <c r="DW153" s="1" t="n">
        <v>1036.54941456424</v>
      </c>
      <c r="DX153" s="1" t="n">
        <v>1056.84384892847</v>
      </c>
      <c r="DY153" s="1" t="n">
        <v>1077.53562476083</v>
      </c>
      <c r="DZ153" s="1" t="n">
        <v>1098.63252154604</v>
      </c>
      <c r="EA153" s="1" t="n">
        <v>1120.14247108211</v>
      </c>
      <c r="EB153" s="1" t="n">
        <v>1142.07356046247</v>
      </c>
      <c r="EC153" s="1" t="n">
        <v>1164.43403511642</v>
      </c>
      <c r="ED153" s="1" t="n">
        <v>1187.23230190921</v>
      </c>
      <c r="EE153" s="1" t="n">
        <v>1210.47693230276</v>
      </c>
      <c r="EF153" s="1" t="n">
        <v>1234.17666557825</v>
      </c>
      <c r="EG153" s="1" t="n">
        <v>1258.34041212185</v>
      </c>
      <c r="EH153" s="1" t="n">
        <v>1282.97725677474</v>
      </c>
      <c r="EI153" s="1" t="n">
        <v>1308.09646224877</v>
      </c>
      <c r="EJ153" s="1" t="n">
        <v>1333.7074726089</v>
      </c>
      <c r="EK153" s="1" t="n">
        <v>1359.81991682394</v>
      </c>
      <c r="EL153" s="1" t="n">
        <v>1386.44361238675</v>
      </c>
      <c r="EM153" s="1" t="n">
        <v>1413.58856900526</v>
      </c>
      <c r="EN153" s="1" t="n">
        <v>1441.2649923659</v>
      </c>
      <c r="EO153" s="1" t="n">
        <v>1469.48328797059</v>
      </c>
      <c r="EP153" s="1" t="n">
        <v>1498.25406504887</v>
      </c>
      <c r="EQ153" s="1" t="n">
        <v>1527.58814054672</v>
      </c>
      <c r="ER153" s="1" t="n">
        <v>1557.49654319334</v>
      </c>
      <c r="ES153" s="1" t="n">
        <v>1587.99051764766</v>
      </c>
      <c r="ET153" s="1" t="n">
        <v>1619.08152872596</v>
      </c>
      <c r="EU153" s="1" t="n">
        <v>1650.78126571234</v>
      </c>
      <c r="EV153" s="1" t="n">
        <v>1683.1016467535</v>
      </c>
      <c r="EW153" s="1" t="n">
        <v>1686.17487469386</v>
      </c>
      <c r="EX153" s="1" t="n">
        <v>1688.20357011054</v>
      </c>
      <c r="EY153" s="1" t="n">
        <v>1698.27730908106</v>
      </c>
      <c r="EZ153" s="1" t="n">
        <v>1707.29259089875</v>
      </c>
      <c r="FA153" s="1" t="n">
        <v>1715.25546796752</v>
      </c>
      <c r="FB153" s="1" t="n">
        <v>1678.43035383831</v>
      </c>
      <c r="FC153" s="1" t="n">
        <v>1642.00231428718</v>
      </c>
      <c r="FD153" s="1" t="n">
        <v>1606.28399162353</v>
      </c>
      <c r="FE153" s="1" t="n">
        <v>1570.98360934218</v>
      </c>
      <c r="FF153" s="1" t="n">
        <v>1536.61829763031</v>
      </c>
      <c r="FG153" s="1" t="n">
        <v>1551.34995332823</v>
      </c>
      <c r="FH153" s="1" t="n">
        <v>1566.35349344229</v>
      </c>
      <c r="FI153" s="1" t="n">
        <v>1581.36357049712</v>
      </c>
      <c r="FJ153" s="1" t="n">
        <v>1596.53516910242</v>
      </c>
      <c r="FK153" s="1" t="n">
        <v>1612.12026232108</v>
      </c>
      <c r="FL153" s="1" t="n">
        <v>1660.7573058483</v>
      </c>
      <c r="FM153" s="1" t="n">
        <v>1711.04477012934</v>
      </c>
      <c r="FN153" s="1" t="n">
        <v>1762.61914395764</v>
      </c>
      <c r="FO153" s="1" t="n">
        <v>1815.23715910824</v>
      </c>
      <c r="FP153" s="1" t="n">
        <v>1869.14015283666</v>
      </c>
      <c r="FQ153" s="1" t="n">
        <v>1924.99264432514</v>
      </c>
      <c r="FR153" s="1" t="n">
        <v>1930.19497523249</v>
      </c>
      <c r="FS153" s="1" t="n">
        <v>1959.40635077731</v>
      </c>
      <c r="FT153" s="1" t="n">
        <v>2024.80289187948</v>
      </c>
      <c r="FU153" s="1" t="n">
        <v>2117.48332690898</v>
      </c>
      <c r="FV153" s="1" t="n">
        <v>2304.25502030628</v>
      </c>
      <c r="FW153" s="1" t="n">
        <v>2370.61997554666</v>
      </c>
      <c r="FX153" s="1" t="n">
        <v>2392.58669963224</v>
      </c>
      <c r="FY153" s="1" t="n">
        <v>2453.98065626136</v>
      </c>
      <c r="FZ153" s="1" t="n">
        <v>2627.70407831078</v>
      </c>
      <c r="GA153" s="1" t="n">
        <v>2508.85284875099</v>
      </c>
      <c r="GB153" s="1" t="n">
        <v>2702.62035561072</v>
      </c>
      <c r="GC153" s="1" t="n">
        <v>2616.82721220803</v>
      </c>
      <c r="GD153" s="1" t="n">
        <v>2655.20586470016</v>
      </c>
      <c r="GE153" s="1" t="n">
        <v>2748.95832916588</v>
      </c>
      <c r="GF153" s="1" t="n">
        <v>2889.60662707485</v>
      </c>
      <c r="GG153" s="1" t="n">
        <v>2755.04699144126</v>
      </c>
      <c r="GH153" s="1" t="n">
        <v>2963.85359608122</v>
      </c>
      <c r="GI153" s="1" t="n">
        <v>2960.34592836184</v>
      </c>
      <c r="GJ153" s="1" t="n">
        <v>3002.10268451985</v>
      </c>
      <c r="GK153" s="1" t="n">
        <v>3138.29766794132</v>
      </c>
      <c r="GL153" s="1" t="n">
        <v>2948.04725203193</v>
      </c>
      <c r="GM153" s="1" t="n">
        <v>2857.36406581142</v>
      </c>
      <c r="GN153" s="1" t="n">
        <v>3090.03246033653</v>
      </c>
      <c r="GO153" s="1" t="n">
        <v>2828.67452474367</v>
      </c>
      <c r="GP153" s="1" t="n">
        <v>3112.22818683477</v>
      </c>
      <c r="GQ153" s="1" t="n">
        <v>2982.10185830066</v>
      </c>
      <c r="GR153" s="1" t="n">
        <v>3156.7938274582</v>
      </c>
      <c r="GS153" s="1" t="n">
        <v>3097.01645677116</v>
      </c>
      <c r="GT153" s="1" t="n">
        <v>3073.42657717306</v>
      </c>
      <c r="GU153" s="1" t="n">
        <v>3211.29054594171</v>
      </c>
      <c r="GV153" s="1" t="n">
        <v>3258.49558397597</v>
      </c>
      <c r="GW153" s="1" t="n">
        <v>3400.37442674966</v>
      </c>
      <c r="GX153" s="1" t="n">
        <v>3519.45649486359</v>
      </c>
      <c r="GY153" s="1" t="n">
        <v>3547</v>
      </c>
      <c r="GZ153" s="1" t="n">
        <v>3780.39347989421</v>
      </c>
      <c r="HA153" s="1" t="n">
        <v>3840.50818105623</v>
      </c>
      <c r="HB153" s="1" t="n">
        <v>4011.37704345564</v>
      </c>
      <c r="HC153" s="1" t="n">
        <v>4157.31499959974</v>
      </c>
      <c r="HD153" s="1" t="n">
        <v>4263.17598939928</v>
      </c>
      <c r="HE153" s="1" t="n">
        <v>4429.00072650306</v>
      </c>
      <c r="HF153" s="1" t="n">
        <v>4514.51993561297</v>
      </c>
    </row>
    <row r="154" customFormat="false" ht="12.75" hidden="false" customHeight="false" outlineLevel="0" collapsed="false">
      <c r="A154" s="1" t="s">
        <v>153</v>
      </c>
      <c r="B154" s="1" t="n">
        <v>358</v>
      </c>
      <c r="C154" s="1" t="n">
        <v>358</v>
      </c>
      <c r="D154" s="1" t="n">
        <v>358</v>
      </c>
      <c r="E154" s="1" t="n">
        <v>358</v>
      </c>
      <c r="F154" s="1" t="n">
        <v>358</v>
      </c>
      <c r="G154" s="1" t="n">
        <v>358</v>
      </c>
      <c r="H154" s="1" t="n">
        <v>358</v>
      </c>
      <c r="I154" s="1" t="n">
        <v>358</v>
      </c>
      <c r="J154" s="1" t="n">
        <v>358</v>
      </c>
      <c r="K154" s="1" t="n">
        <v>358</v>
      </c>
      <c r="L154" s="1" t="n">
        <v>358</v>
      </c>
      <c r="M154" s="1" t="n">
        <v>358</v>
      </c>
      <c r="N154" s="1" t="n">
        <v>358</v>
      </c>
      <c r="O154" s="1" t="n">
        <v>358</v>
      </c>
      <c r="P154" s="1" t="n">
        <v>358</v>
      </c>
      <c r="Q154" s="1" t="n">
        <v>358</v>
      </c>
      <c r="R154" s="1" t="n">
        <v>358</v>
      </c>
      <c r="S154" s="1" t="n">
        <v>358</v>
      </c>
      <c r="T154" s="1" t="n">
        <v>358</v>
      </c>
      <c r="U154" s="1" t="n">
        <v>358</v>
      </c>
      <c r="V154" s="1" t="n">
        <v>358</v>
      </c>
      <c r="W154" s="1" t="n">
        <v>358.63501864682</v>
      </c>
      <c r="X154" s="1" t="n">
        <v>359.271163686606</v>
      </c>
      <c r="Y154" s="1" t="n">
        <v>359.908437117348</v>
      </c>
      <c r="Z154" s="1" t="n">
        <v>360.54684094058</v>
      </c>
      <c r="AA154" s="1" t="n">
        <v>361.186377161388</v>
      </c>
      <c r="AB154" s="1" t="n">
        <v>361.827047788413</v>
      </c>
      <c r="AC154" s="1" t="n">
        <v>362.468854833858</v>
      </c>
      <c r="AD154" s="1" t="n">
        <v>363.111800313498</v>
      </c>
      <c r="AE154" s="1" t="n">
        <v>363.75588624668</v>
      </c>
      <c r="AF154" s="1" t="n">
        <v>364.401114656337</v>
      </c>
      <c r="AG154" s="1" t="n">
        <v>365.047487568987</v>
      </c>
      <c r="AH154" s="1" t="n">
        <v>365.695007014744</v>
      </c>
      <c r="AI154" s="1" t="n">
        <v>366.343675027323</v>
      </c>
      <c r="AJ154" s="1" t="n">
        <v>366.993493644046</v>
      </c>
      <c r="AK154" s="1" t="n">
        <v>367.644464905849</v>
      </c>
      <c r="AL154" s="1" t="n">
        <v>368.296590857289</v>
      </c>
      <c r="AM154" s="1" t="n">
        <v>368.949873546547</v>
      </c>
      <c r="AN154" s="1" t="n">
        <v>369.604315025441</v>
      </c>
      <c r="AO154" s="1" t="n">
        <v>370.259917349425</v>
      </c>
      <c r="AP154" s="1" t="n">
        <v>370.9166825776</v>
      </c>
      <c r="AQ154" s="1" t="n">
        <v>371.574612772721</v>
      </c>
      <c r="AR154" s="1" t="n">
        <v>372.2337100012</v>
      </c>
      <c r="AS154" s="1" t="n">
        <v>372.893976333116</v>
      </c>
      <c r="AT154" s="1" t="n">
        <v>373.555413842217</v>
      </c>
      <c r="AU154" s="1" t="n">
        <v>374.218024605933</v>
      </c>
      <c r="AV154" s="1" t="n">
        <v>374.881810705377</v>
      </c>
      <c r="AW154" s="1" t="n">
        <v>375.546774225353</v>
      </c>
      <c r="AX154" s="1" t="n">
        <v>376.212917254365</v>
      </c>
      <c r="AY154" s="1" t="n">
        <v>376.880241884619</v>
      </c>
      <c r="AZ154" s="1" t="n">
        <v>377.548750212034</v>
      </c>
      <c r="BA154" s="1" t="n">
        <v>378.218444336247</v>
      </c>
      <c r="BB154" s="1" t="n">
        <v>378.889326360618</v>
      </c>
      <c r="BC154" s="1" t="n">
        <v>379.561398392238</v>
      </c>
      <c r="BD154" s="1" t="n">
        <v>380.234662541936</v>
      </c>
      <c r="BE154" s="1" t="n">
        <v>380.909120924287</v>
      </c>
      <c r="BF154" s="1" t="n">
        <v>381.584775657612</v>
      </c>
      <c r="BG154" s="1" t="n">
        <v>382.261628863996</v>
      </c>
      <c r="BH154" s="1" t="n">
        <v>382.939682669282</v>
      </c>
      <c r="BI154" s="1" t="n">
        <v>383.618939203087</v>
      </c>
      <c r="BJ154" s="1" t="n">
        <v>384.299400598805</v>
      </c>
      <c r="BK154" s="1" t="n">
        <v>384.981068993615</v>
      </c>
      <c r="BL154" s="1" t="n">
        <v>385.663946528485</v>
      </c>
      <c r="BM154" s="1" t="n">
        <v>386.348035348183</v>
      </c>
      <c r="BN154" s="1" t="n">
        <v>387.033337601279</v>
      </c>
      <c r="BO154" s="1" t="n">
        <v>387.719855440155</v>
      </c>
      <c r="BP154" s="1" t="n">
        <v>388.407591021012</v>
      </c>
      <c r="BQ154" s="1" t="n">
        <v>389.096546503874</v>
      </c>
      <c r="BR154" s="1" t="n">
        <v>389.786724052598</v>
      </c>
      <c r="BS154" s="1" t="n">
        <v>390.478125834878</v>
      </c>
      <c r="BT154" s="1" t="n">
        <v>391.170754022254</v>
      </c>
      <c r="BU154" s="1" t="n">
        <v>391.864610790116</v>
      </c>
      <c r="BV154" s="1" t="n">
        <v>392.559698317715</v>
      </c>
      <c r="BW154" s="1" t="n">
        <v>393.256018788167</v>
      </c>
      <c r="BX154" s="1" t="n">
        <v>393.953574388459</v>
      </c>
      <c r="BY154" s="1" t="n">
        <v>394.652367309459</v>
      </c>
      <c r="BZ154" s="1" t="n">
        <v>395.35239974592</v>
      </c>
      <c r="CA154" s="1" t="n">
        <v>396.053673896489</v>
      </c>
      <c r="CB154" s="1" t="n">
        <v>396.756191963712</v>
      </c>
      <c r="CC154" s="1" t="n">
        <v>397.459956154042</v>
      </c>
      <c r="CD154" s="1" t="n">
        <v>398.164968677846</v>
      </c>
      <c r="CE154" s="1" t="n">
        <v>398.871231749413</v>
      </c>
      <c r="CF154" s="1" t="n">
        <v>399.578747586958</v>
      </c>
      <c r="CG154" s="1" t="n">
        <v>400.28751841263</v>
      </c>
      <c r="CH154" s="1" t="n">
        <v>400.997546452522</v>
      </c>
      <c r="CI154" s="1" t="n">
        <v>401.708833936673</v>
      </c>
      <c r="CJ154" s="1" t="n">
        <v>402.421383099081</v>
      </c>
      <c r="CK154" s="1" t="n">
        <v>403.135196177704</v>
      </c>
      <c r="CL154" s="1" t="n">
        <v>403.85027541447</v>
      </c>
      <c r="CM154" s="1" t="n">
        <v>404.566623055284</v>
      </c>
      <c r="CN154" s="1" t="n">
        <v>405.284241350036</v>
      </c>
      <c r="CO154" s="1" t="n">
        <v>406.003132552604</v>
      </c>
      <c r="CP154" s="1" t="n">
        <v>406.723298920867</v>
      </c>
      <c r="CQ154" s="1" t="n">
        <v>407.444742716708</v>
      </c>
      <c r="CR154" s="1" t="n">
        <v>408.16746620602</v>
      </c>
      <c r="CS154" s="1" t="n">
        <v>408.891471658718</v>
      </c>
      <c r="CT154" s="1" t="n">
        <v>409.616761348743</v>
      </c>
      <c r="CU154" s="1" t="n">
        <v>410.343337554068</v>
      </c>
      <c r="CV154" s="1" t="n">
        <v>411.071202556708</v>
      </c>
      <c r="CW154" s="1" t="n">
        <v>411.800358642726</v>
      </c>
      <c r="CX154" s="1" t="n">
        <v>412.530808102237</v>
      </c>
      <c r="CY154" s="1" t="n">
        <v>413.262553229423</v>
      </c>
      <c r="CZ154" s="1" t="n">
        <v>413.995596322532</v>
      </c>
      <c r="DA154" s="1" t="n">
        <v>414.72993968389</v>
      </c>
      <c r="DB154" s="1" t="n">
        <v>415.465585619906</v>
      </c>
      <c r="DC154" s="1" t="n">
        <v>416.202536441081</v>
      </c>
      <c r="DD154" s="1" t="n">
        <v>416.940794462013</v>
      </c>
      <c r="DE154" s="1" t="n">
        <v>417.680362001408</v>
      </c>
      <c r="DF154" s="1" t="n">
        <v>418.421241382082</v>
      </c>
      <c r="DG154" s="1" t="n">
        <v>419.163434930973</v>
      </c>
      <c r="DH154" s="1" t="n">
        <v>419.906944979147</v>
      </c>
      <c r="DI154" s="1" t="n">
        <v>420.651773861803</v>
      </c>
      <c r="DJ154" s="1" t="n">
        <v>421.397923918284</v>
      </c>
      <c r="DK154" s="1" t="n">
        <v>422.14539749208</v>
      </c>
      <c r="DL154" s="1" t="n">
        <v>422.894196930842</v>
      </c>
      <c r="DM154" s="1" t="n">
        <v>423.644324586381</v>
      </c>
      <c r="DN154" s="1" t="n">
        <v>424.395782814682</v>
      </c>
      <c r="DO154" s="1" t="n">
        <v>425.148573975908</v>
      </c>
      <c r="DP154" s="1" t="n">
        <v>425.90270043441</v>
      </c>
      <c r="DQ154" s="1" t="n">
        <v>426.65816455873</v>
      </c>
      <c r="DR154" s="1" t="n">
        <v>427.414968721615</v>
      </c>
      <c r="DS154" s="1" t="n">
        <v>428.173115300018</v>
      </c>
      <c r="DT154" s="1" t="n">
        <v>428.932606675108</v>
      </c>
      <c r="DU154" s="1" t="n">
        <v>429.693445232281</v>
      </c>
      <c r="DV154" s="1" t="n">
        <v>430.45563336116</v>
      </c>
      <c r="DW154" s="1" t="n">
        <v>431.21917345561</v>
      </c>
      <c r="DX154" s="1" t="n">
        <v>431.98406791374</v>
      </c>
      <c r="DY154" s="1" t="n">
        <v>432.750319137914</v>
      </c>
      <c r="DZ154" s="1" t="n">
        <v>433.517929534757</v>
      </c>
      <c r="EA154" s="1" t="n">
        <v>434.286901515162</v>
      </c>
      <c r="EB154" s="1" t="n">
        <v>435.057237494301</v>
      </c>
      <c r="EC154" s="1" t="n">
        <v>435.828939891628</v>
      </c>
      <c r="ED154" s="1" t="n">
        <v>436.602011130887</v>
      </c>
      <c r="EE154" s="1" t="n">
        <v>437.376453640125</v>
      </c>
      <c r="EF154" s="1" t="n">
        <v>438.152269851693</v>
      </c>
      <c r="EG154" s="1" t="n">
        <v>438.929462202258</v>
      </c>
      <c r="EH154" s="1" t="n">
        <v>439.708033132808</v>
      </c>
      <c r="EI154" s="1" t="n">
        <v>440.487985088663</v>
      </c>
      <c r="EJ154" s="1" t="n">
        <v>441.269320519477</v>
      </c>
      <c r="EK154" s="1" t="n">
        <v>442.052041879252</v>
      </c>
      <c r="EL154" s="1" t="n">
        <v>442.836151626341</v>
      </c>
      <c r="EM154" s="1" t="n">
        <v>443.62165222346</v>
      </c>
      <c r="EN154" s="1" t="n">
        <v>444.408546137692</v>
      </c>
      <c r="EO154" s="1" t="n">
        <v>445.196835840495</v>
      </c>
      <c r="EP154" s="1" t="n">
        <v>445.986523807713</v>
      </c>
      <c r="EQ154" s="1" t="n">
        <v>446.777612519579</v>
      </c>
      <c r="ER154" s="1" t="n">
        <v>447.570104460729</v>
      </c>
      <c r="ES154" s="1" t="n">
        <v>448.364002120203</v>
      </c>
      <c r="ET154" s="1" t="n">
        <v>449.159307991457</v>
      </c>
      <c r="EU154" s="1" t="n">
        <v>449.956024572372</v>
      </c>
      <c r="EV154" s="1" t="n">
        <v>450.754154365255</v>
      </c>
      <c r="EW154" s="1" t="n">
        <v>459.517341773268</v>
      </c>
      <c r="EX154" s="1" t="n">
        <v>468.526038064547</v>
      </c>
      <c r="EY154" s="1" t="n">
        <v>476.858908583889</v>
      </c>
      <c r="EZ154" s="1" t="n">
        <v>479.860779675438</v>
      </c>
      <c r="FA154" s="1" t="n">
        <v>500.61561202997</v>
      </c>
      <c r="FB154" s="1" t="n">
        <v>494.02077899246</v>
      </c>
      <c r="FC154" s="1" t="n">
        <v>495.58683330007</v>
      </c>
      <c r="FD154" s="1" t="n">
        <v>509.176182919686</v>
      </c>
      <c r="FE154" s="1" t="n">
        <v>526.052691610374</v>
      </c>
      <c r="FF154" s="1" t="n">
        <v>527.871653900177</v>
      </c>
      <c r="FG154" s="1" t="n">
        <v>531.891105321599</v>
      </c>
      <c r="FH154" s="1" t="n">
        <v>556.686353903161</v>
      </c>
      <c r="FI154" s="1" t="n">
        <v>525.453796454682</v>
      </c>
      <c r="FJ154" s="1" t="n">
        <v>536.634144086734</v>
      </c>
      <c r="FK154" s="1" t="n">
        <v>537.251584201875</v>
      </c>
      <c r="FL154" s="1" t="n">
        <v>542.475418586422</v>
      </c>
      <c r="FM154" s="1" t="n">
        <v>566.669153879238</v>
      </c>
      <c r="FN154" s="1" t="n">
        <v>615.898996098194</v>
      </c>
      <c r="FO154" s="1" t="n">
        <v>673.306439426892</v>
      </c>
      <c r="FP154" s="1" t="n">
        <v>693.121106766529</v>
      </c>
      <c r="FQ154" s="1" t="n">
        <v>722.14409712688</v>
      </c>
      <c r="FR154" s="1" t="n">
        <v>724.917803725661</v>
      </c>
      <c r="FS154" s="1" t="n">
        <v>744.855688023234</v>
      </c>
      <c r="FT154" s="1" t="n">
        <v>669.694814631591</v>
      </c>
      <c r="FU154" s="1" t="n">
        <v>558.210872254038</v>
      </c>
      <c r="FV154" s="1" t="n">
        <v>514.842134314917</v>
      </c>
      <c r="FW154" s="1" t="n">
        <v>502.319733426429</v>
      </c>
      <c r="FX154" s="1" t="n">
        <v>491.1714328271</v>
      </c>
      <c r="FY154" s="1" t="n">
        <v>483.06559494527</v>
      </c>
      <c r="FZ154" s="1" t="n">
        <v>485.374811468549</v>
      </c>
      <c r="GA154" s="1" t="n">
        <v>483.809446221339</v>
      </c>
      <c r="GB154" s="1" t="n">
        <v>462.21141489455</v>
      </c>
      <c r="GC154" s="1" t="n">
        <v>422.847615579666</v>
      </c>
      <c r="GD154" s="1" t="n">
        <v>406.598583119682</v>
      </c>
      <c r="GE154" s="1" t="n">
        <v>366.018567501272</v>
      </c>
      <c r="GF154" s="1" t="n">
        <v>369.163441018986</v>
      </c>
      <c r="GG154" s="1" t="n">
        <v>389.876184583207</v>
      </c>
      <c r="GH154" s="1" t="n">
        <v>424.48133320543</v>
      </c>
      <c r="GI154" s="1" t="n">
        <v>443.128553323211</v>
      </c>
      <c r="GJ154" s="1" t="n">
        <v>443.235490401235</v>
      </c>
      <c r="GK154" s="1" t="n">
        <v>455.436831868548</v>
      </c>
      <c r="GL154" s="1" t="n">
        <v>410.896823900201</v>
      </c>
      <c r="GM154" s="1" t="n">
        <v>430.191461157483</v>
      </c>
      <c r="GN154" s="1" t="n">
        <v>428.719264493978</v>
      </c>
      <c r="GO154" s="1" t="n">
        <v>419.868707015107</v>
      </c>
      <c r="GP154" s="1" t="n">
        <v>435.926913470768</v>
      </c>
      <c r="GQ154" s="1" t="n">
        <v>472.34607708201</v>
      </c>
      <c r="GR154" s="1" t="n">
        <v>519.322305668728</v>
      </c>
      <c r="GS154" s="1" t="n">
        <v>545.803971597558</v>
      </c>
      <c r="GT154" s="1" t="n">
        <v>542.808388527793</v>
      </c>
      <c r="GU154" s="1" t="n">
        <v>601.166995930354</v>
      </c>
      <c r="GV154" s="1" t="n">
        <v>633.617946559361</v>
      </c>
      <c r="GW154" s="1" t="n">
        <v>671.77374579721</v>
      </c>
      <c r="GX154" s="1" t="n">
        <v>710.418768242842</v>
      </c>
      <c r="GY154" s="1" t="n">
        <v>743</v>
      </c>
      <c r="GZ154" s="1" t="n">
        <v>791.675615325574</v>
      </c>
      <c r="HA154" s="1" t="n">
        <v>832.672038892611</v>
      </c>
      <c r="HB154" s="1" t="n">
        <v>872.109691194885</v>
      </c>
      <c r="HC154" s="1" t="n">
        <v>909.165915585178</v>
      </c>
      <c r="HD154" s="1" t="n">
        <v>954.487556136009</v>
      </c>
      <c r="HE154" s="1" t="n">
        <v>1004.28908761646</v>
      </c>
      <c r="HF154" s="1" t="n">
        <v>1058.44192915498</v>
      </c>
    </row>
    <row r="155" customFormat="false" ht="12.75" hidden="false" customHeight="false" outlineLevel="0" collapsed="false">
      <c r="A155" s="1" t="s">
        <v>154</v>
      </c>
      <c r="B155" s="1" t="n">
        <v>569.074976476996</v>
      </c>
      <c r="C155" s="1" t="n">
        <v>569.074976476996</v>
      </c>
      <c r="D155" s="1" t="n">
        <v>569.074976476996</v>
      </c>
      <c r="E155" s="1" t="n">
        <v>569.074976476996</v>
      </c>
      <c r="F155" s="1" t="n">
        <v>569.074976476996</v>
      </c>
      <c r="G155" s="1" t="n">
        <v>569.074976476996</v>
      </c>
      <c r="H155" s="1" t="n">
        <v>569.074976476996</v>
      </c>
      <c r="I155" s="1" t="n">
        <v>569.074976476996</v>
      </c>
      <c r="J155" s="1" t="n">
        <v>569.074976476996</v>
      </c>
      <c r="K155" s="1" t="n">
        <v>569.074976476996</v>
      </c>
      <c r="L155" s="1" t="n">
        <v>569.074976476996</v>
      </c>
      <c r="M155" s="1" t="n">
        <v>569.074976476996</v>
      </c>
      <c r="N155" s="1" t="n">
        <v>569.074976476996</v>
      </c>
      <c r="O155" s="1" t="n">
        <v>569.074976476996</v>
      </c>
      <c r="P155" s="1" t="n">
        <v>569.074976476996</v>
      </c>
      <c r="Q155" s="1" t="n">
        <v>569.074976476996</v>
      </c>
      <c r="R155" s="1" t="n">
        <v>569.074976476996</v>
      </c>
      <c r="S155" s="1" t="n">
        <v>569.074976476996</v>
      </c>
      <c r="T155" s="1" t="n">
        <v>569.074976476996</v>
      </c>
      <c r="U155" s="1" t="n">
        <v>569.074976476996</v>
      </c>
      <c r="V155" s="1" t="n">
        <v>569.074976476996</v>
      </c>
      <c r="W155" s="1" t="n">
        <v>569.074976476996</v>
      </c>
      <c r="X155" s="1" t="n">
        <v>569.074976476996</v>
      </c>
      <c r="Y155" s="1" t="n">
        <v>569.074976476996</v>
      </c>
      <c r="Z155" s="1" t="n">
        <v>569.074976476996</v>
      </c>
      <c r="AA155" s="1" t="n">
        <v>569.074976476996</v>
      </c>
      <c r="AB155" s="1" t="n">
        <v>569.074976476996</v>
      </c>
      <c r="AC155" s="1" t="n">
        <v>569.074976476996</v>
      </c>
      <c r="AD155" s="1" t="n">
        <v>569.074976476996</v>
      </c>
      <c r="AE155" s="1" t="n">
        <v>569.074976476996</v>
      </c>
      <c r="AF155" s="1" t="n">
        <v>569.074976476996</v>
      </c>
      <c r="AG155" s="1" t="n">
        <v>569.074976476996</v>
      </c>
      <c r="AH155" s="1" t="n">
        <v>569.074976476996</v>
      </c>
      <c r="AI155" s="1" t="n">
        <v>569.074976476996</v>
      </c>
      <c r="AJ155" s="1" t="n">
        <v>569.074976476996</v>
      </c>
      <c r="AK155" s="1" t="n">
        <v>569.074976476996</v>
      </c>
      <c r="AL155" s="1" t="n">
        <v>569.074976476996</v>
      </c>
      <c r="AM155" s="1" t="n">
        <v>569.074976476996</v>
      </c>
      <c r="AN155" s="1" t="n">
        <v>569.074976476996</v>
      </c>
      <c r="AO155" s="1" t="n">
        <v>569.074976476996</v>
      </c>
      <c r="AP155" s="1" t="n">
        <v>569.074976476996</v>
      </c>
      <c r="AQ155" s="1" t="n">
        <v>569.074976476996</v>
      </c>
      <c r="AR155" s="1" t="n">
        <v>569.074976476996</v>
      </c>
      <c r="AS155" s="1" t="n">
        <v>569.074976476996</v>
      </c>
      <c r="AT155" s="1" t="n">
        <v>569.074976476996</v>
      </c>
      <c r="AU155" s="1" t="n">
        <v>569.074976476996</v>
      </c>
      <c r="AV155" s="1" t="n">
        <v>569.074976476996</v>
      </c>
      <c r="AW155" s="1" t="n">
        <v>569.074976476996</v>
      </c>
      <c r="AX155" s="1" t="n">
        <v>569.074976476996</v>
      </c>
      <c r="AY155" s="1" t="n">
        <v>569.074976476996</v>
      </c>
      <c r="AZ155" s="1" t="n">
        <v>569.074976476996</v>
      </c>
      <c r="BA155" s="1" t="n">
        <v>569.074976476996</v>
      </c>
      <c r="BB155" s="1" t="n">
        <v>569.074976476996</v>
      </c>
      <c r="BC155" s="1" t="n">
        <v>569.074976476996</v>
      </c>
      <c r="BD155" s="1" t="n">
        <v>569.074976476996</v>
      </c>
      <c r="BE155" s="1" t="n">
        <v>569.074976476996</v>
      </c>
      <c r="BF155" s="1" t="n">
        <v>569.074976476996</v>
      </c>
      <c r="BG155" s="1" t="n">
        <v>569.074976476996</v>
      </c>
      <c r="BH155" s="1" t="n">
        <v>569.074976476996</v>
      </c>
      <c r="BI155" s="1" t="n">
        <v>569.074976476996</v>
      </c>
      <c r="BJ155" s="1" t="n">
        <v>569.074976476996</v>
      </c>
      <c r="BK155" s="1" t="n">
        <v>569.074976476996</v>
      </c>
      <c r="BL155" s="1" t="n">
        <v>569.074976476996</v>
      </c>
      <c r="BM155" s="1" t="n">
        <v>569.074976476996</v>
      </c>
      <c r="BN155" s="1" t="n">
        <v>569.074976476996</v>
      </c>
      <c r="BO155" s="1" t="n">
        <v>569.074976476996</v>
      </c>
      <c r="BP155" s="1" t="n">
        <v>569.074976476996</v>
      </c>
      <c r="BQ155" s="1" t="n">
        <v>569.074976476996</v>
      </c>
      <c r="BR155" s="1" t="n">
        <v>569.074976476996</v>
      </c>
      <c r="BS155" s="1" t="n">
        <v>569.074976476996</v>
      </c>
      <c r="BT155" s="1" t="n">
        <v>569.074976476996</v>
      </c>
      <c r="BU155" s="1" t="n">
        <v>575.109914506253</v>
      </c>
      <c r="BV155" s="1" t="n">
        <v>581.208851970598</v>
      </c>
      <c r="BW155" s="1" t="n">
        <v>587.372467572558</v>
      </c>
      <c r="BX155" s="1" t="n">
        <v>593.601447212178</v>
      </c>
      <c r="BY155" s="1" t="n">
        <v>599.89648406335</v>
      </c>
      <c r="BZ155" s="1" t="n">
        <v>606.258278650953</v>
      </c>
      <c r="CA155" s="1" t="n">
        <v>612.687538928804</v>
      </c>
      <c r="CB155" s="1" t="n">
        <v>619.184980358445</v>
      </c>
      <c r="CC155" s="1" t="n">
        <v>625.751325988758</v>
      </c>
      <c r="CD155" s="1" t="n">
        <v>632.387306536429</v>
      </c>
      <c r="CE155" s="1" t="n">
        <v>639.093660467264</v>
      </c>
      <c r="CF155" s="1" t="n">
        <v>645.871134078365</v>
      </c>
      <c r="CG155" s="1" t="n">
        <v>652.720481581183</v>
      </c>
      <c r="CH155" s="1" t="n">
        <v>659.642465185445</v>
      </c>
      <c r="CI155" s="1" t="n">
        <v>666.637855183975</v>
      </c>
      <c r="CJ155" s="1" t="n">
        <v>673.707430038414</v>
      </c>
      <c r="CK155" s="1" t="n">
        <v>680.85197646585</v>
      </c>
      <c r="CL155" s="1" t="n">
        <v>688.072289526364</v>
      </c>
      <c r="CM155" s="1" t="n">
        <v>695.369172711507</v>
      </c>
      <c r="CN155" s="1" t="n">
        <v>702.743438033714</v>
      </c>
      <c r="CO155" s="1" t="n">
        <v>710.195906116664</v>
      </c>
      <c r="CP155" s="1" t="n">
        <v>717.727406286606</v>
      </c>
      <c r="CQ155" s="1" t="n">
        <v>725.338776664644</v>
      </c>
      <c r="CR155" s="1" t="n">
        <v>733.030864260004</v>
      </c>
      <c r="CS155" s="1" t="n">
        <v>740.804525064295</v>
      </c>
      <c r="CT155" s="1" t="n">
        <v>748.660624146762</v>
      </c>
      <c r="CU155" s="1" t="n">
        <v>756.600035750558</v>
      </c>
      <c r="CV155" s="1" t="n">
        <v>764.623643390021</v>
      </c>
      <c r="CW155" s="1" t="n">
        <v>772.732339949006</v>
      </c>
      <c r="CX155" s="1" t="n">
        <v>780.927027780239</v>
      </c>
      <c r="CY155" s="1" t="n">
        <v>789.208618805734</v>
      </c>
      <c r="CZ155" s="1" t="n">
        <v>756.705176223129</v>
      </c>
      <c r="DA155" s="1" t="n">
        <v>725.540383212445</v>
      </c>
      <c r="DB155" s="1" t="n">
        <v>695.659107685077</v>
      </c>
      <c r="DC155" s="1" t="n">
        <v>667.008488159501</v>
      </c>
      <c r="DD155" s="1" t="n">
        <v>639.537840246646</v>
      </c>
      <c r="DE155" s="1" t="n">
        <v>648.352385166749</v>
      </c>
      <c r="DF155" s="1" t="n">
        <v>657.288418132217</v>
      </c>
      <c r="DG155" s="1" t="n">
        <v>666.347613573812</v>
      </c>
      <c r="DH155" s="1" t="n">
        <v>675.531669000438</v>
      </c>
      <c r="DI155" s="1" t="n">
        <v>684.842305317219</v>
      </c>
      <c r="DJ155" s="1" t="n">
        <v>729.226390368364</v>
      </c>
      <c r="DK155" s="1" t="n">
        <v>773.61047541951</v>
      </c>
      <c r="DL155" s="1" t="n">
        <v>822.205475623146</v>
      </c>
      <c r="DM155" s="1" t="n">
        <v>873.853012109347</v>
      </c>
      <c r="DN155" s="1" t="n">
        <v>928.744832541811</v>
      </c>
      <c r="DO155" s="1" t="n">
        <v>902.03627397916</v>
      </c>
      <c r="DP155" s="1" t="n">
        <v>876.095791938176</v>
      </c>
      <c r="DQ155" s="1" t="n">
        <v>850.901298310219</v>
      </c>
      <c r="DR155" s="1" t="n">
        <v>826.431340189692</v>
      </c>
      <c r="DS155" s="1" t="n">
        <v>802.665081607065</v>
      </c>
      <c r="DT155" s="1" t="n">
        <v>824.627267407839</v>
      </c>
      <c r="DU155" s="1" t="n">
        <v>847.190373338564</v>
      </c>
      <c r="DV155" s="1" t="n">
        <v>870.370841524168</v>
      </c>
      <c r="DW155" s="1" t="n">
        <v>894.185563972113</v>
      </c>
      <c r="DX155" s="1" t="n">
        <v>918.651894881895</v>
      </c>
      <c r="DY155" s="1" t="n">
        <v>937.877854243617</v>
      </c>
      <c r="DZ155" s="1" t="n">
        <v>957.506183115964</v>
      </c>
      <c r="EA155" s="1" t="n">
        <v>977.545302468732</v>
      </c>
      <c r="EB155" s="1" t="n">
        <v>998.003809509555</v>
      </c>
      <c r="EC155" s="1" t="n">
        <v>1018.89048137229</v>
      </c>
      <c r="ED155" s="1" t="n">
        <v>1003.97792275562</v>
      </c>
      <c r="EE155" s="1" t="n">
        <v>989.283625481616</v>
      </c>
      <c r="EF155" s="1" t="n">
        <v>974.804395060663</v>
      </c>
      <c r="EG155" s="1" t="n">
        <v>960.537083757932</v>
      </c>
      <c r="EH155" s="1" t="n">
        <v>946.478589909082</v>
      </c>
      <c r="EI155" s="1" t="n">
        <v>889.093287870543</v>
      </c>
      <c r="EJ155" s="1" t="n">
        <v>835.187275194874</v>
      </c>
      <c r="EK155" s="1" t="n">
        <v>792.937151548184</v>
      </c>
      <c r="EL155" s="1" t="n">
        <v>752.824360450944</v>
      </c>
      <c r="EM155" s="1" t="n">
        <v>714.740779369238</v>
      </c>
      <c r="EN155" s="1" t="n">
        <v>602.941518320171</v>
      </c>
      <c r="EO155" s="1" t="n">
        <v>508.629820779301</v>
      </c>
      <c r="EP155" s="1" t="n">
        <v>429.070294092117</v>
      </c>
      <c r="EQ155" s="1" t="n">
        <v>430.199426444992</v>
      </c>
      <c r="ER155" s="1" t="n">
        <v>433.46600893526</v>
      </c>
      <c r="ES155" s="1" t="n">
        <v>436.757395180508</v>
      </c>
      <c r="ET155" s="1" t="n">
        <v>440.073773520158</v>
      </c>
      <c r="EU155" s="1" t="n">
        <v>443.415333723728</v>
      </c>
      <c r="EV155" s="1" t="n">
        <v>446.782267001691</v>
      </c>
      <c r="EW155" s="1" t="n">
        <v>504.074497787418</v>
      </c>
      <c r="EX155" s="1" t="n">
        <v>507.318856725614</v>
      </c>
      <c r="EY155" s="1" t="n">
        <v>512.72794259288</v>
      </c>
      <c r="EZ155" s="1" t="n">
        <v>473.510490531634</v>
      </c>
      <c r="FA155" s="1" t="n">
        <v>526.858737796496</v>
      </c>
      <c r="FB155" s="1" t="n">
        <v>552.871378758685</v>
      </c>
      <c r="FC155" s="1" t="n">
        <v>576.107099444597</v>
      </c>
      <c r="FD155" s="1" t="n">
        <v>551.268915920541</v>
      </c>
      <c r="FE155" s="1" t="n">
        <v>626.289893594108</v>
      </c>
      <c r="FF155" s="1" t="n">
        <v>636.325343295507</v>
      </c>
      <c r="FG155" s="1" t="n">
        <v>640.725845289947</v>
      </c>
      <c r="FH155" s="1" t="n">
        <v>684.608434435966</v>
      </c>
      <c r="FI155" s="1" t="n">
        <v>691.684500212059</v>
      </c>
      <c r="FJ155" s="1" t="n">
        <v>691.535964841004</v>
      </c>
      <c r="FK155" s="1" t="n">
        <v>696.344381222882</v>
      </c>
      <c r="FL155" s="1" t="n">
        <v>655.146710894679</v>
      </c>
      <c r="FM155" s="1" t="n">
        <v>661.14125891204</v>
      </c>
      <c r="FN155" s="1" t="n">
        <v>691.488878774314</v>
      </c>
      <c r="FO155" s="1" t="n">
        <v>706.503166852638</v>
      </c>
      <c r="FP155" s="1" t="n">
        <v>724.437654202794</v>
      </c>
      <c r="FQ155" s="1" t="n">
        <v>733.810837980272</v>
      </c>
      <c r="FR155" s="1" t="n">
        <v>725.046778997565</v>
      </c>
      <c r="FS155" s="1" t="n">
        <v>708.803934058466</v>
      </c>
      <c r="FT155" s="1" t="n">
        <v>732.189016069105</v>
      </c>
      <c r="FU155" s="1" t="n">
        <v>749.094012785983</v>
      </c>
      <c r="FV155" s="1" t="n">
        <v>780.879006061521</v>
      </c>
      <c r="FW155" s="1" t="n">
        <v>813.381656309217</v>
      </c>
      <c r="FX155" s="1" t="n">
        <v>853.526954294665</v>
      </c>
      <c r="FY155" s="1" t="n">
        <v>878.835874746323</v>
      </c>
      <c r="FZ155" s="1" t="n">
        <v>935.131203468975</v>
      </c>
      <c r="GA155" s="1" t="n">
        <v>970.191940901762</v>
      </c>
      <c r="GB155" s="1" t="n">
        <v>1003.81717184481</v>
      </c>
      <c r="GC155" s="1" t="n">
        <v>1027.34777594213</v>
      </c>
      <c r="GD155" s="1" t="n">
        <v>1057.16151723449</v>
      </c>
      <c r="GE155" s="1" t="n">
        <v>1067.10423579679</v>
      </c>
      <c r="GF155" s="1" t="n">
        <v>1037.22184986442</v>
      </c>
      <c r="GG155" s="1" t="n">
        <v>979.041669724077</v>
      </c>
      <c r="GH155" s="1" t="n">
        <v>854.940999944649</v>
      </c>
      <c r="GI155" s="1" t="n">
        <v>874.49371573159</v>
      </c>
      <c r="GJ155" s="1" t="n">
        <v>887.181676152268</v>
      </c>
      <c r="GK155" s="1" t="n">
        <v>870.355195635522</v>
      </c>
      <c r="GL155" s="1" t="n">
        <v>891.719376060318</v>
      </c>
      <c r="GM155" s="1" t="n">
        <v>904.208651620967</v>
      </c>
      <c r="GN155" s="1" t="n">
        <v>919.546863023895</v>
      </c>
      <c r="GO155" s="1" t="n">
        <v>933.802472293445</v>
      </c>
      <c r="GP155" s="1" t="n">
        <v>947.261924175406</v>
      </c>
      <c r="GQ155" s="1" t="n">
        <v>959.315152499943</v>
      </c>
      <c r="GR155" s="1" t="n">
        <v>971.747368919104</v>
      </c>
      <c r="GS155" s="1" t="n">
        <v>998.687435904641</v>
      </c>
      <c r="GT155" s="1" t="n">
        <v>1034.44968932617</v>
      </c>
      <c r="GU155" s="1" t="n">
        <v>1064.52635408236</v>
      </c>
      <c r="GV155" s="1" t="n">
        <v>1097.67061987927</v>
      </c>
      <c r="GW155" s="1" t="n">
        <v>1137.58008327892</v>
      </c>
      <c r="GX155" s="1" t="n">
        <v>1175.12022602713</v>
      </c>
      <c r="GY155" s="1" t="n">
        <v>1169.24462489699</v>
      </c>
      <c r="GZ155" s="1" t="n">
        <v>1296.08310358425</v>
      </c>
      <c r="HA155" s="1" t="n">
        <v>1422.89977751462</v>
      </c>
      <c r="HB155" s="1" t="n">
        <v>1445.05661058846</v>
      </c>
      <c r="HC155" s="1" t="n">
        <v>1489.44401671135</v>
      </c>
      <c r="HD155" s="1" t="n">
        <v>1538.13178081749</v>
      </c>
      <c r="HE155" s="1" t="n">
        <v>1590.14816435698</v>
      </c>
      <c r="HF155" s="1" t="n">
        <v>1657.04593430092</v>
      </c>
    </row>
    <row r="156" customFormat="false" ht="12.75" hidden="false" customHeight="false" outlineLevel="0" collapsed="false">
      <c r="A156" s="1" t="s">
        <v>155</v>
      </c>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c r="BO156" s="3"/>
      <c r="BP156" s="3"/>
      <c r="BQ156" s="3"/>
      <c r="BR156" s="3"/>
      <c r="BS156" s="3"/>
      <c r="BT156" s="3"/>
      <c r="BU156" s="3"/>
      <c r="BV156" s="3"/>
      <c r="BW156" s="3"/>
      <c r="BX156" s="3"/>
      <c r="BY156" s="3"/>
      <c r="BZ156" s="3"/>
      <c r="CA156" s="3"/>
      <c r="CB156" s="3"/>
      <c r="CC156" s="3"/>
      <c r="CD156" s="3"/>
      <c r="CE156" s="3"/>
      <c r="CF156" s="3"/>
      <c r="CG156" s="3"/>
      <c r="CH156" s="3"/>
      <c r="CI156" s="3"/>
      <c r="CJ156" s="3"/>
      <c r="CK156" s="3"/>
      <c r="CL156" s="3"/>
      <c r="CM156" s="3"/>
      <c r="CN156" s="3"/>
      <c r="CO156" s="3"/>
      <c r="CP156" s="3"/>
      <c r="CQ156" s="3"/>
      <c r="CR156" s="3"/>
      <c r="CS156" s="3"/>
      <c r="CT156" s="3"/>
      <c r="CU156" s="3"/>
      <c r="CV156" s="3"/>
      <c r="CW156" s="3"/>
      <c r="CX156" s="3"/>
      <c r="CY156" s="3"/>
      <c r="CZ156" s="3"/>
      <c r="DA156" s="3"/>
      <c r="DB156" s="3"/>
      <c r="DC156" s="3"/>
      <c r="DD156" s="3"/>
      <c r="DE156" s="3"/>
      <c r="DF156" s="3"/>
      <c r="DG156" s="3"/>
      <c r="DH156" s="3"/>
      <c r="DI156" s="3"/>
      <c r="DJ156" s="3"/>
      <c r="DK156" s="3"/>
      <c r="DL156" s="3"/>
      <c r="DM156" s="3"/>
      <c r="DN156" s="3"/>
      <c r="DO156" s="3"/>
      <c r="DP156" s="3"/>
      <c r="DQ156" s="3"/>
      <c r="DR156" s="3"/>
      <c r="DS156" s="3"/>
      <c r="DT156" s="3"/>
      <c r="DU156" s="3"/>
      <c r="DV156" s="3"/>
      <c r="DW156" s="3"/>
      <c r="DX156" s="3"/>
      <c r="DY156" s="3"/>
      <c r="DZ156" s="3"/>
      <c r="EA156" s="3"/>
      <c r="EB156" s="3"/>
      <c r="EC156" s="3"/>
      <c r="ED156" s="3"/>
      <c r="EE156" s="3"/>
      <c r="EF156" s="3"/>
      <c r="EG156" s="3"/>
      <c r="EH156" s="3"/>
      <c r="EI156" s="3"/>
      <c r="EJ156" s="3"/>
      <c r="EK156" s="3"/>
      <c r="EL156" s="3"/>
      <c r="EM156" s="3"/>
      <c r="EN156" s="3"/>
      <c r="EO156" s="3"/>
      <c r="EP156" s="3"/>
      <c r="EQ156" s="3"/>
      <c r="ER156" s="3"/>
      <c r="ES156" s="3"/>
      <c r="ET156" s="3"/>
      <c r="EU156" s="3"/>
      <c r="EV156" s="3"/>
      <c r="EW156" s="3"/>
      <c r="EX156" s="3"/>
      <c r="EY156" s="3"/>
      <c r="EZ156" s="3"/>
      <c r="FA156" s="3"/>
      <c r="FB156" s="3"/>
      <c r="FC156" s="3"/>
      <c r="FD156" s="3"/>
      <c r="FE156" s="3"/>
      <c r="FF156" s="3"/>
      <c r="FG156" s="3"/>
      <c r="FH156" s="3"/>
      <c r="FI156" s="3"/>
      <c r="FJ156" s="3"/>
      <c r="FK156" s="3"/>
      <c r="FL156" s="3"/>
      <c r="FM156" s="3"/>
      <c r="FN156" s="3"/>
      <c r="FO156" s="3"/>
      <c r="FP156" s="3"/>
      <c r="FQ156" s="3"/>
      <c r="FR156" s="3"/>
      <c r="FS156" s="3"/>
      <c r="FT156" s="3"/>
      <c r="FU156" s="3"/>
      <c r="FV156" s="3"/>
      <c r="FW156" s="3"/>
      <c r="FX156" s="3"/>
      <c r="FY156" s="3"/>
      <c r="FZ156" s="3"/>
      <c r="GA156" s="3"/>
      <c r="GB156" s="3"/>
      <c r="GC156" s="3"/>
      <c r="GD156" s="3"/>
      <c r="GE156" s="3"/>
      <c r="GF156" s="3"/>
      <c r="GG156" s="3"/>
      <c r="GH156" s="3"/>
      <c r="GI156" s="3"/>
      <c r="GJ156" s="3"/>
      <c r="GK156" s="3"/>
      <c r="GL156" s="3"/>
      <c r="GM156" s="3"/>
      <c r="GN156" s="3"/>
      <c r="GO156" s="3"/>
      <c r="GP156" s="3"/>
      <c r="GQ156" s="3"/>
      <c r="GR156" s="3"/>
      <c r="GS156" s="3"/>
      <c r="GT156" s="3"/>
      <c r="GU156" s="3"/>
      <c r="GV156" s="3"/>
      <c r="GW156" s="3"/>
      <c r="GX156" s="3"/>
      <c r="GY156" s="3"/>
      <c r="GZ156" s="3"/>
      <c r="HA156" s="3"/>
      <c r="HB156" s="3"/>
      <c r="HC156" s="3"/>
      <c r="HD156" s="3"/>
      <c r="HE156" s="3"/>
      <c r="HF156" s="3"/>
    </row>
    <row r="157" customFormat="false" ht="12.75" hidden="false" customHeight="false" outlineLevel="0" collapsed="false">
      <c r="A157" s="1" t="s">
        <v>156</v>
      </c>
      <c r="B157" s="1" t="n">
        <v>350</v>
      </c>
      <c r="C157" s="1" t="n">
        <v>350</v>
      </c>
      <c r="D157" s="1" t="n">
        <v>350</v>
      </c>
      <c r="E157" s="1" t="n">
        <v>350</v>
      </c>
      <c r="F157" s="1" t="n">
        <v>350</v>
      </c>
      <c r="G157" s="1" t="n">
        <v>350</v>
      </c>
      <c r="H157" s="1" t="n">
        <v>350</v>
      </c>
      <c r="I157" s="1" t="n">
        <v>350</v>
      </c>
      <c r="J157" s="1" t="n">
        <v>350</v>
      </c>
      <c r="K157" s="1" t="n">
        <v>350</v>
      </c>
      <c r="L157" s="1" t="n">
        <v>350</v>
      </c>
      <c r="M157" s="1" t="n">
        <v>350</v>
      </c>
      <c r="N157" s="1" t="n">
        <v>350</v>
      </c>
      <c r="O157" s="1" t="n">
        <v>350</v>
      </c>
      <c r="P157" s="1" t="n">
        <v>350</v>
      </c>
      <c r="Q157" s="1" t="n">
        <v>350</v>
      </c>
      <c r="R157" s="1" t="n">
        <v>350</v>
      </c>
      <c r="S157" s="1" t="n">
        <v>350</v>
      </c>
      <c r="T157" s="1" t="n">
        <v>350</v>
      </c>
      <c r="U157" s="1" t="n">
        <v>350</v>
      </c>
      <c r="V157" s="1" t="n">
        <v>350</v>
      </c>
      <c r="W157" s="1" t="n">
        <v>355.209275342429</v>
      </c>
      <c r="X157" s="1" t="n">
        <v>360.496083683695</v>
      </c>
      <c r="Y157" s="1" t="n">
        <v>365.86157899734</v>
      </c>
      <c r="Z157" s="1" t="n">
        <v>371.306932432234</v>
      </c>
      <c r="AA157" s="1" t="n">
        <v>376.833332568211</v>
      </c>
      <c r="AB157" s="1" t="n">
        <v>382.441985675505</v>
      </c>
      <c r="AC157" s="1" t="n">
        <v>388.134115978045</v>
      </c>
      <c r="AD157" s="1" t="n">
        <v>393.910965920673</v>
      </c>
      <c r="AE157" s="1" t="n">
        <v>399.773796440338</v>
      </c>
      <c r="AF157" s="1" t="n">
        <v>405.723887241326</v>
      </c>
      <c r="AG157" s="1" t="n">
        <v>411.762537074585</v>
      </c>
      <c r="AH157" s="1" t="n">
        <v>417.891064021209</v>
      </c>
      <c r="AI157" s="1" t="n">
        <v>424.110805780143</v>
      </c>
      <c r="AJ157" s="1" t="n">
        <v>430.423119960166</v>
      </c>
      <c r="AK157" s="1" t="n">
        <v>436.829384376223</v>
      </c>
      <c r="AL157" s="1" t="n">
        <v>443.330997350164</v>
      </c>
      <c r="AM157" s="1" t="n">
        <v>449.929378015965</v>
      </c>
      <c r="AN157" s="1" t="n">
        <v>456.625966629488</v>
      </c>
      <c r="AO157" s="1" t="n">
        <v>463.422224882847</v>
      </c>
      <c r="AP157" s="1" t="n">
        <v>470.319636223463</v>
      </c>
      <c r="AQ157" s="1" t="n">
        <v>477.31970617786</v>
      </c>
      <c r="AR157" s="1" t="n">
        <v>484.423962680282</v>
      </c>
      <c r="AS157" s="1" t="n">
        <v>491.633956406202</v>
      </c>
      <c r="AT157" s="1" t="n">
        <v>498.951261110795</v>
      </c>
      <c r="AU157" s="1" t="n">
        <v>506.377473972447</v>
      </c>
      <c r="AV157" s="1" t="n">
        <v>513.914215941378</v>
      </c>
      <c r="AW157" s="1" t="n">
        <v>521.563132093455</v>
      </c>
      <c r="AX157" s="1" t="n">
        <v>529.325891989268</v>
      </c>
      <c r="AY157" s="1" t="n">
        <v>537.20419003855</v>
      </c>
      <c r="AZ157" s="1" t="n">
        <v>545.199745870028</v>
      </c>
      <c r="BA157" s="1" t="n">
        <v>553.314304706768</v>
      </c>
      <c r="BB157" s="1" t="n">
        <v>561.549637747117</v>
      </c>
      <c r="BC157" s="1" t="n">
        <v>569.907542551305</v>
      </c>
      <c r="BD157" s="1" t="n">
        <v>578.38984343381</v>
      </c>
      <c r="BE157" s="1" t="n">
        <v>586.998391861556</v>
      </c>
      <c r="BF157" s="1" t="n">
        <v>595.73506685804</v>
      </c>
      <c r="BG157" s="1" t="n">
        <v>604.60177541348</v>
      </c>
      <c r="BH157" s="1" t="n">
        <v>613.600452901051</v>
      </c>
      <c r="BI157" s="1" t="n">
        <v>622.733063499339</v>
      </c>
      <c r="BJ157" s="1" t="n">
        <v>632.001600621059</v>
      </c>
      <c r="BK157" s="1" t="n">
        <v>641.408087348176</v>
      </c>
      <c r="BL157" s="1" t="n">
        <v>650.954576873482</v>
      </c>
      <c r="BM157" s="1" t="n">
        <v>660.643152948763</v>
      </c>
      <c r="BN157" s="1" t="n">
        <v>670.475930339621</v>
      </c>
      <c r="BO157" s="1" t="n">
        <v>680.455055287078</v>
      </c>
      <c r="BP157" s="1" t="n">
        <v>690.582705976044</v>
      </c>
      <c r="BQ157" s="1" t="n">
        <v>700.861093010754</v>
      </c>
      <c r="BR157" s="1" t="n">
        <v>711.292459897293</v>
      </c>
      <c r="BS157" s="1" t="n">
        <v>721.879083533289</v>
      </c>
      <c r="BT157" s="1" t="n">
        <v>732.623274704903</v>
      </c>
      <c r="BU157" s="1" t="n">
        <v>743.527378591216</v>
      </c>
      <c r="BV157" s="1" t="n">
        <v>754.593775276119</v>
      </c>
      <c r="BW157" s="1" t="n">
        <v>765.824880267822</v>
      </c>
      <c r="BX157" s="1" t="n">
        <v>777.223145026101</v>
      </c>
      <c r="BY157" s="1" t="n">
        <v>788.791057497385</v>
      </c>
      <c r="BZ157" s="1" t="n">
        <v>800.531142657812</v>
      </c>
      <c r="CA157" s="1" t="n">
        <v>812.445963064365</v>
      </c>
      <c r="CB157" s="1" t="n">
        <v>824.538119414213</v>
      </c>
      <c r="CC157" s="1" t="n">
        <v>836.810251112376</v>
      </c>
      <c r="CD157" s="1" t="n">
        <v>849.265036847837</v>
      </c>
      <c r="CE157" s="1" t="n">
        <v>861.905195178232</v>
      </c>
      <c r="CF157" s="1" t="n">
        <v>874.733485123241</v>
      </c>
      <c r="CG157" s="1" t="n">
        <v>887.75270676681</v>
      </c>
      <c r="CH157" s="1" t="n">
        <v>900.965701868338</v>
      </c>
      <c r="CI157" s="1" t="n">
        <v>914.375354482958</v>
      </c>
      <c r="CJ157" s="1" t="n">
        <v>927.984591591051</v>
      </c>
      <c r="CK157" s="1" t="n">
        <v>941.796383737134</v>
      </c>
      <c r="CL157" s="1" t="n">
        <v>955.813745678249</v>
      </c>
      <c r="CM157" s="1" t="n">
        <v>970.039737042009</v>
      </c>
      <c r="CN157" s="1" t="n">
        <v>984.477462994435</v>
      </c>
      <c r="CO157" s="1" t="n">
        <v>999.130074917731</v>
      </c>
      <c r="CP157" s="1" t="n">
        <v>1014.00077109815</v>
      </c>
      <c r="CQ157" s="1" t="n">
        <v>1029.09279742411</v>
      </c>
      <c r="CR157" s="1" t="n">
        <v>1044.40944809466</v>
      </c>
      <c r="CS157" s="1" t="n">
        <v>1059.95406633854</v>
      </c>
      <c r="CT157" s="1" t="n">
        <v>1075.73004514393</v>
      </c>
      <c r="CU157" s="1" t="n">
        <v>1091.74082799901</v>
      </c>
      <c r="CV157" s="1" t="n">
        <v>1107.98990964363</v>
      </c>
      <c r="CW157" s="1" t="n">
        <v>1124.48083683211</v>
      </c>
      <c r="CX157" s="1" t="n">
        <v>1141.21720910737</v>
      </c>
      <c r="CY157" s="1" t="n">
        <v>1158.20267958668</v>
      </c>
      <c r="CZ157" s="1" t="n">
        <v>1175.44095575899</v>
      </c>
      <c r="DA157" s="1" t="n">
        <v>1192.93580029417</v>
      </c>
      <c r="DB157" s="1" t="n">
        <v>1210.69103186438</v>
      </c>
      <c r="DC157" s="1" t="n">
        <v>1228.7105259775</v>
      </c>
      <c r="DD157" s="1" t="n">
        <v>1246.99821582309</v>
      </c>
      <c r="DE157" s="1" t="n">
        <v>1265.55809313092</v>
      </c>
      <c r="DF157" s="1" t="n">
        <v>1284.39420904223</v>
      </c>
      <c r="DG157" s="1" t="n">
        <v>1303.51067499401</v>
      </c>
      <c r="DH157" s="1" t="n">
        <v>1322.9116636164</v>
      </c>
      <c r="DI157" s="1" t="n">
        <v>1342.60140964351</v>
      </c>
      <c r="DJ157" s="1" t="n">
        <v>1362.5842108377</v>
      </c>
      <c r="DK157" s="1" t="n">
        <v>1382.86442892769</v>
      </c>
      <c r="DL157" s="1" t="n">
        <v>1403.44649056065</v>
      </c>
      <c r="DM157" s="1" t="n">
        <v>1424.33488826835</v>
      </c>
      <c r="DN157" s="1" t="n">
        <v>1445.53418144783</v>
      </c>
      <c r="DO157" s="1" t="n">
        <v>1467.04899735655</v>
      </c>
      <c r="DP157" s="1" t="n">
        <v>1488.88403212245</v>
      </c>
      <c r="DQ157" s="1" t="n">
        <v>1511.04405176894</v>
      </c>
      <c r="DR157" s="1" t="n">
        <v>1533.53389325524</v>
      </c>
      <c r="DS157" s="1" t="n">
        <v>1556.35846553213</v>
      </c>
      <c r="DT157" s="1" t="n">
        <v>1579.5227506135</v>
      </c>
      <c r="DU157" s="1" t="n">
        <v>1603.03180466371</v>
      </c>
      <c r="DV157" s="1" t="n">
        <v>1626.89075910132</v>
      </c>
      <c r="DW157" s="1" t="n">
        <v>1651.10482171907</v>
      </c>
      <c r="DX157" s="1" t="n">
        <v>1675.67927782063</v>
      </c>
      <c r="DY157" s="1" t="n">
        <v>1700.61949137426</v>
      </c>
      <c r="DZ157" s="1" t="n">
        <v>1725.9309061836</v>
      </c>
      <c r="EA157" s="1" t="n">
        <v>1751.61904707594</v>
      </c>
      <c r="EB157" s="1" t="n">
        <v>1777.68952110811</v>
      </c>
      <c r="EC157" s="1" t="n">
        <v>1804.14801879041</v>
      </c>
      <c r="ED157" s="1" t="n">
        <v>1831.00031532862</v>
      </c>
      <c r="EE157" s="1" t="n">
        <v>1858.25227188468</v>
      </c>
      <c r="EF157" s="1" t="n">
        <v>1885.90983685594</v>
      </c>
      <c r="EG157" s="1" t="n">
        <v>1913.97904717359</v>
      </c>
      <c r="EH157" s="1" t="n">
        <v>1942.46602962036</v>
      </c>
      <c r="EI157" s="1" t="n">
        <v>1971.3770021678</v>
      </c>
      <c r="EJ157" s="1" t="n">
        <v>2000.71827533359</v>
      </c>
      <c r="EK157" s="1" t="n">
        <v>2030.49625355885</v>
      </c>
      <c r="EL157" s="1" t="n">
        <v>2060.71743660616</v>
      </c>
      <c r="EM157" s="1" t="n">
        <v>2091.38842097823</v>
      </c>
      <c r="EN157" s="1" t="n">
        <v>2122.51590135778</v>
      </c>
      <c r="EO157" s="1" t="n">
        <v>2154.1066720688</v>
      </c>
      <c r="EP157" s="1" t="n">
        <v>2186.16762855957</v>
      </c>
      <c r="EQ157" s="1" t="n">
        <v>2218.70576890777</v>
      </c>
      <c r="ER157" s="1" t="n">
        <v>2251.72819534799</v>
      </c>
      <c r="ES157" s="1" t="n">
        <v>2285.24211582192</v>
      </c>
      <c r="ET157" s="1" t="n">
        <v>2319.25484555173</v>
      </c>
      <c r="EU157" s="1" t="n">
        <v>2353.7738086367</v>
      </c>
      <c r="EV157" s="1" t="n">
        <v>2388.8065396738</v>
      </c>
      <c r="EW157" s="1" t="n">
        <v>2406.47160787475</v>
      </c>
      <c r="EX157" s="1" t="n">
        <v>2423.78044322014</v>
      </c>
      <c r="EY157" s="1" t="n">
        <v>2458.4549496965</v>
      </c>
      <c r="EZ157" s="1" t="n">
        <v>2535.27556067527</v>
      </c>
      <c r="FA157" s="1" t="n">
        <v>2555.5355628824</v>
      </c>
      <c r="FB157" s="1" t="n">
        <v>2587.27787228391</v>
      </c>
      <c r="FC157" s="1" t="n">
        <v>2621.44805791818</v>
      </c>
      <c r="FD157" s="1" t="n">
        <v>2628.16064462638</v>
      </c>
      <c r="FE157" s="1" t="n">
        <v>2711.33894192844</v>
      </c>
      <c r="FF157" s="1" t="n">
        <v>2893.48609277581</v>
      </c>
      <c r="FG157" s="1" t="n">
        <v>2852.45197724244</v>
      </c>
      <c r="FH157" s="1" t="n">
        <v>3173.21559458244</v>
      </c>
      <c r="FI157" s="1" t="n">
        <v>3402.7244853123</v>
      </c>
      <c r="FJ157" s="1" t="n">
        <v>3855.43112347369</v>
      </c>
      <c r="FK157" s="1" t="n">
        <v>4010.16763511126</v>
      </c>
      <c r="FL157" s="1" t="n">
        <v>4057.53031372714</v>
      </c>
      <c r="FM157" s="1" t="n">
        <v>3793.69475286435</v>
      </c>
      <c r="FN157" s="1" t="n">
        <v>3726.61895911341</v>
      </c>
      <c r="FO157" s="1" t="n">
        <v>3756.41085937606</v>
      </c>
      <c r="FP157" s="1" t="n">
        <v>3673.77918540504</v>
      </c>
      <c r="FQ157" s="1" t="n">
        <v>3665.8405260656</v>
      </c>
      <c r="FR157" s="1" t="n">
        <v>3746.08094813141</v>
      </c>
      <c r="FS157" s="1" t="n">
        <v>3762.11546548168</v>
      </c>
      <c r="FT157" s="1" t="n">
        <v>3787.96123082585</v>
      </c>
      <c r="FU157" s="1" t="n">
        <v>3687.58776423399</v>
      </c>
      <c r="FV157" s="1" t="n">
        <v>3748.12992795472</v>
      </c>
      <c r="FW157" s="1" t="n">
        <v>3876.4859575207</v>
      </c>
      <c r="FX157" s="1" t="n">
        <v>4046.2255459781</v>
      </c>
      <c r="FY157" s="1" t="n">
        <v>4095.70501253019</v>
      </c>
      <c r="FZ157" s="1" t="n">
        <v>4167.10093087834</v>
      </c>
      <c r="GA157" s="1" t="n">
        <v>4231.42047857415</v>
      </c>
      <c r="GB157" s="1" t="n">
        <v>4191.10051088135</v>
      </c>
      <c r="GC157" s="1" t="n">
        <v>3956.88517362578</v>
      </c>
      <c r="GD157" s="1" t="n">
        <v>3789.58072173835</v>
      </c>
      <c r="GE157" s="1" t="n">
        <v>3696.10574342014</v>
      </c>
      <c r="GF157" s="1" t="n">
        <v>3698.86852031735</v>
      </c>
      <c r="GG157" s="1" t="n">
        <v>3693.73133658276</v>
      </c>
      <c r="GH157" s="1" t="n">
        <v>3624.189908726</v>
      </c>
      <c r="GI157" s="1" t="n">
        <v>3719.24533922877</v>
      </c>
      <c r="GJ157" s="1" t="n">
        <v>3472.39535439847</v>
      </c>
      <c r="GK157" s="1" t="n">
        <v>3568.86973415775</v>
      </c>
      <c r="GL157" s="1" t="n">
        <v>3804.53799917886</v>
      </c>
      <c r="GM157" s="1" t="n">
        <v>3626.93979219615</v>
      </c>
      <c r="GN157" s="1" t="n">
        <v>3768.6769619204</v>
      </c>
      <c r="GO157" s="1" t="n">
        <v>3823.11429281181</v>
      </c>
      <c r="GP157" s="1" t="n">
        <v>3836.62923159203</v>
      </c>
      <c r="GQ157" s="1" t="n">
        <v>3899.52425991497</v>
      </c>
      <c r="GR157" s="1" t="n">
        <v>3939.05981689664</v>
      </c>
      <c r="GS157" s="1" t="n">
        <v>3989.97228954888</v>
      </c>
      <c r="GT157" s="1" t="n">
        <v>4022.88187335561</v>
      </c>
      <c r="GU157" s="1" t="n">
        <v>4023.1400496636</v>
      </c>
      <c r="GV157" s="1" t="n">
        <v>4072.3247511404</v>
      </c>
      <c r="GW157" s="1" t="n">
        <v>4169.68491099869</v>
      </c>
      <c r="GX157" s="1" t="n">
        <v>4399.54972596562</v>
      </c>
      <c r="GY157" s="1" t="n">
        <v>4547</v>
      </c>
      <c r="GZ157" s="1" t="n">
        <v>4783.04470175685</v>
      </c>
      <c r="HA157" s="1" t="n">
        <v>4950.94257763335</v>
      </c>
      <c r="HB157" s="1" t="n">
        <v>5025.94060935855</v>
      </c>
      <c r="HC157" s="1" t="n">
        <v>4881.09520209051</v>
      </c>
      <c r="HD157" s="1" t="n">
        <v>5159.7942186792</v>
      </c>
      <c r="HE157" s="1" t="n">
        <v>5364.90222590109</v>
      </c>
      <c r="HF157" s="1" t="n">
        <v>5535.83674233219</v>
      </c>
    </row>
    <row r="158" customFormat="false" ht="12.75" hidden="false" customHeight="false" outlineLevel="0" collapsed="false">
      <c r="A158" s="1" t="s">
        <v>157</v>
      </c>
      <c r="B158" s="1" t="n">
        <v>573.285667384889</v>
      </c>
      <c r="C158" s="1" t="n">
        <v>573.285667384889</v>
      </c>
      <c r="D158" s="1" t="n">
        <v>573.285667384889</v>
      </c>
      <c r="E158" s="1" t="n">
        <v>573.285667384889</v>
      </c>
      <c r="F158" s="1" t="n">
        <v>573.285667384889</v>
      </c>
      <c r="G158" s="1" t="n">
        <v>573.285667384889</v>
      </c>
      <c r="H158" s="1" t="n">
        <v>573.285667384889</v>
      </c>
      <c r="I158" s="1" t="n">
        <v>573.285667384889</v>
      </c>
      <c r="J158" s="1" t="n">
        <v>573.285667384889</v>
      </c>
      <c r="K158" s="1" t="n">
        <v>573.285667384889</v>
      </c>
      <c r="L158" s="1" t="n">
        <v>573.285667384889</v>
      </c>
      <c r="M158" s="1" t="n">
        <v>573.285667384889</v>
      </c>
      <c r="N158" s="1" t="n">
        <v>573.285667384889</v>
      </c>
      <c r="O158" s="1" t="n">
        <v>573.285667384889</v>
      </c>
      <c r="P158" s="1" t="n">
        <v>573.285667384889</v>
      </c>
      <c r="Q158" s="1" t="n">
        <v>573.285667384889</v>
      </c>
      <c r="R158" s="1" t="n">
        <v>573.285667384889</v>
      </c>
      <c r="S158" s="1" t="n">
        <v>573.285667384889</v>
      </c>
      <c r="T158" s="1" t="n">
        <v>573.285667384889</v>
      </c>
      <c r="U158" s="1" t="n">
        <v>573.285667384889</v>
      </c>
      <c r="V158" s="1" t="n">
        <v>573.285667384889</v>
      </c>
      <c r="W158" s="1" t="n">
        <v>575.147379545766</v>
      </c>
      <c r="X158" s="1" t="n">
        <v>577.015137509578</v>
      </c>
      <c r="Y158" s="1" t="n">
        <v>578.88896090972</v>
      </c>
      <c r="Z158" s="1" t="n">
        <v>580.768869443347</v>
      </c>
      <c r="AA158" s="1" t="n">
        <v>582.65488287158</v>
      </c>
      <c r="AB158" s="1" t="n">
        <v>584.547021019713</v>
      </c>
      <c r="AC158" s="1" t="n">
        <v>586.445303777419</v>
      </c>
      <c r="AD158" s="1" t="n">
        <v>588.349751098965</v>
      </c>
      <c r="AE158" s="1" t="n">
        <v>590.260383003416</v>
      </c>
      <c r="AF158" s="1" t="n">
        <v>592.177219574848</v>
      </c>
      <c r="AG158" s="1" t="n">
        <v>594.100280962561</v>
      </c>
      <c r="AH158" s="1" t="n">
        <v>596.029587381286</v>
      </c>
      <c r="AI158" s="1" t="n">
        <v>597.965159111401</v>
      </c>
      <c r="AJ158" s="1" t="n">
        <v>599.907016499144</v>
      </c>
      <c r="AK158" s="1" t="n">
        <v>601.855179956826</v>
      </c>
      <c r="AL158" s="1" t="n">
        <v>603.809669963045</v>
      </c>
      <c r="AM158" s="1" t="n">
        <v>605.770507062904</v>
      </c>
      <c r="AN158" s="1" t="n">
        <v>607.737711868222</v>
      </c>
      <c r="AO158" s="1" t="n">
        <v>609.711305057757</v>
      </c>
      <c r="AP158" s="1" t="n">
        <v>611.691307377418</v>
      </c>
      <c r="AQ158" s="1" t="n">
        <v>613.677739640485</v>
      </c>
      <c r="AR158" s="1" t="n">
        <v>615.67062272783</v>
      </c>
      <c r="AS158" s="1" t="n">
        <v>617.669977588131</v>
      </c>
      <c r="AT158" s="1" t="n">
        <v>619.6758252381</v>
      </c>
      <c r="AU158" s="1" t="n">
        <v>621.688186762695</v>
      </c>
      <c r="AV158" s="1" t="n">
        <v>623.70708331535</v>
      </c>
      <c r="AW158" s="1" t="n">
        <v>625.732536118191</v>
      </c>
      <c r="AX158" s="1" t="n">
        <v>627.764566462263</v>
      </c>
      <c r="AY158" s="1" t="n">
        <v>629.803195707752</v>
      </c>
      <c r="AZ158" s="1" t="n">
        <v>631.848445284211</v>
      </c>
      <c r="BA158" s="1" t="n">
        <v>633.900336690781</v>
      </c>
      <c r="BB158" s="1" t="n">
        <v>635.958891496424</v>
      </c>
      <c r="BC158" s="1" t="n">
        <v>638.024131340144</v>
      </c>
      <c r="BD158" s="1" t="n">
        <v>640.096077931216</v>
      </c>
      <c r="BE158" s="1" t="n">
        <v>642.174753049418</v>
      </c>
      <c r="BF158" s="1" t="n">
        <v>644.260178545251</v>
      </c>
      <c r="BG158" s="1" t="n">
        <v>646.35237634018</v>
      </c>
      <c r="BH158" s="1" t="n">
        <v>648.451368426853</v>
      </c>
      <c r="BI158" s="1" t="n">
        <v>650.557176869344</v>
      </c>
      <c r="BJ158" s="1" t="n">
        <v>652.669823803373</v>
      </c>
      <c r="BK158" s="1" t="n">
        <v>654.789331436548</v>
      </c>
      <c r="BL158" s="1" t="n">
        <v>656.915722048595</v>
      </c>
      <c r="BM158" s="1" t="n">
        <v>659.04901799159</v>
      </c>
      <c r="BN158" s="1" t="n">
        <v>661.189241690197</v>
      </c>
      <c r="BO158" s="1" t="n">
        <v>663.336415641904</v>
      </c>
      <c r="BP158" s="1" t="n">
        <v>665.490562417257</v>
      </c>
      <c r="BQ158" s="1" t="n">
        <v>667.651704660099</v>
      </c>
      <c r="BR158" s="1" t="n">
        <v>669.819865087807</v>
      </c>
      <c r="BS158" s="1" t="n">
        <v>671.995066491532</v>
      </c>
      <c r="BT158" s="1" t="n">
        <v>674.177331736438</v>
      </c>
      <c r="BU158" s="1" t="n">
        <v>676.366683761942</v>
      </c>
      <c r="BV158" s="1" t="n">
        <v>678.563145581955</v>
      </c>
      <c r="BW158" s="1" t="n">
        <v>680.766740285126</v>
      </c>
      <c r="BX158" s="1" t="n">
        <v>682.977491035081</v>
      </c>
      <c r="BY158" s="1" t="n">
        <v>685.195421070669</v>
      </c>
      <c r="BZ158" s="1" t="n">
        <v>687.420553706208</v>
      </c>
      <c r="CA158" s="1" t="n">
        <v>689.652912331725</v>
      </c>
      <c r="CB158" s="1" t="n">
        <v>691.892520413206</v>
      </c>
      <c r="CC158" s="1" t="n">
        <v>694.139401492841</v>
      </c>
      <c r="CD158" s="1" t="n">
        <v>696.393579189273</v>
      </c>
      <c r="CE158" s="1" t="n">
        <v>698.655077197844</v>
      </c>
      <c r="CF158" s="1" t="n">
        <v>700.923919290847</v>
      </c>
      <c r="CG158" s="1" t="n">
        <v>703.200129317771</v>
      </c>
      <c r="CH158" s="1" t="n">
        <v>705.483731205558</v>
      </c>
      <c r="CI158" s="1" t="n">
        <v>707.77474895885</v>
      </c>
      <c r="CJ158" s="1" t="n">
        <v>710.073206660242</v>
      </c>
      <c r="CK158" s="1" t="n">
        <v>712.379128470537</v>
      </c>
      <c r="CL158" s="1" t="n">
        <v>714.692538628999</v>
      </c>
      <c r="CM158" s="1" t="n">
        <v>717.013461453606</v>
      </c>
      <c r="CN158" s="1" t="n">
        <v>719.341921341309</v>
      </c>
      <c r="CO158" s="1" t="n">
        <v>721.677942768286</v>
      </c>
      <c r="CP158" s="1" t="n">
        <v>724.0215502902</v>
      </c>
      <c r="CQ158" s="1" t="n">
        <v>726.372768542456</v>
      </c>
      <c r="CR158" s="1" t="n">
        <v>728.731622240464</v>
      </c>
      <c r="CS158" s="1" t="n">
        <v>731.098136179892</v>
      </c>
      <c r="CT158" s="1" t="n">
        <v>733.472335236934</v>
      </c>
      <c r="CU158" s="1" t="n">
        <v>735.854244368565</v>
      </c>
      <c r="CV158" s="1" t="n">
        <v>738.24388861281</v>
      </c>
      <c r="CW158" s="1" t="n">
        <v>740.641293088999</v>
      </c>
      <c r="CX158" s="1" t="n">
        <v>743.046482998039</v>
      </c>
      <c r="CY158" s="1" t="n">
        <v>745.459483622675</v>
      </c>
      <c r="CZ158" s="1" t="n">
        <v>747.880320327755</v>
      </c>
      <c r="DA158" s="1" t="n">
        <v>750.309018560498</v>
      </c>
      <c r="DB158" s="1" t="n">
        <v>752.745603850764</v>
      </c>
      <c r="DC158" s="1" t="n">
        <v>755.190101811315</v>
      </c>
      <c r="DD158" s="1" t="n">
        <v>757.642538138094</v>
      </c>
      <c r="DE158" s="1" t="n">
        <v>760.102938610486</v>
      </c>
      <c r="DF158" s="1" t="n">
        <v>762.571329091596</v>
      </c>
      <c r="DG158" s="1" t="n">
        <v>765.047735528517</v>
      </c>
      <c r="DH158" s="1" t="n">
        <v>767.532183952602</v>
      </c>
      <c r="DI158" s="1" t="n">
        <v>770.024700479742</v>
      </c>
      <c r="DJ158" s="1" t="n">
        <v>772.525311310636</v>
      </c>
      <c r="DK158" s="1" t="n">
        <v>775.034042731072</v>
      </c>
      <c r="DL158" s="1" t="n">
        <v>804.083358155305</v>
      </c>
      <c r="DM158" s="1" t="n">
        <v>834.221480883594</v>
      </c>
      <c r="DN158" s="1" t="n">
        <v>865.489220874039</v>
      </c>
      <c r="DO158" s="1" t="n">
        <v>897.928917696708</v>
      </c>
      <c r="DP158" s="1" t="n">
        <v>931.584497865544</v>
      </c>
      <c r="DQ158" s="1" t="n">
        <v>966.501534319144</v>
      </c>
      <c r="DR158" s="1" t="n">
        <v>1002.72730813097</v>
      </c>
      <c r="DS158" s="1" t="n">
        <v>1040.31087253254</v>
      </c>
      <c r="DT158" s="1" t="n">
        <v>1079.30311933626</v>
      </c>
      <c r="DU158" s="1" t="n">
        <v>1119.75684784795</v>
      </c>
      <c r="DV158" s="1" t="n">
        <v>1161.7268363622</v>
      </c>
      <c r="DW158" s="1" t="n">
        <v>1205.26991633759</v>
      </c>
      <c r="DX158" s="1" t="n">
        <v>1250.44504935194</v>
      </c>
      <c r="DY158" s="1" t="n">
        <v>1297.31340694214</v>
      </c>
      <c r="DZ158" s="1" t="n">
        <v>1345.93845343629</v>
      </c>
      <c r="EA158" s="1" t="n">
        <v>1396.38603189065</v>
      </c>
      <c r="EB158" s="1" t="n">
        <v>1448.72445324753</v>
      </c>
      <c r="EC158" s="1" t="n">
        <v>1503.02458883498</v>
      </c>
      <c r="ED158" s="1" t="n">
        <v>1559.35996633349</v>
      </c>
      <c r="EE158" s="1" t="n">
        <v>1617.80686933961</v>
      </c>
      <c r="EF158" s="1" t="n">
        <v>1678.44444066142</v>
      </c>
      <c r="EG158" s="1" t="n">
        <v>1741.3547894856</v>
      </c>
      <c r="EH158" s="1" t="n">
        <v>1806.62310256126</v>
      </c>
      <c r="EI158" s="1" t="n">
        <v>1874.33775955113</v>
      </c>
      <c r="EJ158" s="1" t="n">
        <v>1944.59045270624</v>
      </c>
      <c r="EK158" s="1" t="n">
        <v>2017.47631102617</v>
      </c>
      <c r="EL158" s="1" t="n">
        <v>2093.09402907298</v>
      </c>
      <c r="EM158" s="1" t="n">
        <v>2171.5460006133</v>
      </c>
      <c r="EN158" s="1" t="n">
        <v>2252.93845726948</v>
      </c>
      <c r="EO158" s="1" t="n">
        <v>2337.38161236753</v>
      </c>
      <c r="EP158" s="1" t="n">
        <v>2424.98981017675</v>
      </c>
      <c r="EQ158" s="1" t="n">
        <v>2515.88168074304</v>
      </c>
      <c r="ER158" s="1" t="n">
        <v>2610.18030052549</v>
      </c>
      <c r="ES158" s="1" t="n">
        <v>2708.01335905398</v>
      </c>
      <c r="ET158" s="1" t="n">
        <v>2809.51333183324</v>
      </c>
      <c r="EU158" s="1" t="n">
        <v>2914.81765972756</v>
      </c>
      <c r="EV158" s="1" t="n">
        <v>3024.06893506919</v>
      </c>
      <c r="EW158" s="1" t="n">
        <v>3137.41509474225</v>
      </c>
      <c r="EX158" s="1" t="n">
        <v>3255.00962050367</v>
      </c>
      <c r="EY158" s="1" t="n">
        <v>3377.01174681251</v>
      </c>
      <c r="EZ158" s="1" t="n">
        <v>3503.5866764489</v>
      </c>
      <c r="FA158" s="1" t="n">
        <v>3634.90580421478</v>
      </c>
      <c r="FB158" s="1" t="n">
        <v>3771.14694901912</v>
      </c>
      <c r="FC158" s="1" t="n">
        <v>3912.49459466209</v>
      </c>
      <c r="FD158" s="1" t="n">
        <v>4059.14013964415</v>
      </c>
      <c r="FE158" s="1" t="n">
        <v>4211.28215633825</v>
      </c>
      <c r="FF158" s="1" t="n">
        <v>4369.12665987623</v>
      </c>
      <c r="FG158" s="1" t="n">
        <v>4532.88738711336</v>
      </c>
      <c r="FH158" s="1" t="n">
        <v>4702.78608604893</v>
      </c>
      <c r="FI158" s="1" t="n">
        <v>4879.05281609466</v>
      </c>
      <c r="FJ158" s="1" t="n">
        <v>5061.92625959759</v>
      </c>
      <c r="FK158" s="1" t="n">
        <v>5251.65404503925</v>
      </c>
      <c r="FL158" s="1" t="n">
        <v>5448.49308234878</v>
      </c>
      <c r="FM158" s="1" t="n">
        <v>5652.70991078405</v>
      </c>
      <c r="FN158" s="1" t="n">
        <v>5864.5810598518</v>
      </c>
      <c r="FO158" s="1" t="n">
        <v>6084.39342375558</v>
      </c>
      <c r="FP158" s="1" t="n">
        <v>6312.4446498785</v>
      </c>
      <c r="FQ158" s="1" t="n">
        <v>6615.42785357821</v>
      </c>
      <c r="FR158" s="1" t="n">
        <v>6938.7304315646</v>
      </c>
      <c r="FS158" s="1" t="n">
        <v>7284.65335121936</v>
      </c>
      <c r="FT158" s="1" t="n">
        <v>7659.33692482849</v>
      </c>
      <c r="FU158" s="1" t="n">
        <v>8070.09220398871</v>
      </c>
      <c r="FV158" s="1" t="n">
        <v>8518.02711537876</v>
      </c>
      <c r="FW158" s="1" t="n">
        <v>9001.84198693597</v>
      </c>
      <c r="FX158" s="1" t="n">
        <v>9517.9601313855</v>
      </c>
      <c r="FY158" s="1" t="n">
        <v>10055.2089397288</v>
      </c>
      <c r="FZ158" s="1" t="n">
        <v>10606.6263652178</v>
      </c>
      <c r="GA158" s="1" t="n">
        <v>11168.9550530132</v>
      </c>
      <c r="GB158" s="1" t="n">
        <v>11744.2005331634</v>
      </c>
      <c r="GC158" s="1" t="n">
        <v>12328.1310340522</v>
      </c>
      <c r="GD158" s="1" t="n">
        <v>12921.7933559652</v>
      </c>
      <c r="GE158" s="1" t="n">
        <v>13524.6541823941</v>
      </c>
      <c r="GF158" s="1" t="n">
        <v>13879.2334714767</v>
      </c>
      <c r="GG158" s="1" t="n">
        <v>13981.4557125551</v>
      </c>
      <c r="GH158" s="1" t="n">
        <v>13831.3763836374</v>
      </c>
      <c r="GI158" s="1" t="n">
        <v>13455.403991441</v>
      </c>
      <c r="GJ158" s="1" t="n">
        <v>12878.7584688335</v>
      </c>
      <c r="GK158" s="1" t="n">
        <v>12134.7831728584</v>
      </c>
      <c r="GL158" s="1" t="n">
        <v>11020.7429773916</v>
      </c>
      <c r="GM158" s="1" t="n">
        <v>10028.4314015494</v>
      </c>
      <c r="GN158" s="1" t="n">
        <v>9157.3132466298</v>
      </c>
      <c r="GO158" s="1" t="n">
        <v>8395.27193103992</v>
      </c>
      <c r="GP158" s="1" t="n">
        <v>7730.01315957984</v>
      </c>
      <c r="GQ158" s="1" t="n">
        <v>7145.8345316782</v>
      </c>
      <c r="GR158" s="1" t="n">
        <v>7014.35170422939</v>
      </c>
      <c r="GS158" s="1" t="n">
        <v>6890.96799489665</v>
      </c>
      <c r="GT158" s="1" t="n">
        <v>6887.68089213573</v>
      </c>
      <c r="GU158" s="1" t="n">
        <v>6925.43421829518</v>
      </c>
      <c r="GV158" s="1" t="n">
        <v>6972.59352093509</v>
      </c>
      <c r="GW158" s="1" t="n">
        <v>6961.01863716426</v>
      </c>
      <c r="GX158" s="1" t="n">
        <v>6947.0724266182</v>
      </c>
      <c r="GY158" s="1" t="n">
        <v>6933.93781194198</v>
      </c>
      <c r="GZ158" s="1" t="n">
        <v>5513.59014064783</v>
      </c>
      <c r="HA158" s="1" t="n">
        <v>4910.19097397651</v>
      </c>
      <c r="HB158" s="1" t="n">
        <v>9578.96685038567</v>
      </c>
      <c r="HC158" s="1" t="n">
        <v>7814.86674822077</v>
      </c>
      <c r="HD158" s="1" t="n">
        <v>7782.09841373287</v>
      </c>
      <c r="HE158" s="1" t="n">
        <v>8051.76911157778</v>
      </c>
      <c r="HF158" s="3"/>
    </row>
    <row r="159" customFormat="false" ht="12.75" hidden="false" customHeight="false" outlineLevel="0" collapsed="false">
      <c r="A159" s="1" t="s">
        <v>158</v>
      </c>
      <c r="B159" s="1" t="n">
        <v>419.176328519458</v>
      </c>
      <c r="C159" s="1" t="n">
        <v>419.176328519458</v>
      </c>
      <c r="D159" s="1" t="n">
        <v>419.176328519458</v>
      </c>
      <c r="E159" s="1" t="n">
        <v>419.176328519458</v>
      </c>
      <c r="F159" s="1" t="n">
        <v>419.176328519458</v>
      </c>
      <c r="G159" s="1" t="n">
        <v>419.176328519458</v>
      </c>
      <c r="H159" s="1" t="n">
        <v>419.176328519458</v>
      </c>
      <c r="I159" s="1" t="n">
        <v>419.176328519458</v>
      </c>
      <c r="J159" s="1" t="n">
        <v>419.176328519458</v>
      </c>
      <c r="K159" s="1" t="n">
        <v>419.176328519458</v>
      </c>
      <c r="L159" s="1" t="n">
        <v>419.176328519458</v>
      </c>
      <c r="M159" s="1" t="n">
        <v>419.176328519458</v>
      </c>
      <c r="N159" s="1" t="n">
        <v>419.176328519458</v>
      </c>
      <c r="O159" s="1" t="n">
        <v>419.176328519458</v>
      </c>
      <c r="P159" s="1" t="n">
        <v>419.176328519458</v>
      </c>
      <c r="Q159" s="1" t="n">
        <v>419.176328519458</v>
      </c>
      <c r="R159" s="1" t="n">
        <v>419.176328519458</v>
      </c>
      <c r="S159" s="1" t="n">
        <v>419.176328519458</v>
      </c>
      <c r="T159" s="1" t="n">
        <v>419.176328519458</v>
      </c>
      <c r="U159" s="1" t="n">
        <v>419.176328519458</v>
      </c>
      <c r="V159" s="1" t="n">
        <v>419.176328519458</v>
      </c>
      <c r="W159" s="1" t="n">
        <v>419.174529945904</v>
      </c>
      <c r="X159" s="1" t="n">
        <v>419.172731380067</v>
      </c>
      <c r="Y159" s="1" t="n">
        <v>419.170932821948</v>
      </c>
      <c r="Z159" s="1" t="n">
        <v>419.169134271546</v>
      </c>
      <c r="AA159" s="1" t="n">
        <v>419.16733572886</v>
      </c>
      <c r="AB159" s="1" t="n">
        <v>419.165537193892</v>
      </c>
      <c r="AC159" s="1" t="n">
        <v>419.163738666641</v>
      </c>
      <c r="AD159" s="1" t="n">
        <v>419.161940147107</v>
      </c>
      <c r="AE159" s="1" t="n">
        <v>419.16014163529</v>
      </c>
      <c r="AF159" s="1" t="n">
        <v>419.15834313119</v>
      </c>
      <c r="AG159" s="1" t="n">
        <v>419.156544634806</v>
      </c>
      <c r="AH159" s="1" t="n">
        <v>419.15474614614</v>
      </c>
      <c r="AI159" s="1" t="n">
        <v>419.15294766519</v>
      </c>
      <c r="AJ159" s="1" t="n">
        <v>419.151149191958</v>
      </c>
      <c r="AK159" s="1" t="n">
        <v>419.149350726442</v>
      </c>
      <c r="AL159" s="1" t="n">
        <v>419.147552268642</v>
      </c>
      <c r="AM159" s="1" t="n">
        <v>419.14575381856</v>
      </c>
      <c r="AN159" s="1" t="n">
        <v>419.143955376194</v>
      </c>
      <c r="AO159" s="1" t="n">
        <v>419.142156941544</v>
      </c>
      <c r="AP159" s="1" t="n">
        <v>419.140358514612</v>
      </c>
      <c r="AQ159" s="1" t="n">
        <v>419.138560095396</v>
      </c>
      <c r="AR159" s="1" t="n">
        <v>419.136761683896</v>
      </c>
      <c r="AS159" s="1" t="n">
        <v>419.134963280113</v>
      </c>
      <c r="AT159" s="1" t="n">
        <v>419.133164884046</v>
      </c>
      <c r="AU159" s="1" t="n">
        <v>419.131366495696</v>
      </c>
      <c r="AV159" s="1" t="n">
        <v>419.129568115062</v>
      </c>
      <c r="AW159" s="1" t="n">
        <v>419.127769742145</v>
      </c>
      <c r="AX159" s="1" t="n">
        <v>419.125971376944</v>
      </c>
      <c r="AY159" s="1" t="n">
        <v>419.124173019459</v>
      </c>
      <c r="AZ159" s="1" t="n">
        <v>419.122374669691</v>
      </c>
      <c r="BA159" s="1" t="n">
        <v>419.120576327638</v>
      </c>
      <c r="BB159" s="1" t="n">
        <v>419.118777993302</v>
      </c>
      <c r="BC159" s="1" t="n">
        <v>419.116979666683</v>
      </c>
      <c r="BD159" s="1" t="n">
        <v>419.115181347779</v>
      </c>
      <c r="BE159" s="1" t="n">
        <v>419.113383036591</v>
      </c>
      <c r="BF159" s="1" t="n">
        <v>419.11158473312</v>
      </c>
      <c r="BG159" s="1" t="n">
        <v>419.109786437364</v>
      </c>
      <c r="BH159" s="1" t="n">
        <v>419.107988149324</v>
      </c>
      <c r="BI159" s="1" t="n">
        <v>419.106189869001</v>
      </c>
      <c r="BJ159" s="1" t="n">
        <v>419.104391596393</v>
      </c>
      <c r="BK159" s="1" t="n">
        <v>419.102593331502</v>
      </c>
      <c r="BL159" s="1" t="n">
        <v>419.100795074326</v>
      </c>
      <c r="BM159" s="1" t="n">
        <v>419.098996824866</v>
      </c>
      <c r="BN159" s="1" t="n">
        <v>419.097198583122</v>
      </c>
      <c r="BO159" s="1" t="n">
        <v>419.095400349093</v>
      </c>
      <c r="BP159" s="1" t="n">
        <v>419.093602122781</v>
      </c>
      <c r="BQ159" s="1" t="n">
        <v>419.091803904184</v>
      </c>
      <c r="BR159" s="1" t="n">
        <v>419.090005693302</v>
      </c>
      <c r="BS159" s="1" t="n">
        <v>419.088207490137</v>
      </c>
      <c r="BT159" s="1" t="n">
        <v>419.086409294688</v>
      </c>
      <c r="BU159" s="1" t="n">
        <v>422.07641365585</v>
      </c>
      <c r="BV159" s="1" t="n">
        <v>425.087750434102</v>
      </c>
      <c r="BW159" s="1" t="n">
        <v>428.120571827221</v>
      </c>
      <c r="BX159" s="1" t="n">
        <v>431.175031118852</v>
      </c>
      <c r="BY159" s="1" t="n">
        <v>434.251282686254</v>
      </c>
      <c r="BZ159" s="1" t="n">
        <v>437.349482008101</v>
      </c>
      <c r="CA159" s="1" t="n">
        <v>440.469785672343</v>
      </c>
      <c r="CB159" s="1" t="n">
        <v>443.612351384118</v>
      </c>
      <c r="CC159" s="1" t="n">
        <v>446.777337973724</v>
      </c>
      <c r="CD159" s="1" t="n">
        <v>449.964905404646</v>
      </c>
      <c r="CE159" s="1" t="n">
        <v>453.175214781641</v>
      </c>
      <c r="CF159" s="1" t="n">
        <v>456.408428358879</v>
      </c>
      <c r="CG159" s="1" t="n">
        <v>459.664709548147</v>
      </c>
      <c r="CH159" s="1" t="n">
        <v>462.944222927105</v>
      </c>
      <c r="CI159" s="1" t="n">
        <v>466.247134247604</v>
      </c>
      <c r="CJ159" s="1" t="n">
        <v>469.573610444066</v>
      </c>
      <c r="CK159" s="1" t="n">
        <v>472.92381964192</v>
      </c>
      <c r="CL159" s="1" t="n">
        <v>476.297931166096</v>
      </c>
      <c r="CM159" s="1" t="n">
        <v>479.696115549588</v>
      </c>
      <c r="CN159" s="1" t="n">
        <v>483.118544542071</v>
      </c>
      <c r="CO159" s="1" t="n">
        <v>486.56539111858</v>
      </c>
      <c r="CP159" s="1" t="n">
        <v>490.036829488256</v>
      </c>
      <c r="CQ159" s="1" t="n">
        <v>493.533035103145</v>
      </c>
      <c r="CR159" s="1" t="n">
        <v>497.054184667073</v>
      </c>
      <c r="CS159" s="1" t="n">
        <v>500.60045614457</v>
      </c>
      <c r="CT159" s="1" t="n">
        <v>504.172028769869</v>
      </c>
      <c r="CU159" s="1" t="n">
        <v>507.769083055965</v>
      </c>
      <c r="CV159" s="1" t="n">
        <v>511.391800803733</v>
      </c>
      <c r="CW159" s="1" t="n">
        <v>515.040365111125</v>
      </c>
      <c r="CX159" s="1" t="n">
        <v>518.714960382417</v>
      </c>
      <c r="CY159" s="1" t="n">
        <v>522.41577233753</v>
      </c>
      <c r="CZ159" s="1" t="n">
        <v>526.142988021422</v>
      </c>
      <c r="DA159" s="1" t="n">
        <v>529.896795813535</v>
      </c>
      <c r="DB159" s="1" t="n">
        <v>533.677385437319</v>
      </c>
      <c r="DC159" s="1" t="n">
        <v>537.48494796982</v>
      </c>
      <c r="DD159" s="1" t="n">
        <v>541.319675851341</v>
      </c>
      <c r="DE159" s="1" t="n">
        <v>545.181762895162</v>
      </c>
      <c r="DF159" s="1" t="n">
        <v>549.071404297339</v>
      </c>
      <c r="DG159" s="1" t="n">
        <v>552.988796646572</v>
      </c>
      <c r="DH159" s="1" t="n">
        <v>556.934137934135</v>
      </c>
      <c r="DI159" s="1" t="n">
        <v>560.907627563889</v>
      </c>
      <c r="DJ159" s="1" t="n">
        <v>564.909466362354</v>
      </c>
      <c r="DK159" s="1" t="n">
        <v>568.939856588867</v>
      </c>
      <c r="DL159" s="1" t="n">
        <v>567.67532561862</v>
      </c>
      <c r="DM159" s="1" t="n">
        <v>566.413605206564</v>
      </c>
      <c r="DN159" s="1" t="n">
        <v>565.154689105928</v>
      </c>
      <c r="DO159" s="1" t="n">
        <v>563.898571083822</v>
      </c>
      <c r="DP159" s="1" t="n">
        <v>562.645244921213</v>
      </c>
      <c r="DQ159" s="1" t="n">
        <v>561.394704412887</v>
      </c>
      <c r="DR159" s="1" t="n">
        <v>560.146943367424</v>
      </c>
      <c r="DS159" s="1" t="n">
        <v>558.901955607163</v>
      </c>
      <c r="DT159" s="1" t="n">
        <v>557.659734968175</v>
      </c>
      <c r="DU159" s="1" t="n">
        <v>556.420275300232</v>
      </c>
      <c r="DV159" s="1" t="n">
        <v>555.183570466773</v>
      </c>
      <c r="DW159" s="1" t="n">
        <v>553.949614344878</v>
      </c>
      <c r="DX159" s="1" t="n">
        <v>552.718400825235</v>
      </c>
      <c r="DY159" s="1" t="n">
        <v>551.489923812111</v>
      </c>
      <c r="DZ159" s="1" t="n">
        <v>550.264177223322</v>
      </c>
      <c r="EA159" s="1" t="n">
        <v>549.041154990201</v>
      </c>
      <c r="EB159" s="1" t="n">
        <v>547.82085105757</v>
      </c>
      <c r="EC159" s="1" t="n">
        <v>546.60325938371</v>
      </c>
      <c r="ED159" s="1" t="n">
        <v>545.388373940329</v>
      </c>
      <c r="EE159" s="1" t="n">
        <v>544.176188712534</v>
      </c>
      <c r="EF159" s="1" t="n">
        <v>542.966697698802</v>
      </c>
      <c r="EG159" s="1" t="n">
        <v>541.759894910947</v>
      </c>
      <c r="EH159" s="1" t="n">
        <v>540.555774374094</v>
      </c>
      <c r="EI159" s="1" t="n">
        <v>539.354330126646</v>
      </c>
      <c r="EJ159" s="1" t="n">
        <v>538.155556220259</v>
      </c>
      <c r="EK159" s="1" t="n">
        <v>536.959446719808</v>
      </c>
      <c r="EL159" s="1" t="n">
        <v>535.765995703358</v>
      </c>
      <c r="EM159" s="1" t="n">
        <v>534.575197262141</v>
      </c>
      <c r="EN159" s="1" t="n">
        <v>533.387045500517</v>
      </c>
      <c r="EO159" s="1" t="n">
        <v>532.201534535951</v>
      </c>
      <c r="EP159" s="1" t="n">
        <v>531.018658498985</v>
      </c>
      <c r="EQ159" s="1" t="n">
        <v>529.838411533203</v>
      </c>
      <c r="ER159" s="1" t="n">
        <v>528.660787795208</v>
      </c>
      <c r="ES159" s="1" t="n">
        <v>527.485781454589</v>
      </c>
      <c r="ET159" s="1" t="n">
        <v>526.313386693895</v>
      </c>
      <c r="EU159" s="1" t="n">
        <v>525.143597708605</v>
      </c>
      <c r="EV159" s="1" t="n">
        <v>523.976408707098</v>
      </c>
      <c r="EW159" s="1" t="n">
        <v>533.440440105407</v>
      </c>
      <c r="EX159" s="1" t="n">
        <v>545.865722917645</v>
      </c>
      <c r="EY159" s="1" t="n">
        <v>573.099112603739</v>
      </c>
      <c r="EZ159" s="1" t="n">
        <v>579.099841793937</v>
      </c>
      <c r="FA159" s="1" t="n">
        <v>584.464828270213</v>
      </c>
      <c r="FB159" s="1" t="n">
        <v>604.308208284344</v>
      </c>
      <c r="FC159" s="1" t="n">
        <v>597.936355815244</v>
      </c>
      <c r="FD159" s="1" t="n">
        <v>624.642305086475</v>
      </c>
      <c r="FE159" s="1" t="n">
        <v>634.837158208462</v>
      </c>
      <c r="FF159" s="1" t="n">
        <v>640.797729557198</v>
      </c>
      <c r="FG159" s="1" t="n">
        <v>647.139002799275</v>
      </c>
      <c r="FH159" s="1" t="n">
        <v>652.396859297288</v>
      </c>
      <c r="FI159" s="1" t="n">
        <v>657.223812404882</v>
      </c>
      <c r="FJ159" s="1" t="n">
        <v>661.368155396609</v>
      </c>
      <c r="FK159" s="1" t="n">
        <v>665.639933032891</v>
      </c>
      <c r="FL159" s="1" t="n">
        <v>699.914462529744</v>
      </c>
      <c r="FM159" s="1" t="n">
        <v>676.4422253927</v>
      </c>
      <c r="FN159" s="1" t="n">
        <v>668.485377346731</v>
      </c>
      <c r="FO159" s="1" t="n">
        <v>685.314475864589</v>
      </c>
      <c r="FP159" s="1" t="n">
        <v>689.731151656411</v>
      </c>
      <c r="FQ159" s="1" t="n">
        <v>668.176349958072</v>
      </c>
      <c r="FR159" s="1" t="n">
        <v>674.788129606321</v>
      </c>
      <c r="FS159" s="1" t="n">
        <v>656.981180252165</v>
      </c>
      <c r="FT159" s="1" t="n">
        <v>682.99665344431</v>
      </c>
      <c r="FU159" s="1" t="n">
        <v>677.235347724193</v>
      </c>
      <c r="FV159" s="1" t="n">
        <v>690.36020763983</v>
      </c>
      <c r="FW159" s="1" t="n">
        <v>694.11243978938</v>
      </c>
      <c r="FX159" s="1" t="n">
        <v>706.970511359764</v>
      </c>
      <c r="FY159" s="1" t="n">
        <v>705.915520035709</v>
      </c>
      <c r="FZ159" s="1" t="n">
        <v>672.301149789516</v>
      </c>
      <c r="GA159" s="1" t="n">
        <v>655.446930227667</v>
      </c>
      <c r="GB159" s="1" t="n">
        <v>718.373094671384</v>
      </c>
      <c r="GC159" s="1" t="n">
        <v>679.89423097182</v>
      </c>
      <c r="GD159" s="1" t="n">
        <v>727.016536287479</v>
      </c>
      <c r="GE159" s="1" t="n">
        <v>752.589626889365</v>
      </c>
      <c r="GF159" s="1" t="n">
        <v>765.173935780712</v>
      </c>
      <c r="GG159" s="1" t="n">
        <v>775.63245011941</v>
      </c>
      <c r="GH159" s="1" t="n">
        <v>815.814815284243</v>
      </c>
      <c r="GI159" s="1" t="n">
        <v>813.762839593092</v>
      </c>
      <c r="GJ159" s="1" t="n">
        <v>852.685110737356</v>
      </c>
      <c r="GK159" s="1" t="n">
        <v>884.395998893371</v>
      </c>
      <c r="GL159" s="1" t="n">
        <v>897.74036040951</v>
      </c>
      <c r="GM159" s="1" t="n">
        <v>909.045712966942</v>
      </c>
      <c r="GN159" s="1" t="n">
        <v>959.492817264595</v>
      </c>
      <c r="GO159" s="1" t="n">
        <v>968.55396621169</v>
      </c>
      <c r="GP159" s="1" t="n">
        <v>995.499236647978</v>
      </c>
      <c r="GQ159" s="1" t="n">
        <v>1010.89213809377</v>
      </c>
      <c r="GR159" s="1" t="n">
        <v>1005.26981553373</v>
      </c>
      <c r="GS159" s="1" t="n">
        <v>1014.02143153542</v>
      </c>
      <c r="GT159" s="1" t="n">
        <v>1054.79070955513</v>
      </c>
      <c r="GU159" s="1" t="n">
        <v>1085.10955626425</v>
      </c>
      <c r="GV159" s="1" t="n">
        <v>1057.20631132708</v>
      </c>
      <c r="GW159" s="1" t="n">
        <v>1065.44198161898</v>
      </c>
      <c r="GX159" s="1" t="n">
        <v>1079.29989512985</v>
      </c>
      <c r="GY159" s="1" t="n">
        <v>1081</v>
      </c>
      <c r="GZ159" s="1" t="n">
        <v>1077.89960075436</v>
      </c>
      <c r="HA159" s="1" t="n">
        <v>1093.4530885569</v>
      </c>
      <c r="HB159" s="1" t="n">
        <v>1138.86976511345</v>
      </c>
      <c r="HC159" s="1" t="n">
        <v>1169.16453839954</v>
      </c>
      <c r="HD159" s="1" t="n">
        <v>1203.93499665003</v>
      </c>
      <c r="HE159" s="1" t="n">
        <v>1229.09845669256</v>
      </c>
      <c r="HF159" s="1" t="n">
        <v>1264.49264527071</v>
      </c>
    </row>
    <row r="160" customFormat="false" ht="12.75" hidden="false" customHeight="false" outlineLevel="0" collapsed="false">
      <c r="A160" s="1" t="s">
        <v>159</v>
      </c>
      <c r="B160" s="1" t="n">
        <v>2412.4326767949</v>
      </c>
      <c r="C160" s="1" t="n">
        <v>2410.18531899459</v>
      </c>
      <c r="D160" s="1" t="n">
        <v>2407.94005477274</v>
      </c>
      <c r="E160" s="1" t="n">
        <v>2405.69688217903</v>
      </c>
      <c r="F160" s="1" t="n">
        <v>2403.45579926496</v>
      </c>
      <c r="G160" s="1" t="n">
        <v>2401.21680408382</v>
      </c>
      <c r="H160" s="1" t="n">
        <v>2398.97989469075</v>
      </c>
      <c r="I160" s="1" t="n">
        <v>2396.74506914268</v>
      </c>
      <c r="J160" s="1" t="n">
        <v>2140.3215797011</v>
      </c>
      <c r="K160" s="1" t="n">
        <v>2115.41419567715</v>
      </c>
      <c r="L160" s="1" t="n">
        <v>2430.60337929545</v>
      </c>
      <c r="M160" s="1" t="n">
        <v>2463.50587016043</v>
      </c>
      <c r="N160" s="1" t="n">
        <v>2148.66426660843</v>
      </c>
      <c r="O160" s="1" t="n">
        <v>1937.54936685042</v>
      </c>
      <c r="P160" s="1" t="n">
        <v>1872.82359780997</v>
      </c>
      <c r="Q160" s="1" t="n">
        <v>2485.35602058267</v>
      </c>
      <c r="R160" s="1" t="n">
        <v>2369.94178003455</v>
      </c>
      <c r="S160" s="1" t="n">
        <v>2397.29622668062</v>
      </c>
      <c r="T160" s="1" t="n">
        <v>2439.55496773872</v>
      </c>
      <c r="U160" s="1" t="n">
        <v>2329.63946850215</v>
      </c>
      <c r="V160" s="1" t="n">
        <v>2501.2872452637</v>
      </c>
      <c r="W160" s="1" t="n">
        <v>2446.72005995345</v>
      </c>
      <c r="X160" s="1" t="n">
        <v>2465.53857137606</v>
      </c>
      <c r="Y160" s="1" t="n">
        <v>2584.47294179116</v>
      </c>
      <c r="Z160" s="1" t="n">
        <v>2562.02254050925</v>
      </c>
      <c r="AA160" s="1" t="n">
        <v>2492.14617822761</v>
      </c>
      <c r="AB160" s="1" t="n">
        <v>2527.58109995644</v>
      </c>
      <c r="AC160" s="1" t="n">
        <v>2672.70538113942</v>
      </c>
      <c r="AD160" s="1" t="n">
        <v>2726.07216916453</v>
      </c>
      <c r="AE160" s="1" t="n">
        <v>2726.09510945131</v>
      </c>
      <c r="AF160" s="1" t="n">
        <v>2484.2875970157</v>
      </c>
      <c r="AG160" s="1" t="n">
        <v>2665.82319706124</v>
      </c>
      <c r="AH160" s="1" t="n">
        <v>2786.44932992274</v>
      </c>
      <c r="AI160" s="1" t="n">
        <v>2719.09075006046</v>
      </c>
      <c r="AJ160" s="1" t="n">
        <v>2738.80305617227</v>
      </c>
      <c r="AK160" s="1" t="n">
        <v>2726.17289991525</v>
      </c>
      <c r="AL160" s="1" t="n">
        <v>2812.27333186101</v>
      </c>
      <c r="AM160" s="1" t="n">
        <v>2874.01180590123</v>
      </c>
      <c r="AN160" s="1" t="n">
        <v>2899.54639544643</v>
      </c>
      <c r="AO160" s="1" t="n">
        <v>2893.62292721451</v>
      </c>
      <c r="AP160" s="1" t="n">
        <v>2916.67726812388</v>
      </c>
      <c r="AQ160" s="1" t="n">
        <v>2940.77395210144</v>
      </c>
      <c r="AR160" s="1" t="n">
        <v>2863.65644768549</v>
      </c>
      <c r="AS160" s="1" t="n">
        <v>2808.66650349974</v>
      </c>
      <c r="AT160" s="1" t="n">
        <v>2830.48319349992</v>
      </c>
      <c r="AU160" s="1" t="n">
        <v>2805.03173630776</v>
      </c>
      <c r="AV160" s="1" t="n">
        <v>2805.06763868006</v>
      </c>
      <c r="AW160" s="1" t="n">
        <v>2819.16424201738</v>
      </c>
      <c r="AX160" s="1" t="n">
        <v>2860.82000142027</v>
      </c>
      <c r="AY160" s="1" t="n">
        <v>2941.02308260211</v>
      </c>
      <c r="AZ160" s="1" t="n">
        <v>2991.96498663428</v>
      </c>
      <c r="BA160" s="1" t="n">
        <v>3030.22248030639</v>
      </c>
      <c r="BB160" s="1" t="n">
        <v>2990.40967227302</v>
      </c>
      <c r="BC160" s="1" t="n">
        <v>2917.71113085189</v>
      </c>
      <c r="BD160" s="1" t="n">
        <v>3091.8747260753</v>
      </c>
      <c r="BE160" s="1" t="n">
        <v>3002.03666187177</v>
      </c>
      <c r="BF160" s="1" t="n">
        <v>3117.87614356948</v>
      </c>
      <c r="BG160" s="1" t="n">
        <v>3057.95518520704</v>
      </c>
      <c r="BH160" s="1" t="n">
        <v>2968.77878172375</v>
      </c>
      <c r="BI160" s="1" t="n">
        <v>2857.72534890378</v>
      </c>
      <c r="BJ160" s="1" t="n">
        <v>2990.16984023202</v>
      </c>
      <c r="BK160" s="1" t="n">
        <v>2902.76639512105</v>
      </c>
      <c r="BL160" s="1" t="n">
        <v>3012.97872241556</v>
      </c>
      <c r="BM160" s="1" t="n">
        <v>3064.49040344471</v>
      </c>
      <c r="BN160" s="1" t="n">
        <v>3181.5202867512</v>
      </c>
      <c r="BO160" s="1" t="n">
        <v>3182.07643088989</v>
      </c>
      <c r="BP160" s="1" t="n">
        <v>3296.33544834888</v>
      </c>
      <c r="BQ160" s="1" t="n">
        <v>3177.68820766425</v>
      </c>
      <c r="BR160" s="1" t="n">
        <v>3192.00006254369</v>
      </c>
      <c r="BS160" s="1" t="n">
        <v>3290.78601749374</v>
      </c>
      <c r="BT160" s="1" t="n">
        <v>3390.10282346539</v>
      </c>
      <c r="BU160" s="1" t="n">
        <v>3358.03321444493</v>
      </c>
      <c r="BV160" s="1" t="n">
        <v>3384.06920721163</v>
      </c>
      <c r="BW160" s="1" t="n">
        <v>3442.73272737932</v>
      </c>
      <c r="BX160" s="1" t="n">
        <v>3302.90039759287</v>
      </c>
      <c r="BY160" s="1" t="n">
        <v>3481.90784224961</v>
      </c>
      <c r="BZ160" s="1" t="n">
        <v>3478.99721041098</v>
      </c>
      <c r="CA160" s="1" t="n">
        <v>3509.15622565509</v>
      </c>
      <c r="CB160" s="1" t="n">
        <v>3487.47512961545</v>
      </c>
      <c r="CC160" s="1" t="n">
        <v>3305.83295885573</v>
      </c>
      <c r="CD160" s="1" t="n">
        <v>3485.25374050545</v>
      </c>
      <c r="CE160" s="1" t="n">
        <v>3494.49671040643</v>
      </c>
      <c r="CF160" s="1" t="n">
        <v>3531.32543900356</v>
      </c>
      <c r="CG160" s="1" t="n">
        <v>3739.93228435864</v>
      </c>
      <c r="CH160" s="1" t="n">
        <v>3751.79414889746</v>
      </c>
      <c r="CI160" s="1" t="n">
        <v>3777.74595653404</v>
      </c>
      <c r="CJ160" s="1" t="n">
        <v>3779.02999945161</v>
      </c>
      <c r="CK160" s="1" t="n">
        <v>3816.40965074884</v>
      </c>
      <c r="CL160" s="1" t="n">
        <v>3809.48612623286</v>
      </c>
      <c r="CM160" s="1" t="n">
        <v>3884.11092790993</v>
      </c>
      <c r="CN160" s="1" t="n">
        <v>3672.77839041123</v>
      </c>
      <c r="CO160" s="1" t="n">
        <v>3628.37049543691</v>
      </c>
      <c r="CP160" s="1" t="n">
        <v>3685.8788161495</v>
      </c>
      <c r="CQ160" s="1" t="n">
        <v>3593.38183543025</v>
      </c>
      <c r="CR160" s="1" t="n">
        <v>3745.99091530313</v>
      </c>
      <c r="CS160" s="1" t="n">
        <v>3708.28940005839</v>
      </c>
      <c r="CT160" s="1" t="n">
        <v>3801.32510395691</v>
      </c>
      <c r="CU160" s="1" t="n">
        <v>3832.52374365339</v>
      </c>
      <c r="CV160" s="1" t="n">
        <v>3827.13842144295</v>
      </c>
      <c r="CW160" s="1" t="n">
        <v>3818.28253632144</v>
      </c>
      <c r="CX160" s="1" t="n">
        <v>3713.30843845697</v>
      </c>
      <c r="CY160" s="1" t="n">
        <v>3826.9028653046</v>
      </c>
      <c r="CZ160" s="1" t="n">
        <v>3917.60511713542</v>
      </c>
      <c r="DA160" s="1" t="n">
        <v>3843.64347032845</v>
      </c>
      <c r="DB160" s="1" t="n">
        <v>3828.61360533236</v>
      </c>
      <c r="DC160" s="1" t="n">
        <v>3951.50342412628</v>
      </c>
      <c r="DD160" s="1" t="n">
        <v>3963.17103837428</v>
      </c>
      <c r="DE160" s="1" t="n">
        <v>3826.4574427647</v>
      </c>
      <c r="DF160" s="1" t="n">
        <v>3838.50905470349</v>
      </c>
      <c r="DG160" s="1" t="n">
        <v>3979.81197146406</v>
      </c>
      <c r="DH160" s="1" t="n">
        <v>4088.21550161805</v>
      </c>
      <c r="DI160" s="1" t="n">
        <v>4188.72422849485</v>
      </c>
      <c r="DJ160" s="1" t="n">
        <v>4263.10192969585</v>
      </c>
      <c r="DK160" s="1" t="n">
        <v>4422.0506905293</v>
      </c>
      <c r="DL160" s="1" t="n">
        <v>4314.78377913086</v>
      </c>
      <c r="DM160" s="1" t="n">
        <v>4098.5523608171</v>
      </c>
      <c r="DN160" s="1" t="n">
        <v>4042.30794385702</v>
      </c>
      <c r="DO160" s="1" t="n">
        <v>3588.64515690089</v>
      </c>
      <c r="DP160" s="1" t="n">
        <v>3331.5502002069</v>
      </c>
      <c r="DQ160" s="1" t="n">
        <v>3716.7350119466</v>
      </c>
      <c r="DR160" s="1" t="n">
        <v>4230.58043568399</v>
      </c>
      <c r="DS160" s="1" t="n">
        <v>4958.88615921239</v>
      </c>
      <c r="DT160" s="1" t="n">
        <v>5218.12692963382</v>
      </c>
      <c r="DU160" s="1" t="n">
        <v>5261.94589249762</v>
      </c>
      <c r="DV160" s="1" t="n">
        <v>5563.91958705584</v>
      </c>
      <c r="DW160" s="1" t="n">
        <v>5681.74284056749</v>
      </c>
      <c r="DX160" s="1" t="n">
        <v>6000.33774215543</v>
      </c>
      <c r="DY160" s="1" t="n">
        <v>6211.59781801742</v>
      </c>
      <c r="DZ160" s="1" t="n">
        <v>6408.22976172028</v>
      </c>
      <c r="EA160" s="1" t="n">
        <v>6457.97478322625</v>
      </c>
      <c r="EB160" s="1" t="n">
        <v>6309.25845197595</v>
      </c>
      <c r="EC160" s="1" t="n">
        <v>6009.03209987352</v>
      </c>
      <c r="ED160" s="1" t="n">
        <v>5868.27449687792</v>
      </c>
      <c r="EE160" s="1" t="n">
        <v>5827.75662000415</v>
      </c>
      <c r="EF160" s="1" t="n">
        <v>5713.90496336741</v>
      </c>
      <c r="EG160" s="1" t="n">
        <v>5822.82198155619</v>
      </c>
      <c r="EH160" s="1" t="n">
        <v>6105.70614169994</v>
      </c>
      <c r="EI160" s="1" t="n">
        <v>6414.4375631849</v>
      </c>
      <c r="EJ160" s="1" t="n">
        <v>6177.3199243727</v>
      </c>
      <c r="EK160" s="1" t="n">
        <v>6641.97660962893</v>
      </c>
      <c r="EL160" s="1" t="n">
        <v>5796.48579149656</v>
      </c>
      <c r="EM160" s="1" t="n">
        <v>5449.64988404723</v>
      </c>
      <c r="EN160" s="1" t="n">
        <v>4950.38696192376</v>
      </c>
      <c r="EO160" s="1" t="n">
        <v>4813.34978554695</v>
      </c>
      <c r="EP160" s="1" t="n">
        <v>3201.77675036605</v>
      </c>
      <c r="EQ160" s="1" t="n">
        <v>3255.31630930388</v>
      </c>
      <c r="ER160" s="1" t="n">
        <v>5458.49308464986</v>
      </c>
      <c r="ES160" s="1" t="n">
        <v>6215.74726839243</v>
      </c>
      <c r="ET160" s="1" t="n">
        <v>6792.51064734551</v>
      </c>
      <c r="EU160" s="1" t="n">
        <v>7196.12373515505</v>
      </c>
      <c r="EV160" s="1" t="n">
        <v>7407.84680146873</v>
      </c>
      <c r="EW160" s="1" t="n">
        <v>7498.82242355508</v>
      </c>
      <c r="EX160" s="1" t="n">
        <v>7564.16870005153</v>
      </c>
      <c r="EY160" s="1" t="n">
        <v>8144.20886215374</v>
      </c>
      <c r="EZ160" s="1" t="n">
        <v>8638.54139539116</v>
      </c>
      <c r="FA160" s="1" t="n">
        <v>9170.54233209246</v>
      </c>
      <c r="FB160" s="1" t="n">
        <v>9494.99029788948</v>
      </c>
      <c r="FC160" s="1" t="n">
        <v>9690.89476367246</v>
      </c>
      <c r="FD160" s="1" t="n">
        <v>9482.81653809988</v>
      </c>
      <c r="FE160" s="1" t="n">
        <v>9823.19053550787</v>
      </c>
      <c r="FF160" s="1" t="n">
        <v>10620.975324602</v>
      </c>
      <c r="FG160" s="1" t="n">
        <v>10822.2017993234</v>
      </c>
      <c r="FH160" s="1" t="n">
        <v>11167.4695272651</v>
      </c>
      <c r="FI160" s="1" t="n">
        <v>11420.6408862248</v>
      </c>
      <c r="FJ160" s="1" t="n">
        <v>12287.8779457432</v>
      </c>
      <c r="FK160" s="1" t="n">
        <v>12809.2741624109</v>
      </c>
      <c r="FL160" s="1" t="n">
        <v>13041.2981397613</v>
      </c>
      <c r="FM160" s="1" t="n">
        <v>13626.7580912235</v>
      </c>
      <c r="FN160" s="1" t="n">
        <v>14442.4860311777</v>
      </c>
      <c r="FO160" s="1" t="n">
        <v>15304.8977266076</v>
      </c>
      <c r="FP160" s="1" t="n">
        <v>16036.4736113647</v>
      </c>
      <c r="FQ160" s="1" t="n">
        <v>16602.537906228</v>
      </c>
      <c r="FR160" s="1" t="n">
        <v>16935.5727344262</v>
      </c>
      <c r="FS160" s="1" t="n">
        <v>17681.3733154764</v>
      </c>
      <c r="FT160" s="1" t="n">
        <v>18324.59641828</v>
      </c>
      <c r="FU160" s="1" t="n">
        <v>18255.0779880302</v>
      </c>
      <c r="FV160" s="1" t="n">
        <v>18992.1420161526</v>
      </c>
      <c r="FW160" s="1" t="n">
        <v>19415.065693862</v>
      </c>
      <c r="FX160" s="1" t="n">
        <v>19842.4708364147</v>
      </c>
      <c r="FY160" s="1" t="n">
        <v>20126.4334454412</v>
      </c>
      <c r="FZ160" s="1" t="n">
        <v>20372.2085591979</v>
      </c>
      <c r="GA160" s="1" t="n">
        <v>20194.3343155687</v>
      </c>
      <c r="GB160" s="1" t="n">
        <v>19900.9729244898</v>
      </c>
      <c r="GC160" s="1" t="n">
        <v>20247.9178391168</v>
      </c>
      <c r="GD160" s="1" t="n">
        <v>20861.0129817854</v>
      </c>
      <c r="GE160" s="1" t="n">
        <v>21393.3332603248</v>
      </c>
      <c r="GF160" s="1" t="n">
        <v>22007.7850020127</v>
      </c>
      <c r="GG160" s="1" t="n">
        <v>22345.0309451101</v>
      </c>
      <c r="GH160" s="1" t="n">
        <v>23032.5960489574</v>
      </c>
      <c r="GI160" s="1" t="n">
        <v>23982.7277134776</v>
      </c>
      <c r="GJ160" s="1" t="n">
        <v>24902.1232533611</v>
      </c>
      <c r="GK160" s="1" t="n">
        <v>25383.2418567053</v>
      </c>
      <c r="GL160" s="1" t="n">
        <v>25713.8817571404</v>
      </c>
      <c r="GM160" s="1" t="n">
        <v>25958.6898762225</v>
      </c>
      <c r="GN160" s="1" t="n">
        <v>26648.0842265277</v>
      </c>
      <c r="GO160" s="1" t="n">
        <v>27423.9555185499</v>
      </c>
      <c r="GP160" s="1" t="n">
        <v>28344.5853556848</v>
      </c>
      <c r="GQ160" s="1" t="n">
        <v>29491.942841878</v>
      </c>
      <c r="GR160" s="1" t="n">
        <v>30566.4972801946</v>
      </c>
      <c r="GS160" s="1" t="n">
        <v>31895.2921001838</v>
      </c>
      <c r="GT160" s="1" t="n">
        <v>33000.1720085769</v>
      </c>
      <c r="GU160" s="1" t="n">
        <v>33482.6653505655</v>
      </c>
      <c r="GV160" s="1" t="n">
        <v>33406.9190072343</v>
      </c>
      <c r="GW160" s="1" t="n">
        <v>33454.563173852</v>
      </c>
      <c r="GX160" s="1" t="n">
        <v>34181.8712043659</v>
      </c>
      <c r="GY160" s="1" t="n">
        <v>34724</v>
      </c>
      <c r="GZ160" s="1" t="n">
        <v>35845.4913635826</v>
      </c>
      <c r="HA160" s="1" t="n">
        <v>37169.0002510588</v>
      </c>
      <c r="HB160" s="1" t="n">
        <v>37692.2980578829</v>
      </c>
      <c r="HC160" s="1" t="n">
        <v>36125.3892970105</v>
      </c>
      <c r="HD160" s="1" t="n">
        <v>36526.1217924596</v>
      </c>
      <c r="HE160" s="1" t="n">
        <v>36716.1223085638</v>
      </c>
      <c r="HF160" s="1" t="n">
        <v>36257.0874018501</v>
      </c>
    </row>
    <row r="161" customFormat="false" ht="12.75" hidden="false" customHeight="false" outlineLevel="0" collapsed="false">
      <c r="A161" s="1" t="s">
        <v>160</v>
      </c>
      <c r="B161" s="1" t="n">
        <v>698.101839529945</v>
      </c>
      <c r="C161" s="1" t="n">
        <v>698.101839529945</v>
      </c>
      <c r="D161" s="1" t="n">
        <v>698.101839529945</v>
      </c>
      <c r="E161" s="1" t="n">
        <v>698.101839529945</v>
      </c>
      <c r="F161" s="1" t="n">
        <v>698.101839529945</v>
      </c>
      <c r="G161" s="1" t="n">
        <v>698.101839529945</v>
      </c>
      <c r="H161" s="1" t="n">
        <v>698.101839529945</v>
      </c>
      <c r="I161" s="1" t="n">
        <v>698.101839529945</v>
      </c>
      <c r="J161" s="1" t="n">
        <v>698.101839529945</v>
      </c>
      <c r="K161" s="1" t="n">
        <v>698.101839529945</v>
      </c>
      <c r="L161" s="1" t="n">
        <v>698.101839529945</v>
      </c>
      <c r="M161" s="1" t="n">
        <v>698.101839529945</v>
      </c>
      <c r="N161" s="1" t="n">
        <v>698.101839529945</v>
      </c>
      <c r="O161" s="1" t="n">
        <v>698.101839529945</v>
      </c>
      <c r="P161" s="1" t="n">
        <v>698.101839529945</v>
      </c>
      <c r="Q161" s="1" t="n">
        <v>698.101839529945</v>
      </c>
      <c r="R161" s="1" t="n">
        <v>698.101839529945</v>
      </c>
      <c r="S161" s="1" t="n">
        <v>698.101839529945</v>
      </c>
      <c r="T161" s="1" t="n">
        <v>698.101839529945</v>
      </c>
      <c r="U161" s="1" t="n">
        <v>698.101839529945</v>
      </c>
      <c r="V161" s="1" t="n">
        <v>698.101839529945</v>
      </c>
      <c r="W161" s="1" t="n">
        <v>702.714774937368</v>
      </c>
      <c r="X161" s="1" t="n">
        <v>707.358191818794</v>
      </c>
      <c r="Y161" s="1" t="n">
        <v>712.032291590495</v>
      </c>
      <c r="Z161" s="1" t="n">
        <v>716.737276999669</v>
      </c>
      <c r="AA161" s="1" t="n">
        <v>721.473352133231</v>
      </c>
      <c r="AB161" s="1" t="n">
        <v>726.240722426666</v>
      </c>
      <c r="AC161" s="1" t="n">
        <v>731.039594672941</v>
      </c>
      <c r="AD161" s="1" t="n">
        <v>735.870177031477</v>
      </c>
      <c r="AE161" s="1" t="n">
        <v>740.732679037173</v>
      </c>
      <c r="AF161" s="1" t="n">
        <v>745.627311609502</v>
      </c>
      <c r="AG161" s="1" t="n">
        <v>750.554287061652</v>
      </c>
      <c r="AH161" s="1" t="n">
        <v>755.513819109742</v>
      </c>
      <c r="AI161" s="1" t="n">
        <v>760.50612288209</v>
      </c>
      <c r="AJ161" s="1" t="n">
        <v>765.531414928543</v>
      </c>
      <c r="AK161" s="1" t="n">
        <v>770.589913229874</v>
      </c>
      <c r="AL161" s="1" t="n">
        <v>775.681837207233</v>
      </c>
      <c r="AM161" s="1" t="n">
        <v>780.807407731667</v>
      </c>
      <c r="AN161" s="1" t="n">
        <v>785.966847133701</v>
      </c>
      <c r="AO161" s="1" t="n">
        <v>791.160379212981</v>
      </c>
      <c r="AP161" s="1" t="n">
        <v>796.388229247983</v>
      </c>
      <c r="AQ161" s="1" t="n">
        <v>801.650624005782</v>
      </c>
      <c r="AR161" s="1" t="n">
        <v>806.947791751893</v>
      </c>
      <c r="AS161" s="1" t="n">
        <v>812.279962260168</v>
      </c>
      <c r="AT161" s="1" t="n">
        <v>817.647366822764</v>
      </c>
      <c r="AU161" s="1" t="n">
        <v>823.050238260178</v>
      </c>
      <c r="AV161" s="1" t="n">
        <v>828.488810931344</v>
      </c>
      <c r="AW161" s="1" t="n">
        <v>833.963320743798</v>
      </c>
      <c r="AX161" s="1" t="n">
        <v>839.474005163912</v>
      </c>
      <c r="AY161" s="1" t="n">
        <v>845.021103227196</v>
      </c>
      <c r="AZ161" s="1" t="n">
        <v>850.604855548663</v>
      </c>
      <c r="BA161" s="1" t="n">
        <v>856.22550433327</v>
      </c>
      <c r="BB161" s="1" t="n">
        <v>861.883293386422</v>
      </c>
      <c r="BC161" s="1" t="n">
        <v>867.578468124545</v>
      </c>
      <c r="BD161" s="1" t="n">
        <v>873.311275585737</v>
      </c>
      <c r="BE161" s="1" t="n">
        <v>879.081964440479</v>
      </c>
      <c r="BF161" s="1" t="n">
        <v>884.890785002426</v>
      </c>
      <c r="BG161" s="1" t="n">
        <v>890.737989239258</v>
      </c>
      <c r="BH161" s="1" t="n">
        <v>896.623830783616</v>
      </c>
      <c r="BI161" s="1" t="n">
        <v>902.548564944101</v>
      </c>
      <c r="BJ161" s="1" t="n">
        <v>908.512448716349</v>
      </c>
      <c r="BK161" s="1" t="n">
        <v>914.515740794178</v>
      </c>
      <c r="BL161" s="1" t="n">
        <v>920.558701580809</v>
      </c>
      <c r="BM161" s="1" t="n">
        <v>926.641593200164</v>
      </c>
      <c r="BN161" s="1" t="n">
        <v>932.764679508233</v>
      </c>
      <c r="BO161" s="1" t="n">
        <v>938.92822610452</v>
      </c>
      <c r="BP161" s="1" t="n">
        <v>945.132500343566</v>
      </c>
      <c r="BQ161" s="1" t="n">
        <v>951.377771346542</v>
      </c>
      <c r="BR161" s="1" t="n">
        <v>957.664310012927</v>
      </c>
      <c r="BS161" s="1" t="n">
        <v>963.992389032255</v>
      </c>
      <c r="BT161" s="1" t="n">
        <v>970.362282895945</v>
      </c>
      <c r="BU161" s="1" t="n">
        <v>976.774267909209</v>
      </c>
      <c r="BV161" s="1" t="n">
        <v>983.228622203035</v>
      </c>
      <c r="BW161" s="1" t="n">
        <v>989.725625746251</v>
      </c>
      <c r="BX161" s="1" t="n">
        <v>996.265560357672</v>
      </c>
      <c r="BY161" s="1" t="n">
        <v>1002.84870971832</v>
      </c>
      <c r="BZ161" s="1" t="n">
        <v>1009.47535938374</v>
      </c>
      <c r="CA161" s="1" t="n">
        <v>1016.14579679636</v>
      </c>
      <c r="CB161" s="1" t="n">
        <v>1022.860311298</v>
      </c>
      <c r="CC161" s="1" t="n">
        <v>1029.61919414239</v>
      </c>
      <c r="CD161" s="1" t="n">
        <v>1036.4227385078</v>
      </c>
      <c r="CE161" s="1" t="n">
        <v>1043.27123950981</v>
      </c>
      <c r="CF161" s="1" t="n">
        <v>1050.16499421402</v>
      </c>
      <c r="CG161" s="1" t="n">
        <v>1057.10430164903</v>
      </c>
      <c r="CH161" s="1" t="n">
        <v>1064.08946281936</v>
      </c>
      <c r="CI161" s="1" t="n">
        <v>1071.12078071849</v>
      </c>
      <c r="CJ161" s="1" t="n">
        <v>1078.19856034206</v>
      </c>
      <c r="CK161" s="1" t="n">
        <v>1085.32310870106</v>
      </c>
      <c r="CL161" s="1" t="n">
        <v>1092.49473483513</v>
      </c>
      <c r="CM161" s="1" t="n">
        <v>1099.71374982604</v>
      </c>
      <c r="CN161" s="1" t="n">
        <v>1106.98046681108</v>
      </c>
      <c r="CO161" s="1" t="n">
        <v>1114.29520099673</v>
      </c>
      <c r="CP161" s="1" t="n">
        <v>1121.6582696723</v>
      </c>
      <c r="CQ161" s="1" t="n">
        <v>1129.06999222368</v>
      </c>
      <c r="CR161" s="1" t="n">
        <v>1136.5306901472</v>
      </c>
      <c r="CS161" s="1" t="n">
        <v>1144.04068706359</v>
      </c>
      <c r="CT161" s="1" t="n">
        <v>1151.60030873203</v>
      </c>
      <c r="CU161" s="1" t="n">
        <v>1159.20988306423</v>
      </c>
      <c r="CV161" s="1" t="n">
        <v>1166.8697401387</v>
      </c>
      <c r="CW161" s="1" t="n">
        <v>1174.58021221504</v>
      </c>
      <c r="CX161" s="1" t="n">
        <v>1182.34163374837</v>
      </c>
      <c r="CY161" s="1" t="n">
        <v>1190.15434140383</v>
      </c>
      <c r="CZ161" s="1" t="n">
        <v>1198.01867407119</v>
      </c>
      <c r="DA161" s="1" t="n">
        <v>1205.93497287954</v>
      </c>
      <c r="DB161" s="1" t="n">
        <v>1213.90358121209</v>
      </c>
      <c r="DC161" s="1" t="n">
        <v>1221.92484472106</v>
      </c>
      <c r="DD161" s="1" t="n">
        <v>1229.9991113427</v>
      </c>
      <c r="DE161" s="1" t="n">
        <v>1238.12673131235</v>
      </c>
      <c r="DF161" s="1" t="n">
        <v>1246.30805717964</v>
      </c>
      <c r="DG161" s="1" t="n">
        <v>1254.54344382378</v>
      </c>
      <c r="DH161" s="1" t="n">
        <v>1262.83324846899</v>
      </c>
      <c r="DI161" s="1" t="n">
        <v>1271.17783069994</v>
      </c>
      <c r="DJ161" s="1" t="n">
        <v>1279.57755247738</v>
      </c>
      <c r="DK161" s="1" t="n">
        <v>1288.03277815382</v>
      </c>
      <c r="DL161" s="1" t="n">
        <v>1335.46157909206</v>
      </c>
      <c r="DM161" s="1" t="n">
        <v>1384.6368349316</v>
      </c>
      <c r="DN161" s="1" t="n">
        <v>1435.62285479816</v>
      </c>
      <c r="DO161" s="1" t="n">
        <v>1488.48631585092</v>
      </c>
      <c r="DP161" s="1" t="n">
        <v>1543.29635047983</v>
      </c>
      <c r="DQ161" s="1" t="n">
        <v>1600.12463671377</v>
      </c>
      <c r="DR161" s="1" t="n">
        <v>1659.04549195772</v>
      </c>
      <c r="DS161" s="1" t="n">
        <v>1720.13597018168</v>
      </c>
      <c r="DT161" s="1" t="n">
        <v>1783.47596268823</v>
      </c>
      <c r="DU161" s="1" t="n">
        <v>1849.14830259073</v>
      </c>
      <c r="DV161" s="1" t="n">
        <v>1917.2388731386</v>
      </c>
      <c r="DW161" s="1" t="n">
        <v>1987.83672003151</v>
      </c>
      <c r="DX161" s="1" t="n">
        <v>2061.03416786916</v>
      </c>
      <c r="DY161" s="1" t="n">
        <v>2136.92694088918</v>
      </c>
      <c r="DZ161" s="1" t="n">
        <v>2215.61428815084</v>
      </c>
      <c r="EA161" s="1" t="n">
        <v>2297.19911332839</v>
      </c>
      <c r="EB161" s="1" t="n">
        <v>2381.78810928369</v>
      </c>
      <c r="EC161" s="1" t="n">
        <v>2469.49189759427</v>
      </c>
      <c r="ED161" s="1" t="n">
        <v>2560.42517321903</v>
      </c>
      <c r="EE161" s="1" t="n">
        <v>2654.70685449109</v>
      </c>
      <c r="EF161" s="1" t="n">
        <v>2752.46023863362</v>
      </c>
      <c r="EG161" s="1" t="n">
        <v>2853.81316300228</v>
      </c>
      <c r="EH161" s="1" t="n">
        <v>2958.89817226498</v>
      </c>
      <c r="EI161" s="1" t="n">
        <v>3067.85269173772</v>
      </c>
      <c r="EJ161" s="1" t="n">
        <v>3180.81920710298</v>
      </c>
      <c r="EK161" s="1" t="n">
        <v>3297.94545074598</v>
      </c>
      <c r="EL161" s="1" t="n">
        <v>3419.38459495223</v>
      </c>
      <c r="EM161" s="1" t="n">
        <v>3545.29545221918</v>
      </c>
      <c r="EN161" s="1" t="n">
        <v>3675.84268294382</v>
      </c>
      <c r="EO161" s="1" t="n">
        <v>3811.19701075799</v>
      </c>
      <c r="EP161" s="1" t="n">
        <v>3951.53544579281</v>
      </c>
      <c r="EQ161" s="1" t="n">
        <v>4097.04151616435</v>
      </c>
      <c r="ER161" s="1" t="n">
        <v>4247.90550798325</v>
      </c>
      <c r="ES161" s="1" t="n">
        <v>4404.32471420203</v>
      </c>
      <c r="ET161" s="1" t="n">
        <v>4566.50369262575</v>
      </c>
      <c r="EU161" s="1" t="n">
        <v>4734.65453342324</v>
      </c>
      <c r="EV161" s="1" t="n">
        <v>4908.99713648877</v>
      </c>
      <c r="EW161" s="1" t="n">
        <v>5089.75949901702</v>
      </c>
      <c r="EX161" s="1" t="n">
        <v>5277.17801366725</v>
      </c>
      <c r="EY161" s="1" t="n">
        <v>5471.49777770666</v>
      </c>
      <c r="EZ161" s="1" t="n">
        <v>5672.97291353731</v>
      </c>
      <c r="FA161" s="1" t="n">
        <v>5881.86690102561</v>
      </c>
      <c r="FB161" s="1" t="n">
        <v>6098.45292206913</v>
      </c>
      <c r="FC161" s="1" t="n">
        <v>6323.01421785124</v>
      </c>
      <c r="FD161" s="1" t="n">
        <v>6555.84445925082</v>
      </c>
      <c r="FE161" s="1" t="n">
        <v>6797.24813089149</v>
      </c>
      <c r="FF161" s="1" t="n">
        <v>7047.54092933251</v>
      </c>
      <c r="FG161" s="1" t="n">
        <v>7307.05017592211</v>
      </c>
      <c r="FH161" s="1" t="n">
        <v>7576.11524485326</v>
      </c>
      <c r="FI161" s="1" t="n">
        <v>7855.08800698152</v>
      </c>
      <c r="FJ161" s="1" t="n">
        <v>8144.33328998549</v>
      </c>
      <c r="FK161" s="1" t="n">
        <v>8444.22935547154</v>
      </c>
      <c r="FL161" s="1" t="n">
        <v>8755.16839364691</v>
      </c>
      <c r="FM161" s="1" t="n">
        <v>9077.55703620788</v>
      </c>
      <c r="FN161" s="1" t="n">
        <v>9411.81688811393</v>
      </c>
      <c r="FO161" s="1" t="n">
        <v>9758.38507894316</v>
      </c>
      <c r="FP161" s="1" t="n">
        <v>10117.7148345502</v>
      </c>
      <c r="FQ161" s="1" t="n">
        <v>10647.8210889546</v>
      </c>
      <c r="FR161" s="1" t="n">
        <v>11045.6830051407</v>
      </c>
      <c r="FS161" s="1" t="n">
        <v>11405.4051352896</v>
      </c>
      <c r="FT161" s="1" t="n">
        <v>11939.9184424921</v>
      </c>
      <c r="FU161" s="1" t="n">
        <v>12156.487740008</v>
      </c>
      <c r="FV161" s="1" t="n">
        <v>12814.8062318353</v>
      </c>
      <c r="FW161" s="1" t="n">
        <v>17335.4979034495</v>
      </c>
      <c r="FX161" s="1" t="n">
        <v>18336.2897370265</v>
      </c>
      <c r="FY161" s="1" t="n">
        <v>19045.0198414626</v>
      </c>
      <c r="FZ161" s="1" t="n">
        <v>20507.6875329805</v>
      </c>
      <c r="GA161" s="1" t="n">
        <v>20565.5477273429</v>
      </c>
      <c r="GB161" s="1" t="n">
        <v>20008.6857500193</v>
      </c>
      <c r="GC161" s="1" t="n">
        <v>19721.5067045824</v>
      </c>
      <c r="GD161" s="1" t="n">
        <v>19180.3881681548</v>
      </c>
      <c r="GE161" s="1" t="n">
        <v>18592.1028299225</v>
      </c>
      <c r="GF161" s="1" t="n">
        <v>17385.594606795</v>
      </c>
      <c r="GG161" s="1" t="n">
        <v>17406.529039579</v>
      </c>
      <c r="GH161" s="1" t="n">
        <v>17486.3652718135</v>
      </c>
      <c r="GI161" s="1" t="n">
        <v>18682.4743098158</v>
      </c>
      <c r="GJ161" s="1" t="n">
        <v>18834.4292680778</v>
      </c>
      <c r="GK161" s="1" t="n">
        <v>19081.3537162641</v>
      </c>
      <c r="GL161" s="1" t="n">
        <v>19633.0163469255</v>
      </c>
      <c r="GM161" s="1" t="n">
        <v>20520.8776442989</v>
      </c>
      <c r="GN161" s="1" t="n">
        <v>21690.9838378162</v>
      </c>
      <c r="GO161" s="1" t="n">
        <v>22159.9373279827</v>
      </c>
      <c r="GP161" s="1" t="n">
        <v>22681.5745376076</v>
      </c>
      <c r="GQ161" s="1" t="n">
        <v>23267.5568956638</v>
      </c>
      <c r="GR161" s="1" t="n">
        <v>22901.6495943958</v>
      </c>
      <c r="GS161" s="1" t="n">
        <v>22746.8579083598</v>
      </c>
      <c r="GT161" s="1" t="n">
        <v>22284.2594080137</v>
      </c>
      <c r="GU161" s="1" t="n">
        <v>22605.4152687792</v>
      </c>
      <c r="GV161" s="1" t="n">
        <v>22596.5969234349</v>
      </c>
      <c r="GW161" s="1" t="n">
        <v>22741.8091514916</v>
      </c>
      <c r="GX161" s="1" t="n">
        <v>22761.2644841263</v>
      </c>
      <c r="GY161" s="1" t="n">
        <v>22700.4149036178</v>
      </c>
      <c r="GZ161" s="1" t="n">
        <v>22841.4422231077</v>
      </c>
      <c r="HA161" s="1" t="n">
        <v>23192.8270402793</v>
      </c>
      <c r="HB161" s="1" t="n">
        <v>23358.3785263902</v>
      </c>
      <c r="HC161" s="1" t="n">
        <v>22885.0475033878</v>
      </c>
      <c r="HD161" s="1" t="n">
        <v>22582.6335894265</v>
      </c>
      <c r="HE161" s="1" t="n">
        <v>22338.1155461597</v>
      </c>
      <c r="HF161" s="3"/>
    </row>
    <row r="162" customFormat="false" ht="12.75" hidden="false" customHeight="false" outlineLevel="0" collapsed="false">
      <c r="A162" s="1" t="s">
        <v>161</v>
      </c>
      <c r="B162" s="1" t="n">
        <v>944.235216869229</v>
      </c>
      <c r="C162" s="1" t="n">
        <v>944.235216869229</v>
      </c>
      <c r="D162" s="1" t="n">
        <v>944.235216869229</v>
      </c>
      <c r="E162" s="1" t="n">
        <v>944.235216869229</v>
      </c>
      <c r="F162" s="1" t="n">
        <v>944.235216869229</v>
      </c>
      <c r="G162" s="1" t="n">
        <v>944.235216869229</v>
      </c>
      <c r="H162" s="1" t="n">
        <v>944.235216869229</v>
      </c>
      <c r="I162" s="1" t="n">
        <v>944.235216869229</v>
      </c>
      <c r="J162" s="1" t="n">
        <v>944.235216869229</v>
      </c>
      <c r="K162" s="1" t="n">
        <v>944.235216869229</v>
      </c>
      <c r="L162" s="1" t="n">
        <v>944.235216869229</v>
      </c>
      <c r="M162" s="1" t="n">
        <v>944.235216869229</v>
      </c>
      <c r="N162" s="1" t="n">
        <v>944.235216869229</v>
      </c>
      <c r="O162" s="1" t="n">
        <v>944.235216869229</v>
      </c>
      <c r="P162" s="1" t="n">
        <v>944.235216869229</v>
      </c>
      <c r="Q162" s="1" t="n">
        <v>944.235216869229</v>
      </c>
      <c r="R162" s="1" t="n">
        <v>944.235216869229</v>
      </c>
      <c r="S162" s="1" t="n">
        <v>944.235216869229</v>
      </c>
      <c r="T162" s="1" t="n">
        <v>944.235216869229</v>
      </c>
      <c r="U162" s="1" t="n">
        <v>944.235216869229</v>
      </c>
      <c r="V162" s="1" t="n">
        <v>944.235216869229</v>
      </c>
      <c r="W162" s="1" t="n">
        <v>947.301566310674</v>
      </c>
      <c r="X162" s="1" t="n">
        <v>950.377873545187</v>
      </c>
      <c r="Y162" s="1" t="n">
        <v>953.464170910126</v>
      </c>
      <c r="Z162" s="1" t="n">
        <v>956.560490847866</v>
      </c>
      <c r="AA162" s="1" t="n">
        <v>959.666865906132</v>
      </c>
      <c r="AB162" s="1" t="n">
        <v>962.78332873835</v>
      </c>
      <c r="AC162" s="1" t="n">
        <v>965.909912103984</v>
      </c>
      <c r="AD162" s="1" t="n">
        <v>969.046648868884</v>
      </c>
      <c r="AE162" s="1" t="n">
        <v>972.193572005626</v>
      </c>
      <c r="AF162" s="1" t="n">
        <v>975.350714593868</v>
      </c>
      <c r="AG162" s="1" t="n">
        <v>978.518109820689</v>
      </c>
      <c r="AH162" s="1" t="n">
        <v>981.695790980941</v>
      </c>
      <c r="AI162" s="1" t="n">
        <v>984.883791477602</v>
      </c>
      <c r="AJ162" s="1" t="n">
        <v>988.082144822119</v>
      </c>
      <c r="AK162" s="1" t="n">
        <v>991.290884634772</v>
      </c>
      <c r="AL162" s="1" t="n">
        <v>994.510044645016</v>
      </c>
      <c r="AM162" s="1" t="n">
        <v>997.739658691841</v>
      </c>
      <c r="AN162" s="1" t="n">
        <v>1000.97976072413</v>
      </c>
      <c r="AO162" s="1" t="n">
        <v>1004.23038480101</v>
      </c>
      <c r="AP162" s="1" t="n">
        <v>1007.49156509222</v>
      </c>
      <c r="AQ162" s="1" t="n">
        <v>1010.76333587845</v>
      </c>
      <c r="AR162" s="1" t="n">
        <v>1014.04573155172</v>
      </c>
      <c r="AS162" s="1" t="n">
        <v>1017.33878661575</v>
      </c>
      <c r="AT162" s="1" t="n">
        <v>1020.64253568628</v>
      </c>
      <c r="AU162" s="1" t="n">
        <v>1023.9570134915</v>
      </c>
      <c r="AV162" s="1" t="n">
        <v>1027.28225487234</v>
      </c>
      <c r="AW162" s="1" t="n">
        <v>1030.6182947829</v>
      </c>
      <c r="AX162" s="1" t="n">
        <v>1033.96516829079</v>
      </c>
      <c r="AY162" s="1" t="n">
        <v>1037.32291057747</v>
      </c>
      <c r="AZ162" s="1" t="n">
        <v>1040.6915569387</v>
      </c>
      <c r="BA162" s="1" t="n">
        <v>1044.07114278482</v>
      </c>
      <c r="BB162" s="1" t="n">
        <v>1047.46170364117</v>
      </c>
      <c r="BC162" s="1" t="n">
        <v>1050.86327514847</v>
      </c>
      <c r="BD162" s="1" t="n">
        <v>1054.27589306318</v>
      </c>
      <c r="BE162" s="1" t="n">
        <v>1057.69959325786</v>
      </c>
      <c r="BF162" s="1" t="n">
        <v>1061.13441172159</v>
      </c>
      <c r="BG162" s="1" t="n">
        <v>1064.5803845603</v>
      </c>
      <c r="BH162" s="1" t="n">
        <v>1068.03754799717</v>
      </c>
      <c r="BI162" s="1" t="n">
        <v>1071.50593837304</v>
      </c>
      <c r="BJ162" s="1" t="n">
        <v>1074.98559214673</v>
      </c>
      <c r="BK162" s="1" t="n">
        <v>1078.47654589549</v>
      </c>
      <c r="BL162" s="1" t="n">
        <v>1081.97883631533</v>
      </c>
      <c r="BM162" s="1" t="n">
        <v>1085.49250022144</v>
      </c>
      <c r="BN162" s="1" t="n">
        <v>1089.01757454856</v>
      </c>
      <c r="BO162" s="1" t="n">
        <v>1092.55409635137</v>
      </c>
      <c r="BP162" s="1" t="n">
        <v>1096.10210280489</v>
      </c>
      <c r="BQ162" s="1" t="n">
        <v>1099.66163120487</v>
      </c>
      <c r="BR162" s="1" t="n">
        <v>1103.23271896815</v>
      </c>
      <c r="BS162" s="1" t="n">
        <v>1106.81540363311</v>
      </c>
      <c r="BT162" s="1" t="n">
        <v>1110.40972286002</v>
      </c>
      <c r="BU162" s="1" t="n">
        <v>1114.01571443143</v>
      </c>
      <c r="BV162" s="1" t="n">
        <v>1117.63341625263</v>
      </c>
      <c r="BW162" s="1" t="n">
        <v>1121.26286635197</v>
      </c>
      <c r="BX162" s="1" t="n">
        <v>1124.90410288131</v>
      </c>
      <c r="BY162" s="1" t="n">
        <v>1128.5571641164</v>
      </c>
      <c r="BZ162" s="1" t="n">
        <v>1132.22208845728</v>
      </c>
      <c r="CA162" s="1" t="n">
        <v>1135.89891442872</v>
      </c>
      <c r="CB162" s="1" t="n">
        <v>1139.58768068057</v>
      </c>
      <c r="CC162" s="1" t="n">
        <v>1143.28842598821</v>
      </c>
      <c r="CD162" s="1" t="n">
        <v>1147.00118925292</v>
      </c>
      <c r="CE162" s="1" t="n">
        <v>1150.72600950233</v>
      </c>
      <c r="CF162" s="1" t="n">
        <v>1154.46292589081</v>
      </c>
      <c r="CG162" s="1" t="n">
        <v>1158.21197769986</v>
      </c>
      <c r="CH162" s="1" t="n">
        <v>1161.97320433857</v>
      </c>
      <c r="CI162" s="1" t="n">
        <v>1165.74664534399</v>
      </c>
      <c r="CJ162" s="1" t="n">
        <v>1169.53234038157</v>
      </c>
      <c r="CK162" s="1" t="n">
        <v>1173.33032924559</v>
      </c>
      <c r="CL162" s="1" t="n">
        <v>1177.14065185953</v>
      </c>
      <c r="CM162" s="1" t="n">
        <v>1180.96334827653</v>
      </c>
      <c r="CN162" s="1" t="n">
        <v>1184.7984586798</v>
      </c>
      <c r="CO162" s="1" t="n">
        <v>1188.64602338306</v>
      </c>
      <c r="CP162" s="1" t="n">
        <v>1192.50608283092</v>
      </c>
      <c r="CQ162" s="1" t="n">
        <v>1196.37867759934</v>
      </c>
      <c r="CR162" s="1" t="n">
        <v>1200.26384839606</v>
      </c>
      <c r="CS162" s="1" t="n">
        <v>1204.161636061</v>
      </c>
      <c r="CT162" s="1" t="n">
        <v>1208.07208156672</v>
      </c>
      <c r="CU162" s="1" t="n">
        <v>1211.99522601881</v>
      </c>
      <c r="CV162" s="1" t="n">
        <v>1215.93111065639</v>
      </c>
      <c r="CW162" s="1" t="n">
        <v>1219.87977685247</v>
      </c>
      <c r="CX162" s="1" t="n">
        <v>1223.84126611442</v>
      </c>
      <c r="CY162" s="1" t="n">
        <v>1227.81562008441</v>
      </c>
      <c r="CZ162" s="1" t="n">
        <v>1231.80288053983</v>
      </c>
      <c r="DA162" s="1" t="n">
        <v>1235.80308939376</v>
      </c>
      <c r="DB162" s="1" t="n">
        <v>1239.81628869538</v>
      </c>
      <c r="DC162" s="1" t="n">
        <v>1243.8425206304</v>
      </c>
      <c r="DD162" s="1" t="n">
        <v>1247.88182752157</v>
      </c>
      <c r="DE162" s="1" t="n">
        <v>1251.93425182904</v>
      </c>
      <c r="DF162" s="1" t="n">
        <v>1255.99983615087</v>
      </c>
      <c r="DG162" s="1" t="n">
        <v>1260.07862322344</v>
      </c>
      <c r="DH162" s="1" t="n">
        <v>1264.17065592193</v>
      </c>
      <c r="DI162" s="1" t="n">
        <v>1268.27597726075</v>
      </c>
      <c r="DJ162" s="1" t="n">
        <v>1272.39463039399</v>
      </c>
      <c r="DK162" s="1" t="n">
        <v>1276.52665861588</v>
      </c>
      <c r="DL162" s="1" t="n">
        <v>1347.20182345801</v>
      </c>
      <c r="DM162" s="1" t="n">
        <v>1421.78993355023</v>
      </c>
      <c r="DN162" s="1" t="n">
        <v>1500.50762992289</v>
      </c>
      <c r="DO162" s="1" t="n">
        <v>1583.58354798218</v>
      </c>
      <c r="DP162" s="1" t="n">
        <v>1671.25898158124</v>
      </c>
      <c r="DQ162" s="1" t="n">
        <v>1763.78858385778</v>
      </c>
      <c r="DR162" s="1" t="n">
        <v>1861.44110687361</v>
      </c>
      <c r="DS162" s="1" t="n">
        <v>1964.50018220451</v>
      </c>
      <c r="DT162" s="1" t="n">
        <v>2073.26514474765</v>
      </c>
      <c r="DU162" s="1" t="n">
        <v>2188.05190213927</v>
      </c>
      <c r="DV162" s="1" t="n">
        <v>2309.19385230777</v>
      </c>
      <c r="DW162" s="1" t="n">
        <v>2437.04285182747</v>
      </c>
      <c r="DX162" s="1" t="n">
        <v>2571.97023788534</v>
      </c>
      <c r="DY162" s="1" t="n">
        <v>2714.36790682919</v>
      </c>
      <c r="DZ162" s="1" t="n">
        <v>2864.64945242991</v>
      </c>
      <c r="EA162" s="1" t="n">
        <v>3023.25136716383</v>
      </c>
      <c r="EB162" s="1" t="n">
        <v>3190.63431000433</v>
      </c>
      <c r="EC162" s="1" t="n">
        <v>3367.28444440497</v>
      </c>
      <c r="ED162" s="1" t="n">
        <v>3553.71485036036</v>
      </c>
      <c r="EE162" s="1" t="n">
        <v>3750.4670146461</v>
      </c>
      <c r="EF162" s="1" t="n">
        <v>3958.11240356611</v>
      </c>
      <c r="EG162" s="1" t="n">
        <v>4177.25412277548</v>
      </c>
      <c r="EH162" s="1" t="n">
        <v>4408.52866899977</v>
      </c>
      <c r="EI162" s="1" t="n">
        <v>4652.60777873855</v>
      </c>
      <c r="EJ162" s="1" t="n">
        <v>4910.20037932287</v>
      </c>
      <c r="EK162" s="1" t="n">
        <v>5182.05464799343</v>
      </c>
      <c r="EL162" s="1" t="n">
        <v>5468.96018497997</v>
      </c>
      <c r="EM162" s="1" t="n">
        <v>5771.75030689373</v>
      </c>
      <c r="EN162" s="1" t="n">
        <v>6091.30446709402</v>
      </c>
      <c r="EO162" s="1" t="n">
        <v>6428.55081005894</v>
      </c>
      <c r="EP162" s="1" t="n">
        <v>6784.46886717927</v>
      </c>
      <c r="EQ162" s="1" t="n">
        <v>7160.09240180568</v>
      </c>
      <c r="ER162" s="1" t="n">
        <v>7556.51241181247</v>
      </c>
      <c r="ES162" s="1" t="n">
        <v>7974.88029839892</v>
      </c>
      <c r="ET162" s="1" t="n">
        <v>8416.41121033199</v>
      </c>
      <c r="EU162" s="1" t="n">
        <v>8882.38757334369</v>
      </c>
      <c r="EV162" s="1" t="n">
        <v>9374.1628149343</v>
      </c>
      <c r="EW162" s="1" t="n">
        <v>9893.16529540011</v>
      </c>
      <c r="EX162" s="1" t="n">
        <v>10440.9024565033</v>
      </c>
      <c r="EY162" s="1" t="n">
        <v>11018.9651998337</v>
      </c>
      <c r="EZ162" s="1" t="n">
        <v>11629.0325075797</v>
      </c>
      <c r="FA162" s="1" t="n">
        <v>12272.8763191291</v>
      </c>
      <c r="FB162" s="1" t="n">
        <v>12952.3666776633</v>
      </c>
      <c r="FC162" s="1" t="n">
        <v>13669.4771616951</v>
      </c>
      <c r="FD162" s="1" t="n">
        <v>14426.2906173231</v>
      </c>
      <c r="FE162" s="1" t="n">
        <v>15225.0052078552</v>
      </c>
      <c r="FF162" s="1" t="n">
        <v>16067.9407983693</v>
      </c>
      <c r="FG162" s="1" t="n">
        <v>16957.5456937575</v>
      </c>
      <c r="FH162" s="1" t="n">
        <v>17896.4037498232</v>
      </c>
      <c r="FI162" s="1" t="n">
        <v>18887.2418780855</v>
      </c>
      <c r="FJ162" s="1" t="n">
        <v>19932.937966089</v>
      </c>
      <c r="FK162" s="1" t="n">
        <v>21036.5292362225</v>
      </c>
      <c r="FL162" s="1" t="n">
        <v>19726.0518761668</v>
      </c>
      <c r="FM162" s="1" t="n">
        <v>20213.7326487032</v>
      </c>
      <c r="FN162" s="1" t="n">
        <v>22370.0555532687</v>
      </c>
      <c r="FO162" s="1" t="n">
        <v>24974.4158962911</v>
      </c>
      <c r="FP162" s="1" t="n">
        <v>31456.1237459867</v>
      </c>
      <c r="FQ162" s="1" t="n">
        <v>32333.8144526475</v>
      </c>
      <c r="FR162" s="1" t="n">
        <v>32001.3068577092</v>
      </c>
      <c r="FS162" s="1" t="n">
        <v>27196.0412810056</v>
      </c>
      <c r="FT162" s="1" t="n">
        <v>29441.3598881762</v>
      </c>
      <c r="FU162" s="1" t="n">
        <v>30307.071226077</v>
      </c>
      <c r="FV162" s="1" t="n">
        <v>30164.3180272174</v>
      </c>
      <c r="FW162" s="1" t="n">
        <v>30062.7761329921</v>
      </c>
      <c r="FX162" s="1" t="n">
        <v>32409.5443526166</v>
      </c>
      <c r="FY162" s="1" t="n">
        <v>27531.7727728173</v>
      </c>
      <c r="FZ162" s="1" t="n">
        <v>26965.0631490015</v>
      </c>
      <c r="GA162" s="1" t="n">
        <v>24658.0613380291</v>
      </c>
      <c r="GB162" s="1" t="n">
        <v>24831.1490065861</v>
      </c>
      <c r="GC162" s="1" t="n">
        <v>23929.0479046841</v>
      </c>
      <c r="GD162" s="1" t="n">
        <v>23947.9069735548</v>
      </c>
      <c r="GE162" s="1" t="n">
        <v>24596.3375489344</v>
      </c>
      <c r="GF162" s="1" t="n">
        <v>23927.7025250066</v>
      </c>
      <c r="GG162" s="1" t="n">
        <v>24837.8713860928</v>
      </c>
      <c r="GH162" s="1" t="n">
        <v>32806.3274886653</v>
      </c>
      <c r="GI162" s="1" t="n">
        <v>35684.0123882883</v>
      </c>
      <c r="GJ162" s="1" t="n">
        <v>36179.1125425321</v>
      </c>
      <c r="GK162" s="1" t="n">
        <v>37085.9525189016</v>
      </c>
      <c r="GL162" s="1" t="n">
        <v>36383.1701678206</v>
      </c>
      <c r="GM162" s="1" t="n">
        <v>35674.8558050124</v>
      </c>
      <c r="GN162" s="1" t="n">
        <v>35704.5759944607</v>
      </c>
      <c r="GO162" s="1" t="n">
        <v>36928.1347994153</v>
      </c>
      <c r="GP162" s="1" t="n">
        <v>36242.5102189473</v>
      </c>
      <c r="GQ162" s="1" t="n">
        <v>36147.4853354647</v>
      </c>
      <c r="GR162" s="1" t="n">
        <v>34242.7243366971</v>
      </c>
      <c r="GS162" s="1" t="n">
        <v>33846.3364617585</v>
      </c>
      <c r="GT162" s="1" t="n">
        <v>33884.5024106381</v>
      </c>
      <c r="GU162" s="1" t="n">
        <v>33412.182273514</v>
      </c>
      <c r="GV162" s="1" t="n">
        <v>32977.8734431884</v>
      </c>
      <c r="GW162" s="1" t="n">
        <v>32475.1222306728</v>
      </c>
      <c r="GX162" s="1" t="n">
        <v>32205.6546155138</v>
      </c>
      <c r="GY162" s="1" t="n">
        <v>31942.8302668249</v>
      </c>
      <c r="GZ162" s="1" t="n">
        <v>33203.7575050063</v>
      </c>
      <c r="HA162" s="1" t="n">
        <v>34026.3250574516</v>
      </c>
      <c r="HB162" s="1" t="n">
        <v>33936.6705214889</v>
      </c>
      <c r="HC162" s="1" t="n">
        <v>34189.699258023</v>
      </c>
      <c r="HD162" s="1" t="n">
        <v>34812.8929654231</v>
      </c>
      <c r="HE162" s="1" t="n">
        <v>35450.0680379737</v>
      </c>
      <c r="HF162" s="3"/>
    </row>
    <row r="163" customFormat="false" ht="12.75" hidden="false" customHeight="false" outlineLevel="0" collapsed="false">
      <c r="A163" s="1" t="s">
        <v>162</v>
      </c>
      <c r="B163" s="1" t="n">
        <v>541.620210412966</v>
      </c>
      <c r="C163" s="1" t="n">
        <v>541.620210412966</v>
      </c>
      <c r="D163" s="1" t="n">
        <v>541.620210412966</v>
      </c>
      <c r="E163" s="1" t="n">
        <v>541.620210412966</v>
      </c>
      <c r="F163" s="1" t="n">
        <v>541.620210412966</v>
      </c>
      <c r="G163" s="1" t="n">
        <v>541.620210412966</v>
      </c>
      <c r="H163" s="1" t="n">
        <v>541.620210412966</v>
      </c>
      <c r="I163" s="1" t="n">
        <v>541.620210412966</v>
      </c>
      <c r="J163" s="1" t="n">
        <v>541.620210412966</v>
      </c>
      <c r="K163" s="1" t="n">
        <v>541.620210412966</v>
      </c>
      <c r="L163" s="1" t="n">
        <v>541.620210412966</v>
      </c>
      <c r="M163" s="1" t="n">
        <v>541.620210412966</v>
      </c>
      <c r="N163" s="1" t="n">
        <v>541.620210412966</v>
      </c>
      <c r="O163" s="1" t="n">
        <v>541.620210412966</v>
      </c>
      <c r="P163" s="1" t="n">
        <v>541.620210412966</v>
      </c>
      <c r="Q163" s="1" t="n">
        <v>541.620210412966</v>
      </c>
      <c r="R163" s="1" t="n">
        <v>541.620210412966</v>
      </c>
      <c r="S163" s="1" t="n">
        <v>541.620210412966</v>
      </c>
      <c r="T163" s="1" t="n">
        <v>541.620210412966</v>
      </c>
      <c r="U163" s="1" t="n">
        <v>541.620210412966</v>
      </c>
      <c r="V163" s="1" t="n">
        <v>541.620210412966</v>
      </c>
      <c r="W163" s="1" t="n">
        <v>541.620210412966</v>
      </c>
      <c r="X163" s="1" t="n">
        <v>541.620210412966</v>
      </c>
      <c r="Y163" s="1" t="n">
        <v>541.620210412966</v>
      </c>
      <c r="Z163" s="1" t="n">
        <v>541.620210412966</v>
      </c>
      <c r="AA163" s="1" t="n">
        <v>541.620210412966</v>
      </c>
      <c r="AB163" s="1" t="n">
        <v>541.620210412966</v>
      </c>
      <c r="AC163" s="1" t="n">
        <v>541.620210412966</v>
      </c>
      <c r="AD163" s="1" t="n">
        <v>541.620210412966</v>
      </c>
      <c r="AE163" s="1" t="n">
        <v>541.620210412966</v>
      </c>
      <c r="AF163" s="1" t="n">
        <v>541.620210412966</v>
      </c>
      <c r="AG163" s="1" t="n">
        <v>541.620210412966</v>
      </c>
      <c r="AH163" s="1" t="n">
        <v>541.620210412966</v>
      </c>
      <c r="AI163" s="1" t="n">
        <v>541.620210412966</v>
      </c>
      <c r="AJ163" s="1" t="n">
        <v>541.620210412966</v>
      </c>
      <c r="AK163" s="1" t="n">
        <v>541.620210412966</v>
      </c>
      <c r="AL163" s="1" t="n">
        <v>541.620210412966</v>
      </c>
      <c r="AM163" s="1" t="n">
        <v>541.620210412966</v>
      </c>
      <c r="AN163" s="1" t="n">
        <v>541.620210412966</v>
      </c>
      <c r="AO163" s="1" t="n">
        <v>541.620210412966</v>
      </c>
      <c r="AP163" s="1" t="n">
        <v>541.620210412966</v>
      </c>
      <c r="AQ163" s="1" t="n">
        <v>601.656113468546</v>
      </c>
      <c r="AR163" s="1" t="n">
        <v>668.346697399036</v>
      </c>
      <c r="AS163" s="1" t="n">
        <v>742.429600439106</v>
      </c>
      <c r="AT163" s="1" t="n">
        <v>824.724224348305</v>
      </c>
      <c r="AU163" s="1" t="n">
        <v>916.140797490603</v>
      </c>
      <c r="AV163" s="1" t="n">
        <v>1017.69044251118</v>
      </c>
      <c r="AW163" s="1" t="n">
        <v>1130.49635996505</v>
      </c>
      <c r="AX163" s="1" t="n">
        <v>1255.80625159521</v>
      </c>
      <c r="AY163" s="1" t="n">
        <v>1395.00612066929</v>
      </c>
      <c r="AZ163" s="1" t="n">
        <v>1549.63560201487</v>
      </c>
      <c r="BA163" s="1" t="n">
        <v>1655.20201362926</v>
      </c>
      <c r="BB163" s="1" t="n">
        <v>1767.95996578819</v>
      </c>
      <c r="BC163" s="1" t="n">
        <v>1888.39937052533</v>
      </c>
      <c r="BD163" s="1" t="n">
        <v>2017.04351433697</v>
      </c>
      <c r="BE163" s="1" t="n">
        <v>2154.45133176306</v>
      </c>
      <c r="BF163" s="1" t="n">
        <v>2301.21983385243</v>
      </c>
      <c r="BG163" s="1" t="n">
        <v>2457.98670206312</v>
      </c>
      <c r="BH163" s="1" t="n">
        <v>2625.43305886811</v>
      </c>
      <c r="BI163" s="1" t="n">
        <v>2804.28642710393</v>
      </c>
      <c r="BJ163" s="1" t="n">
        <v>2995.32389092019</v>
      </c>
      <c r="BK163" s="1" t="n">
        <v>3098.09159349594</v>
      </c>
      <c r="BL163" s="1" t="n">
        <v>3204.38519212743</v>
      </c>
      <c r="BM163" s="1" t="n">
        <v>3314.32565811875</v>
      </c>
      <c r="BN163" s="1" t="n">
        <v>3428.03811322425</v>
      </c>
      <c r="BO163" s="1" t="n">
        <v>3545.65197204802</v>
      </c>
      <c r="BP163" s="1" t="n">
        <v>3667.30108932883</v>
      </c>
      <c r="BQ163" s="1" t="n">
        <v>3793.12391227839</v>
      </c>
      <c r="BR163" s="1" t="n">
        <v>3923.26363814631</v>
      </c>
      <c r="BS163" s="1" t="n">
        <v>4057.86837719087</v>
      </c>
      <c r="BT163" s="1" t="n">
        <v>4197.09132124137</v>
      </c>
      <c r="BU163" s="1" t="n">
        <v>4272.01613462711</v>
      </c>
      <c r="BV163" s="1" t="n">
        <v>4770.04496169909</v>
      </c>
      <c r="BW163" s="1" t="n">
        <v>5187.35543940457</v>
      </c>
      <c r="BX163" s="1" t="n">
        <v>5204.2913520501</v>
      </c>
      <c r="BY163" s="1" t="n">
        <v>4993.57492011647</v>
      </c>
      <c r="BZ163" s="1" t="n">
        <v>4905.88105241982</v>
      </c>
      <c r="CA163" s="1" t="n">
        <v>5392.46108490655</v>
      </c>
      <c r="CB163" s="1" t="n">
        <v>5782.82505651546</v>
      </c>
      <c r="CC163" s="1" t="n">
        <v>4832.93250557284</v>
      </c>
      <c r="CD163" s="1" t="n">
        <v>5072.99456281687</v>
      </c>
      <c r="CE163" s="1" t="n">
        <v>5097.4877512777</v>
      </c>
      <c r="CF163" s="1" t="n">
        <v>4936.42906639223</v>
      </c>
      <c r="CG163" s="1" t="n">
        <v>4732.11643479914</v>
      </c>
      <c r="CH163" s="1" t="n">
        <v>5013.43547299409</v>
      </c>
      <c r="CI163" s="1" t="n">
        <v>4857.29459392261</v>
      </c>
      <c r="CJ163" s="1" t="n">
        <v>4876.72328352623</v>
      </c>
      <c r="CK163" s="1" t="n">
        <v>4880.12292235369</v>
      </c>
      <c r="CL163" s="1" t="n">
        <v>4812.44787412382</v>
      </c>
      <c r="CM163" s="1" t="n">
        <v>5011.67950947747</v>
      </c>
      <c r="CN163" s="1" t="n">
        <v>5085.10518993856</v>
      </c>
      <c r="CO163" s="1" t="n">
        <v>5052.04488068564</v>
      </c>
      <c r="CP163" s="1" t="n">
        <v>5146.24272162976</v>
      </c>
      <c r="CQ163" s="1" t="n">
        <v>5129.6850128212</v>
      </c>
      <c r="CR163" s="1" t="n">
        <v>4846.27623639064</v>
      </c>
      <c r="CS163" s="1" t="n">
        <v>4930.96013623121</v>
      </c>
      <c r="CT163" s="1" t="n">
        <v>5399.90281143394</v>
      </c>
      <c r="CU163" s="1" t="n">
        <v>5348.29044436983</v>
      </c>
      <c r="CV163" s="1" t="n">
        <v>5396.03387787349</v>
      </c>
      <c r="CW163" s="1" t="n">
        <v>5471.54934571956</v>
      </c>
      <c r="CX163" s="1" t="n">
        <v>5819.90043940029</v>
      </c>
      <c r="CY163" s="1" t="n">
        <v>5718.8291101675</v>
      </c>
      <c r="CZ163" s="1" t="n">
        <v>6009.94363384326</v>
      </c>
      <c r="DA163" s="1" t="n">
        <v>6401.25277798652</v>
      </c>
      <c r="DB163" s="1" t="n">
        <v>6188.58103050541</v>
      </c>
      <c r="DC163" s="1" t="n">
        <v>6567.14652465278</v>
      </c>
      <c r="DD163" s="1" t="n">
        <v>6983.75748498776</v>
      </c>
      <c r="DE163" s="1" t="n">
        <v>7229.98003244487</v>
      </c>
      <c r="DF163" s="1" t="n">
        <v>6546.71601786897</v>
      </c>
      <c r="DG163" s="1" t="n">
        <v>6459.43588563419</v>
      </c>
      <c r="DH163" s="1" t="n">
        <v>7198.5485296121</v>
      </c>
      <c r="DI163" s="1" t="n">
        <v>7438.94546979128</v>
      </c>
      <c r="DJ163" s="1" t="n">
        <v>7053.59142265338</v>
      </c>
      <c r="DK163" s="1" t="n">
        <v>6976.61861942369</v>
      </c>
      <c r="DL163" s="1" t="n">
        <v>7026.49869585233</v>
      </c>
      <c r="DM163" s="1" t="n">
        <v>7005.57885400536</v>
      </c>
      <c r="DN163" s="1" t="n">
        <v>6933.16425202271</v>
      </c>
      <c r="DO163" s="1" t="n">
        <v>6781.34597119045</v>
      </c>
      <c r="DP163" s="1" t="n">
        <v>6649.53832297189</v>
      </c>
      <c r="DQ163" s="1" t="n">
        <v>7153.07160783664</v>
      </c>
      <c r="DR163" s="1" t="n">
        <v>7638.53725720628</v>
      </c>
      <c r="DS163" s="1" t="n">
        <v>6943.68897954002</v>
      </c>
      <c r="DT163" s="1" t="n">
        <v>6555.1538123963</v>
      </c>
      <c r="DU163" s="1" t="n">
        <v>6965.8853600092</v>
      </c>
      <c r="DV163" s="1" t="n">
        <v>6963.81264835782</v>
      </c>
      <c r="DW163" s="1" t="n">
        <v>7165.06809342014</v>
      </c>
      <c r="DX163" s="1" t="n">
        <v>6641.40494122526</v>
      </c>
      <c r="DY163" s="1" t="n">
        <v>6340.65395262095</v>
      </c>
      <c r="DZ163" s="1" t="n">
        <v>6961.00519646111</v>
      </c>
      <c r="EA163" s="1" t="n">
        <v>7125.34248527542</v>
      </c>
      <c r="EB163" s="1" t="n">
        <v>6716.25476394007</v>
      </c>
      <c r="EC163" s="1" t="n">
        <v>6059.53887625116</v>
      </c>
      <c r="ED163" s="1" t="n">
        <v>5859.29053176519</v>
      </c>
      <c r="EE163" s="1" t="n">
        <v>6196.13432787074</v>
      </c>
      <c r="EF163" s="1" t="n">
        <v>6455.88955958217</v>
      </c>
      <c r="EG163" s="1" t="n">
        <v>6715.2410767805</v>
      </c>
      <c r="EH163" s="1" t="n">
        <v>7907.38736083184</v>
      </c>
      <c r="EI163" s="1" t="n">
        <v>8261.8199133043</v>
      </c>
      <c r="EJ163" s="1" t="n">
        <v>8750.11508799946</v>
      </c>
      <c r="EK163" s="1" t="n">
        <v>8746.69868065518</v>
      </c>
      <c r="EL163" s="1" t="n">
        <v>8531.11671163888</v>
      </c>
      <c r="EM163" s="1" t="n">
        <v>8298.68142366211</v>
      </c>
      <c r="EN163" s="1" t="n">
        <v>9155.4774840966</v>
      </c>
      <c r="EO163" s="1" t="n">
        <v>9380.85624009434</v>
      </c>
      <c r="EP163" s="1" t="n">
        <v>9299.61328222612</v>
      </c>
      <c r="EQ163" s="1" t="n">
        <v>9381.26232350688</v>
      </c>
      <c r="ER163" s="1" t="n">
        <v>9696.81768747845</v>
      </c>
      <c r="ES163" s="1" t="n">
        <v>10624.3302704134</v>
      </c>
      <c r="ET163" s="1" t="n">
        <v>9382.2160948786</v>
      </c>
      <c r="EU163" s="1" t="n">
        <v>10183.2082658888</v>
      </c>
      <c r="EV163" s="1" t="n">
        <v>11449.3763005272</v>
      </c>
      <c r="EW163" s="1" t="n">
        <v>10362.9881035515</v>
      </c>
      <c r="EX163" s="1" t="n">
        <v>10556.5756568629</v>
      </c>
      <c r="EY163" s="1" t="n">
        <v>10637.220081902</v>
      </c>
      <c r="EZ163" s="1" t="n">
        <v>11839.0028404056</v>
      </c>
      <c r="FA163" s="1" t="n">
        <v>11814.6829999879</v>
      </c>
      <c r="FB163" s="1" t="n">
        <v>12186.7027574695</v>
      </c>
      <c r="FC163" s="1" t="n">
        <v>12247.3953196718</v>
      </c>
      <c r="FD163" s="1" t="n">
        <v>12437.6184232537</v>
      </c>
      <c r="FE163" s="1" t="n">
        <v>13039.6780000796</v>
      </c>
      <c r="FF163" s="1" t="n">
        <v>12816.3303570035</v>
      </c>
      <c r="FG163" s="1" t="n">
        <v>13195.0969882515</v>
      </c>
      <c r="FH163" s="1" t="n">
        <v>13175.6780003918</v>
      </c>
      <c r="FI163" s="1" t="n">
        <v>13719.262201117</v>
      </c>
      <c r="FJ163" s="1" t="n">
        <v>14107.054690476</v>
      </c>
      <c r="FK163" s="1" t="n">
        <v>14730.2481857882</v>
      </c>
      <c r="FL163" s="1" t="n">
        <v>15384.7507443306</v>
      </c>
      <c r="FM163" s="1" t="n">
        <v>14463.9189302775</v>
      </c>
      <c r="FN163" s="1" t="n">
        <v>14279.1228905085</v>
      </c>
      <c r="FO163" s="1" t="n">
        <v>15586.7555442404</v>
      </c>
      <c r="FP163" s="1" t="n">
        <v>15150.9254948709</v>
      </c>
      <c r="FQ163" s="1" t="n">
        <v>15674.737160988</v>
      </c>
      <c r="FR163" s="1" t="n">
        <v>16046.0372841867</v>
      </c>
      <c r="FS163" s="1" t="n">
        <v>16823.0245651529</v>
      </c>
      <c r="FT163" s="1" t="n">
        <v>17439.2003074865</v>
      </c>
      <c r="FU163" s="1" t="n">
        <v>16910.2140394266</v>
      </c>
      <c r="FV163" s="1" t="n">
        <v>17126.4173175802</v>
      </c>
      <c r="FW163" s="1" t="n">
        <v>16233.7177034895</v>
      </c>
      <c r="FX163" s="1" t="n">
        <v>16294.5425769969</v>
      </c>
      <c r="FY163" s="1" t="n">
        <v>16633.4424006522</v>
      </c>
      <c r="FZ163" s="1" t="n">
        <v>16718.1021842609</v>
      </c>
      <c r="GA163" s="1" t="n">
        <v>17445.4433875579</v>
      </c>
      <c r="GB163" s="1" t="n">
        <v>17632.4103975485</v>
      </c>
      <c r="GC163" s="1" t="n">
        <v>17919.5392031925</v>
      </c>
      <c r="GD163" s="1" t="n">
        <v>18612.8778887227</v>
      </c>
      <c r="GE163" s="1" t="n">
        <v>18647.6781408384</v>
      </c>
      <c r="GF163" s="1" t="n">
        <v>18979.5456860548</v>
      </c>
      <c r="GG163" s="1" t="n">
        <v>19007.1912874343</v>
      </c>
      <c r="GH163" s="1" t="n">
        <v>18874.6523183998</v>
      </c>
      <c r="GI163" s="1" t="n">
        <v>18983.9177816763</v>
      </c>
      <c r="GJ163" s="1" t="n">
        <v>18833.5967664548</v>
      </c>
      <c r="GK163" s="1" t="n">
        <v>18380.7841071298</v>
      </c>
      <c r="GL163" s="1" t="n">
        <v>18363.3249382298</v>
      </c>
      <c r="GM163" s="1" t="n">
        <v>19337.1908989032</v>
      </c>
      <c r="GN163" s="1" t="n">
        <v>20116.2289193673</v>
      </c>
      <c r="GO163" s="1" t="n">
        <v>20661.4756471613</v>
      </c>
      <c r="GP163" s="1" t="n">
        <v>21064.0660389359</v>
      </c>
      <c r="GQ163" s="1" t="n">
        <v>21050.413774017</v>
      </c>
      <c r="GR163" s="1" t="n">
        <v>20876.1087447034</v>
      </c>
      <c r="GS163" s="1" t="n">
        <v>21689.0127994194</v>
      </c>
      <c r="GT163" s="1" t="n">
        <v>21895.1559785448</v>
      </c>
      <c r="GU163" s="1" t="n">
        <v>22426.5891915292</v>
      </c>
      <c r="GV163" s="1" t="n">
        <v>23189.8013522772</v>
      </c>
      <c r="GW163" s="1" t="n">
        <v>23728.4828979531</v>
      </c>
      <c r="GX163" s="1" t="n">
        <v>24339.4445123217</v>
      </c>
      <c r="GY163" s="1" t="n">
        <v>24554</v>
      </c>
      <c r="GZ163" s="1" t="n">
        <v>24997.8329886915</v>
      </c>
      <c r="HA163" s="1" t="n">
        <v>25605.6499885458</v>
      </c>
      <c r="HB163" s="1" t="n">
        <v>25160.5345750121</v>
      </c>
      <c r="HC163" s="1" t="n">
        <v>24468.0490372484</v>
      </c>
      <c r="HD163" s="1" t="n">
        <v>24607.2841745211</v>
      </c>
      <c r="HE163" s="1" t="n">
        <v>24756.8588139443</v>
      </c>
      <c r="HF163" s="1" t="n">
        <v>25223.5351395532</v>
      </c>
    </row>
    <row r="164" customFormat="false" ht="12.75" hidden="false" customHeight="false" outlineLevel="0" collapsed="false">
      <c r="A164" s="1" t="s">
        <v>163</v>
      </c>
      <c r="B164" s="1" t="n">
        <v>726.96952286919</v>
      </c>
      <c r="C164" s="1" t="n">
        <v>726.96952286919</v>
      </c>
      <c r="D164" s="1" t="n">
        <v>726.96952286919</v>
      </c>
      <c r="E164" s="1" t="n">
        <v>726.96952286919</v>
      </c>
      <c r="F164" s="1" t="n">
        <v>726.96952286919</v>
      </c>
      <c r="G164" s="1" t="n">
        <v>726.96952286919</v>
      </c>
      <c r="H164" s="1" t="n">
        <v>726.96952286919</v>
      </c>
      <c r="I164" s="1" t="n">
        <v>726.96952286919</v>
      </c>
      <c r="J164" s="1" t="n">
        <v>726.96952286919</v>
      </c>
      <c r="K164" s="1" t="n">
        <v>726.96952286919</v>
      </c>
      <c r="L164" s="1" t="n">
        <v>726.96952286919</v>
      </c>
      <c r="M164" s="1" t="n">
        <v>726.96952286919</v>
      </c>
      <c r="N164" s="1" t="n">
        <v>726.96952286919</v>
      </c>
      <c r="O164" s="1" t="n">
        <v>726.96952286919</v>
      </c>
      <c r="P164" s="1" t="n">
        <v>726.96952286919</v>
      </c>
      <c r="Q164" s="1" t="n">
        <v>726.96952286919</v>
      </c>
      <c r="R164" s="1" t="n">
        <v>726.96952286919</v>
      </c>
      <c r="S164" s="1" t="n">
        <v>726.96952286919</v>
      </c>
      <c r="T164" s="1" t="n">
        <v>726.96952286919</v>
      </c>
      <c r="U164" s="1" t="n">
        <v>726.96952286919</v>
      </c>
      <c r="V164" s="1" t="n">
        <v>726.96952286919</v>
      </c>
      <c r="W164" s="1" t="n">
        <v>734.618899508724</v>
      </c>
      <c r="X164" s="1" t="n">
        <v>742.348765028648</v>
      </c>
      <c r="Y164" s="1" t="n">
        <v>750.159966355473</v>
      </c>
      <c r="Z164" s="1" t="n">
        <v>758.053359327307</v>
      </c>
      <c r="AA164" s="1" t="n">
        <v>766.029808787626</v>
      </c>
      <c r="AB164" s="1" t="n">
        <v>774.090188680032</v>
      </c>
      <c r="AC164" s="1" t="n">
        <v>782.235382144005</v>
      </c>
      <c r="AD164" s="1" t="n">
        <v>790.466281611665</v>
      </c>
      <c r="AE164" s="1" t="n">
        <v>798.783788905554</v>
      </c>
      <c r="AF164" s="1" t="n">
        <v>807.188815337443</v>
      </c>
      <c r="AG164" s="1" t="n">
        <v>815.682281808177</v>
      </c>
      <c r="AH164" s="1" t="n">
        <v>824.265118908582</v>
      </c>
      <c r="AI164" s="1" t="n">
        <v>832.938267021418</v>
      </c>
      <c r="AJ164" s="1" t="n">
        <v>841.702676424416</v>
      </c>
      <c r="AK164" s="1" t="n">
        <v>850.559307394395</v>
      </c>
      <c r="AL164" s="1" t="n">
        <v>859.509130312476</v>
      </c>
      <c r="AM164" s="1" t="n">
        <v>868.5531257704</v>
      </c>
      <c r="AN164" s="1" t="n">
        <v>877.692284677971</v>
      </c>
      <c r="AO164" s="1" t="n">
        <v>886.92760837162</v>
      </c>
      <c r="AP164" s="1" t="n">
        <v>896.260108724123</v>
      </c>
      <c r="AQ164" s="1" t="n">
        <v>905.690808255463</v>
      </c>
      <c r="AR164" s="1" t="n">
        <v>915.220740244863</v>
      </c>
      <c r="AS164" s="1" t="n">
        <v>924.850948844001</v>
      </c>
      <c r="AT164" s="1" t="n">
        <v>934.58248919141</v>
      </c>
      <c r="AU164" s="1" t="n">
        <v>944.416427528086</v>
      </c>
      <c r="AV164" s="1" t="n">
        <v>954.35384131431</v>
      </c>
      <c r="AW164" s="1" t="n">
        <v>964.395819347704</v>
      </c>
      <c r="AX164" s="1" t="n">
        <v>974.543461882521</v>
      </c>
      <c r="AY164" s="1" t="n">
        <v>984.797880750196</v>
      </c>
      <c r="AZ164" s="1" t="n">
        <v>995.160199481168</v>
      </c>
      <c r="BA164" s="1" t="n">
        <v>1005.63155342798</v>
      </c>
      <c r="BB164" s="1" t="n">
        <v>1016.21308988966</v>
      </c>
      <c r="BC164" s="1" t="n">
        <v>1026.90596823744</v>
      </c>
      <c r="BD164" s="1" t="n">
        <v>1037.71136004181</v>
      </c>
      <c r="BE164" s="1" t="n">
        <v>1048.63044920081</v>
      </c>
      <c r="BF164" s="1" t="n">
        <v>1059.6644320698</v>
      </c>
      <c r="BG164" s="1" t="n">
        <v>1070.81451759255</v>
      </c>
      <c r="BH164" s="1" t="n">
        <v>1082.08192743363</v>
      </c>
      <c r="BI164" s="1" t="n">
        <v>1093.46789611235</v>
      </c>
      <c r="BJ164" s="1" t="n">
        <v>1104.97367113796</v>
      </c>
      <c r="BK164" s="1" t="n">
        <v>1116.60051314633</v>
      </c>
      <c r="BL164" s="1" t="n">
        <v>1128.34969603813</v>
      </c>
      <c r="BM164" s="1" t="n">
        <v>1140.22250711834</v>
      </c>
      <c r="BN164" s="1" t="n">
        <v>1152.22024723735</v>
      </c>
      <c r="BO164" s="1" t="n">
        <v>1164.34423093343</v>
      </c>
      <c r="BP164" s="1" t="n">
        <v>1176.59578657682</v>
      </c>
      <c r="BQ164" s="1" t="n">
        <v>1188.97625651522</v>
      </c>
      <c r="BR164" s="1" t="n">
        <v>1201.4869972209</v>
      </c>
      <c r="BS164" s="1" t="n">
        <v>1214.1293794393</v>
      </c>
      <c r="BT164" s="1" t="n">
        <v>1226.90478833925</v>
      </c>
      <c r="BU164" s="1" t="n">
        <v>1239.81462366469</v>
      </c>
      <c r="BV164" s="1" t="n">
        <v>1252.86029988807</v>
      </c>
      <c r="BW164" s="1" t="n">
        <v>1266.0432463653</v>
      </c>
      <c r="BX164" s="1" t="n">
        <v>1279.36490749239</v>
      </c>
      <c r="BY164" s="1" t="n">
        <v>1292.82674286368</v>
      </c>
      <c r="BZ164" s="1" t="n">
        <v>1306.43022743178</v>
      </c>
      <c r="CA164" s="1" t="n">
        <v>1320.17685166914</v>
      </c>
      <c r="CB164" s="1" t="n">
        <v>1334.06812173141</v>
      </c>
      <c r="CC164" s="1" t="n">
        <v>1348.1055596224</v>
      </c>
      <c r="CD164" s="1" t="n">
        <v>1362.29070336089</v>
      </c>
      <c r="CE164" s="1" t="n">
        <v>1376.62510714912</v>
      </c>
      <c r="CF164" s="1" t="n">
        <v>1391.11034154307</v>
      </c>
      <c r="CG164" s="1" t="n">
        <v>1405.74799362457</v>
      </c>
      <c r="CH164" s="1" t="n">
        <v>1420.53966717516</v>
      </c>
      <c r="CI164" s="1" t="n">
        <v>1435.48698285179</v>
      </c>
      <c r="CJ164" s="1" t="n">
        <v>1450.59157836447</v>
      </c>
      <c r="CK164" s="1" t="n">
        <v>1465.8551086556</v>
      </c>
      <c r="CL164" s="1" t="n">
        <v>1481.27924608139</v>
      </c>
      <c r="CM164" s="1" t="n">
        <v>1496.86568059501</v>
      </c>
      <c r="CN164" s="1" t="n">
        <v>1512.61611993183</v>
      </c>
      <c r="CO164" s="1" t="n">
        <v>1528.53228979645</v>
      </c>
      <c r="CP164" s="1" t="n">
        <v>1544.61593405185</v>
      </c>
      <c r="CQ164" s="1" t="n">
        <v>1560.86881491039</v>
      </c>
      <c r="CR164" s="1" t="n">
        <v>1577.29271312696</v>
      </c>
      <c r="CS164" s="1" t="n">
        <v>1593.88942819403</v>
      </c>
      <c r="CT164" s="1" t="n">
        <v>1610.66077853882</v>
      </c>
      <c r="CU164" s="1" t="n">
        <v>1627.60860172258</v>
      </c>
      <c r="CV164" s="1" t="n">
        <v>1644.73475464187</v>
      </c>
      <c r="CW164" s="1" t="n">
        <v>1662.04111373205</v>
      </c>
      <c r="CX164" s="1" t="n">
        <v>1679.52957517284</v>
      </c>
      <c r="CY164" s="1" t="n">
        <v>1697.20205509611</v>
      </c>
      <c r="CZ164" s="1" t="n">
        <v>1715.06048979579</v>
      </c>
      <c r="DA164" s="1" t="n">
        <v>1733.10683594006</v>
      </c>
      <c r="DB164" s="1" t="n">
        <v>1751.34307078569</v>
      </c>
      <c r="DC164" s="1" t="n">
        <v>1769.7711923947</v>
      </c>
      <c r="DD164" s="1" t="n">
        <v>1788.39321985329</v>
      </c>
      <c r="DE164" s="1" t="n">
        <v>1807.21119349303</v>
      </c>
      <c r="DF164" s="1" t="n">
        <v>1826.22717511444</v>
      </c>
      <c r="DG164" s="1" t="n">
        <v>1845.4432482129</v>
      </c>
      <c r="DH164" s="1" t="n">
        <v>1864.86151820687</v>
      </c>
      <c r="DI164" s="1" t="n">
        <v>1884.48411266865</v>
      </c>
      <c r="DJ164" s="1" t="n">
        <v>1904.31318155744</v>
      </c>
      <c r="DK164" s="1" t="n">
        <v>1924.3508974549</v>
      </c>
      <c r="DL164" s="1" t="n">
        <v>1944.5994558032</v>
      </c>
      <c r="DM164" s="1" t="n">
        <v>1965.0610751456</v>
      </c>
      <c r="DN164" s="1" t="n">
        <v>1985.73799736945</v>
      </c>
      <c r="DO164" s="1" t="n">
        <v>2006.63248795189</v>
      </c>
      <c r="DP164" s="1" t="n">
        <v>2027.74683620804</v>
      </c>
      <c r="DQ164" s="1" t="n">
        <v>2049.08335554184</v>
      </c>
      <c r="DR164" s="1" t="n">
        <v>2070.64438369949</v>
      </c>
      <c r="DS164" s="1" t="n">
        <v>2149.98922411319</v>
      </c>
      <c r="DT164" s="1" t="n">
        <v>1937.98296069514</v>
      </c>
      <c r="DU164" s="1" t="n">
        <v>2074.07019070494</v>
      </c>
      <c r="DV164" s="1" t="n">
        <v>2164.26043685622</v>
      </c>
      <c r="DW164" s="1" t="n">
        <v>2390.11789070246</v>
      </c>
      <c r="DX164" s="1" t="n">
        <v>2046.38633186381</v>
      </c>
      <c r="DY164" s="1" t="n">
        <v>2056.16595591095</v>
      </c>
      <c r="DZ164" s="1" t="n">
        <v>2603.82490255073</v>
      </c>
      <c r="EA164" s="1" t="n">
        <v>2866.65229881759</v>
      </c>
      <c r="EB164" s="1" t="n">
        <v>2317.41135417018</v>
      </c>
      <c r="EC164" s="1" t="n">
        <v>2136.63525377708</v>
      </c>
      <c r="ED164" s="1" t="n">
        <v>1922.97172839938</v>
      </c>
      <c r="EE164" s="1" t="n">
        <v>2384.58668775112</v>
      </c>
      <c r="EF164" s="1" t="n">
        <v>2134.12746592054</v>
      </c>
      <c r="EG164" s="1" t="n">
        <v>2109.31754276989</v>
      </c>
      <c r="EH164" s="1" t="n">
        <v>1633.71879582138</v>
      </c>
      <c r="EI164" s="1" t="n">
        <v>1725.30984366684</v>
      </c>
      <c r="EJ164" s="1" t="n">
        <v>1761.99361077506</v>
      </c>
      <c r="EK164" s="1" t="n">
        <v>2107.26750995974</v>
      </c>
      <c r="EL164" s="1" t="n">
        <v>2247.9290659919</v>
      </c>
      <c r="EM164" s="1" t="n">
        <v>2429.82909137872</v>
      </c>
      <c r="EN164" s="1" t="n">
        <v>2285.702829622</v>
      </c>
      <c r="EO164" s="1" t="n">
        <v>2449.68469171685</v>
      </c>
      <c r="EP164" s="1" t="n">
        <v>2371.58599705353</v>
      </c>
      <c r="EQ164" s="1" t="n">
        <v>2330.71295599517</v>
      </c>
      <c r="ER164" s="1" t="n">
        <v>2451.95763543976</v>
      </c>
      <c r="ES164" s="1" t="n">
        <v>2383.58377732588</v>
      </c>
      <c r="ET164" s="1" t="n">
        <v>2539.03489323844</v>
      </c>
      <c r="EU164" s="1" t="n">
        <v>2420.55189947316</v>
      </c>
      <c r="EV164" s="1" t="n">
        <v>2646.80211189844</v>
      </c>
      <c r="EW164" s="1" t="n">
        <v>2742.43581170679</v>
      </c>
      <c r="EX164" s="1" t="n">
        <v>3112.3639478715</v>
      </c>
      <c r="EY164" s="1" t="n">
        <v>3092.08330428742</v>
      </c>
      <c r="EZ164" s="1" t="n">
        <v>3279.79770325399</v>
      </c>
      <c r="FA164" s="1" t="n">
        <v>3393.42284262609</v>
      </c>
      <c r="FB164" s="1" t="n">
        <v>3288.88943703278</v>
      </c>
      <c r="FC164" s="1" t="n">
        <v>3457.41594668718</v>
      </c>
      <c r="FD164" s="1" t="n">
        <v>3362.0422748945</v>
      </c>
      <c r="FE164" s="1" t="n">
        <v>3307.13198236895</v>
      </c>
      <c r="FF164" s="1" t="n">
        <v>3248.30448126243</v>
      </c>
      <c r="FG164" s="1" t="n">
        <v>3382.8716564141</v>
      </c>
      <c r="FH164" s="1" t="n">
        <v>3634.36440622241</v>
      </c>
      <c r="FI164" s="1" t="n">
        <v>3902.4802358518</v>
      </c>
      <c r="FJ164" s="1" t="n">
        <v>4222.44655135253</v>
      </c>
      <c r="FK164" s="1" t="n">
        <v>4478.93328719648</v>
      </c>
      <c r="FL164" s="1" t="n">
        <v>4481.54456886258</v>
      </c>
      <c r="FM164" s="1" t="n">
        <v>4643.39353387732</v>
      </c>
      <c r="FN164" s="1" t="n">
        <v>4559.44049095802</v>
      </c>
      <c r="FO164" s="1" t="n">
        <v>4709.94062914474</v>
      </c>
      <c r="FP164" s="1" t="n">
        <v>4605.69918987679</v>
      </c>
      <c r="FQ164" s="1" t="n">
        <v>4678.34795155011</v>
      </c>
      <c r="FR164" s="1" t="n">
        <v>4688.59326654753</v>
      </c>
      <c r="FS164" s="1" t="n">
        <v>4785.63848538819</v>
      </c>
      <c r="FT164" s="1" t="n">
        <v>5299.97954147208</v>
      </c>
      <c r="FU164" s="1" t="n">
        <v>5125.37909442554</v>
      </c>
      <c r="FV164" s="1" t="n">
        <v>5219.40695524027</v>
      </c>
      <c r="FW164" s="1" t="n">
        <v>5486.3710887882</v>
      </c>
      <c r="FX164" s="1" t="n">
        <v>4949.84610747287</v>
      </c>
      <c r="FY164" s="1" t="n">
        <v>3524.05557681025</v>
      </c>
      <c r="FZ164" s="1" t="n">
        <v>3528.63715402769</v>
      </c>
      <c r="GA164" s="1" t="n">
        <v>3594.79718509027</v>
      </c>
      <c r="GB164" s="1" t="n">
        <v>3470.33815610542</v>
      </c>
      <c r="GC164" s="1" t="n">
        <v>3551.1766605534</v>
      </c>
      <c r="GD164" s="1" t="n">
        <v>3397.83916107531</v>
      </c>
      <c r="GE164" s="1" t="n">
        <v>3185.7439111718</v>
      </c>
      <c r="GF164" s="1" t="n">
        <v>3050.93970010033</v>
      </c>
      <c r="GG164" s="1" t="n">
        <v>2955.98437525911</v>
      </c>
      <c r="GH164" s="1" t="n">
        <v>2560.22354563367</v>
      </c>
      <c r="GI164" s="1" t="n">
        <v>2457.12613423446</v>
      </c>
      <c r="GJ164" s="1" t="n">
        <v>2355.46831588385</v>
      </c>
      <c r="GK164" s="1" t="n">
        <v>2234.43720470621</v>
      </c>
      <c r="GL164" s="1" t="n">
        <v>2170.15172442617</v>
      </c>
      <c r="GM164" s="1" t="n">
        <v>2097.5973343192</v>
      </c>
      <c r="GN164" s="1" t="n">
        <v>2119.12691631056</v>
      </c>
      <c r="GO164" s="1" t="n">
        <v>2153.6883061902</v>
      </c>
      <c r="GP164" s="1" t="n">
        <v>2196.82189475238</v>
      </c>
      <c r="GQ164" s="1" t="n">
        <v>2253.02300449134</v>
      </c>
      <c r="GR164" s="1" t="n">
        <v>2291.86421341434</v>
      </c>
      <c r="GS164" s="1" t="n">
        <v>2678.52623452125</v>
      </c>
      <c r="GT164" s="1" t="n">
        <v>2490.79614250575</v>
      </c>
      <c r="GU164" s="1" t="n">
        <v>2511.22441548259</v>
      </c>
      <c r="GV164" s="1" t="n">
        <v>2474.54881937247</v>
      </c>
      <c r="GW164" s="1" t="n">
        <v>2484.75484830151</v>
      </c>
      <c r="GX164" s="1" t="n">
        <v>2559.93169574507</v>
      </c>
      <c r="GY164" s="1" t="n">
        <v>2611</v>
      </c>
      <c r="GZ164" s="1" t="n">
        <v>2714.079961915</v>
      </c>
      <c r="HA164" s="1" t="n">
        <v>2829.06768495144</v>
      </c>
      <c r="HB164" s="1" t="n">
        <v>2904.07317946706</v>
      </c>
      <c r="HC164" s="1" t="n">
        <v>2804.52557201158</v>
      </c>
      <c r="HD164" s="1" t="n">
        <v>2871.90350922426</v>
      </c>
      <c r="HE164" s="1" t="n">
        <v>2991.21724343419</v>
      </c>
      <c r="HF164" s="1" t="n">
        <v>3098.48351674394</v>
      </c>
    </row>
    <row r="165" customFormat="false" ht="12.75" hidden="false" customHeight="false" outlineLevel="0" collapsed="false">
      <c r="A165" s="1" t="s">
        <v>164</v>
      </c>
      <c r="B165" s="1" t="n">
        <v>371.263153757114</v>
      </c>
      <c r="C165" s="1" t="n">
        <v>371.263153757114</v>
      </c>
      <c r="D165" s="1" t="n">
        <v>371.263153757114</v>
      </c>
      <c r="E165" s="1" t="n">
        <v>371.263153757114</v>
      </c>
      <c r="F165" s="1" t="n">
        <v>371.263153757114</v>
      </c>
      <c r="G165" s="1" t="n">
        <v>371.263153757114</v>
      </c>
      <c r="H165" s="1" t="n">
        <v>371.263153757114</v>
      </c>
      <c r="I165" s="1" t="n">
        <v>371.263153757114</v>
      </c>
      <c r="J165" s="1" t="n">
        <v>371.263153757114</v>
      </c>
      <c r="K165" s="1" t="n">
        <v>371.263153757114</v>
      </c>
      <c r="L165" s="1" t="n">
        <v>371.263153757114</v>
      </c>
      <c r="M165" s="1" t="n">
        <v>371.263153757114</v>
      </c>
      <c r="N165" s="1" t="n">
        <v>371.263153757114</v>
      </c>
      <c r="O165" s="1" t="n">
        <v>371.263153757114</v>
      </c>
      <c r="P165" s="1" t="n">
        <v>371.263153757114</v>
      </c>
      <c r="Q165" s="1" t="n">
        <v>371.263153757114</v>
      </c>
      <c r="R165" s="1" t="n">
        <v>371.263153757114</v>
      </c>
      <c r="S165" s="1" t="n">
        <v>371.263153757114</v>
      </c>
      <c r="T165" s="1" t="n">
        <v>371.263153757114</v>
      </c>
      <c r="U165" s="1" t="n">
        <v>371.263153757114</v>
      </c>
      <c r="V165" s="1" t="n">
        <v>371.263153757114</v>
      </c>
      <c r="W165" s="1" t="n">
        <v>373.00404164309</v>
      </c>
      <c r="X165" s="1" t="n">
        <v>374.753092716284</v>
      </c>
      <c r="Y165" s="1" t="n">
        <v>376.510345254651</v>
      </c>
      <c r="Z165" s="1" t="n">
        <v>378.275837715633</v>
      </c>
      <c r="AA165" s="1" t="n">
        <v>380.049608737002</v>
      </c>
      <c r="AB165" s="1" t="n">
        <v>381.831697137708</v>
      </c>
      <c r="AC165" s="1" t="n">
        <v>383.622141918726</v>
      </c>
      <c r="AD165" s="1" t="n">
        <v>385.42098226391</v>
      </c>
      <c r="AE165" s="1" t="n">
        <v>387.22825754085</v>
      </c>
      <c r="AF165" s="1" t="n">
        <v>389.044007301736</v>
      </c>
      <c r="AG165" s="1" t="n">
        <v>390.868271284222</v>
      </c>
      <c r="AH165" s="1" t="n">
        <v>392.701089412294</v>
      </c>
      <c r="AI165" s="1" t="n">
        <v>394.542501797145</v>
      </c>
      <c r="AJ165" s="1" t="n">
        <v>396.392548738056</v>
      </c>
      <c r="AK165" s="1" t="n">
        <v>398.251270723273</v>
      </c>
      <c r="AL165" s="1" t="n">
        <v>400.118708430894</v>
      </c>
      <c r="AM165" s="1" t="n">
        <v>401.994902729765</v>
      </c>
      <c r="AN165" s="1" t="n">
        <v>403.879894680364</v>
      </c>
      <c r="AO165" s="1" t="n">
        <v>405.77372553571</v>
      </c>
      <c r="AP165" s="1" t="n">
        <v>407.676436742259</v>
      </c>
      <c r="AQ165" s="1" t="n">
        <v>409.588069940814</v>
      </c>
      <c r="AR165" s="1" t="n">
        <v>411.508666967436</v>
      </c>
      <c r="AS165" s="1" t="n">
        <v>413.438269854359</v>
      </c>
      <c r="AT165" s="1" t="n">
        <v>415.376920830909</v>
      </c>
      <c r="AU165" s="1" t="n">
        <v>417.324662324431</v>
      </c>
      <c r="AV165" s="1" t="n">
        <v>419.281536961214</v>
      </c>
      <c r="AW165" s="1" t="n">
        <v>421.247587567428</v>
      </c>
      <c r="AX165" s="1" t="n">
        <v>423.222857170058</v>
      </c>
      <c r="AY165" s="1" t="n">
        <v>425.207388997844</v>
      </c>
      <c r="AZ165" s="1" t="n">
        <v>427.201226482234</v>
      </c>
      <c r="BA165" s="1" t="n">
        <v>429.204413258328</v>
      </c>
      <c r="BB165" s="1" t="n">
        <v>431.216993165834</v>
      </c>
      <c r="BC165" s="1" t="n">
        <v>433.23901025003</v>
      </c>
      <c r="BD165" s="1" t="n">
        <v>435.270508762726</v>
      </c>
      <c r="BE165" s="1" t="n">
        <v>437.311533163233</v>
      </c>
      <c r="BF165" s="1" t="n">
        <v>439.362128119337</v>
      </c>
      <c r="BG165" s="1" t="n">
        <v>441.422338508273</v>
      </c>
      <c r="BH165" s="1" t="n">
        <v>443.492209417711</v>
      </c>
      <c r="BI165" s="1" t="n">
        <v>445.571786146742</v>
      </c>
      <c r="BJ165" s="1" t="n">
        <v>447.661114206868</v>
      </c>
      <c r="BK165" s="1" t="n">
        <v>449.760239322998</v>
      </c>
      <c r="BL165" s="1" t="n">
        <v>451.86920743445</v>
      </c>
      <c r="BM165" s="1" t="n">
        <v>453.988064695957</v>
      </c>
      <c r="BN165" s="1" t="n">
        <v>456.116857478674</v>
      </c>
      <c r="BO165" s="1" t="n">
        <v>458.255632371195</v>
      </c>
      <c r="BP165" s="1" t="n">
        <v>460.404436180574</v>
      </c>
      <c r="BQ165" s="1" t="n">
        <v>462.563315933346</v>
      </c>
      <c r="BR165" s="1" t="n">
        <v>464.732318876557</v>
      </c>
      <c r="BS165" s="1" t="n">
        <v>466.911492478802</v>
      </c>
      <c r="BT165" s="1" t="n">
        <v>469.100884431258</v>
      </c>
      <c r="BU165" s="1" t="n">
        <v>471.300542648732</v>
      </c>
      <c r="BV165" s="1" t="n">
        <v>473.510515270706</v>
      </c>
      <c r="BW165" s="1" t="n">
        <v>475.730850662395</v>
      </c>
      <c r="BX165" s="1" t="n">
        <v>477.961597415801</v>
      </c>
      <c r="BY165" s="1" t="n">
        <v>480.202804350781</v>
      </c>
      <c r="BZ165" s="1" t="n">
        <v>482.45452051611</v>
      </c>
      <c r="CA165" s="1" t="n">
        <v>484.716795190559</v>
      </c>
      <c r="CB165" s="1" t="n">
        <v>486.989677883972</v>
      </c>
      <c r="CC165" s="1" t="n">
        <v>489.273218338347</v>
      </c>
      <c r="CD165" s="1" t="n">
        <v>491.567466528931</v>
      </c>
      <c r="CE165" s="1" t="n">
        <v>493.872472665306</v>
      </c>
      <c r="CF165" s="1" t="n">
        <v>496.188287192493</v>
      </c>
      <c r="CG165" s="1" t="n">
        <v>498.514960792054</v>
      </c>
      <c r="CH165" s="1" t="n">
        <v>500.852544383203</v>
      </c>
      <c r="CI165" s="1" t="n">
        <v>503.201089123916</v>
      </c>
      <c r="CJ165" s="1" t="n">
        <v>505.560646412057</v>
      </c>
      <c r="CK165" s="1" t="n">
        <v>507.931267886497</v>
      </c>
      <c r="CL165" s="1" t="n">
        <v>510.313005428247</v>
      </c>
      <c r="CM165" s="1" t="n">
        <v>512.705911161594</v>
      </c>
      <c r="CN165" s="1" t="n">
        <v>515.11003745524</v>
      </c>
      <c r="CO165" s="1" t="n">
        <v>517.525436923449</v>
      </c>
      <c r="CP165" s="1" t="n">
        <v>519.952162427197</v>
      </c>
      <c r="CQ165" s="1" t="n">
        <v>522.390267075332</v>
      </c>
      <c r="CR165" s="1" t="n">
        <v>524.839804225734</v>
      </c>
      <c r="CS165" s="1" t="n">
        <v>527.300827486481</v>
      </c>
      <c r="CT165" s="1" t="n">
        <v>529.773390717026</v>
      </c>
      <c r="CU165" s="1" t="n">
        <v>532.257548029376</v>
      </c>
      <c r="CV165" s="1" t="n">
        <v>534.75335378927</v>
      </c>
      <c r="CW165" s="1" t="n">
        <v>537.260862617377</v>
      </c>
      <c r="CX165" s="1" t="n">
        <v>539.780129390485</v>
      </c>
      <c r="CY165" s="1" t="n">
        <v>542.311209242705</v>
      </c>
      <c r="CZ165" s="1" t="n">
        <v>544.854157566678</v>
      </c>
      <c r="DA165" s="1" t="n">
        <v>547.409030014785</v>
      </c>
      <c r="DB165" s="1" t="n">
        <v>549.975882500367</v>
      </c>
      <c r="DC165" s="1" t="n">
        <v>552.554771198948</v>
      </c>
      <c r="DD165" s="1" t="n">
        <v>555.145752549465</v>
      </c>
      <c r="DE165" s="1" t="n">
        <v>557.748883255499</v>
      </c>
      <c r="DF165" s="1" t="n">
        <v>560.364220286524</v>
      </c>
      <c r="DG165" s="1" t="n">
        <v>562.991820879146</v>
      </c>
      <c r="DH165" s="1" t="n">
        <v>565.631742538362</v>
      </c>
      <c r="DI165" s="1" t="n">
        <v>568.284043038811</v>
      </c>
      <c r="DJ165" s="1" t="n">
        <v>570.948780426047</v>
      </c>
      <c r="DK165" s="1" t="n">
        <v>573.626013017804</v>
      </c>
      <c r="DL165" s="1" t="n">
        <v>577.422751933697</v>
      </c>
      <c r="DM165" s="1" t="n">
        <v>581.244620857763</v>
      </c>
      <c r="DN165" s="1" t="n">
        <v>585.09178612151</v>
      </c>
      <c r="DO165" s="1" t="n">
        <v>588.964415157369</v>
      </c>
      <c r="DP165" s="1" t="n">
        <v>592.862676505978</v>
      </c>
      <c r="DQ165" s="1" t="n">
        <v>596.78673982352</v>
      </c>
      <c r="DR165" s="1" t="n">
        <v>600.736775889102</v>
      </c>
      <c r="DS165" s="1" t="n">
        <v>604.712956612195</v>
      </c>
      <c r="DT165" s="1" t="n">
        <v>608.715455040109</v>
      </c>
      <c r="DU165" s="1" t="n">
        <v>612.744445365526</v>
      </c>
      <c r="DV165" s="1" t="n">
        <v>616.800102934082</v>
      </c>
      <c r="DW165" s="1" t="n">
        <v>620.882604251999</v>
      </c>
      <c r="DX165" s="1" t="n">
        <v>624.992126993763</v>
      </c>
      <c r="DY165" s="1" t="n">
        <v>629.128850009862</v>
      </c>
      <c r="DZ165" s="1" t="n">
        <v>633.292953334565</v>
      </c>
      <c r="EA165" s="1" t="n">
        <v>637.484618193758</v>
      </c>
      <c r="EB165" s="1" t="n">
        <v>641.704027012835</v>
      </c>
      <c r="EC165" s="1" t="n">
        <v>645.951363424633</v>
      </c>
      <c r="ED165" s="1" t="n">
        <v>650.226812277424</v>
      </c>
      <c r="EE165" s="1" t="n">
        <v>654.530559642964</v>
      </c>
      <c r="EF165" s="1" t="n">
        <v>658.862792824587</v>
      </c>
      <c r="EG165" s="1" t="n">
        <v>663.223700365356</v>
      </c>
      <c r="EH165" s="1" t="n">
        <v>667.613472056274</v>
      </c>
      <c r="EI165" s="1" t="n">
        <v>672.032298944537</v>
      </c>
      <c r="EJ165" s="1" t="n">
        <v>676.480373341855</v>
      </c>
      <c r="EK165" s="1" t="n">
        <v>680.957888832814</v>
      </c>
      <c r="EL165" s="1" t="n">
        <v>685.465040283311</v>
      </c>
      <c r="EM165" s="1" t="n">
        <v>690.002023849025</v>
      </c>
      <c r="EN165" s="1" t="n">
        <v>694.569036983959</v>
      </c>
      <c r="EO165" s="1" t="n">
        <v>699.166278449034</v>
      </c>
      <c r="EP165" s="1" t="n">
        <v>703.793948320737</v>
      </c>
      <c r="EQ165" s="1" t="n">
        <v>708.452247999828</v>
      </c>
      <c r="ER165" s="1" t="n">
        <v>713.141380220108</v>
      </c>
      <c r="ES165" s="1" t="n">
        <v>717.861549057241</v>
      </c>
      <c r="ET165" s="1" t="n">
        <v>722.612959937633</v>
      </c>
      <c r="EU165" s="1" t="n">
        <v>727.395819647376</v>
      </c>
      <c r="EV165" s="1" t="n">
        <v>732.210336341247</v>
      </c>
      <c r="EW165" s="1" t="n">
        <v>747.175127220938</v>
      </c>
      <c r="EX165" s="1" t="n">
        <v>761.879376026428</v>
      </c>
      <c r="EY165" s="1" t="n">
        <v>776.288961614593</v>
      </c>
      <c r="EZ165" s="1" t="n">
        <v>791.055319008884</v>
      </c>
      <c r="FA165" s="1" t="n">
        <v>806.11062328215</v>
      </c>
      <c r="FB165" s="1" t="n">
        <v>820.727044868792</v>
      </c>
      <c r="FC165" s="1" t="n">
        <v>835.523402529907</v>
      </c>
      <c r="FD165" s="1" t="n">
        <v>850.43482473689</v>
      </c>
      <c r="FE165" s="1" t="n">
        <v>865.39808810953</v>
      </c>
      <c r="FF165" s="1" t="n">
        <v>902.912506329318</v>
      </c>
      <c r="FG165" s="1" t="n">
        <v>921.450828804875</v>
      </c>
      <c r="FH165" s="1" t="n">
        <v>997.766112743758</v>
      </c>
      <c r="FI165" s="1" t="n">
        <v>1073.59144006138</v>
      </c>
      <c r="FJ165" s="1" t="n">
        <v>1053.88727946108</v>
      </c>
      <c r="FK165" s="1" t="n">
        <v>1109.42473556699</v>
      </c>
      <c r="FL165" s="1" t="n">
        <v>1072.44208563457</v>
      </c>
      <c r="FM165" s="1" t="n">
        <v>1054.3848913419</v>
      </c>
      <c r="FN165" s="1" t="n">
        <v>1040.12578386952</v>
      </c>
      <c r="FO165" s="1" t="n">
        <v>987.347553489652</v>
      </c>
      <c r="FP165" s="1" t="n">
        <v>995.551552327303</v>
      </c>
      <c r="FQ165" s="1" t="n">
        <v>1028.96622852294</v>
      </c>
      <c r="FR165" s="1" t="n">
        <v>954.209236288155</v>
      </c>
      <c r="FS165" s="1" t="n">
        <v>774.243271474305</v>
      </c>
      <c r="FT165" s="1" t="n">
        <v>822.834069535728</v>
      </c>
      <c r="FU165" s="1" t="n">
        <v>781.864920201862</v>
      </c>
      <c r="FV165" s="1" t="n">
        <v>768.885828564709</v>
      </c>
      <c r="FW165" s="1" t="n">
        <v>808.897072777476</v>
      </c>
      <c r="FX165" s="1" t="n">
        <v>895.598667077256</v>
      </c>
      <c r="FY165" s="1" t="n">
        <v>936.374947107826</v>
      </c>
      <c r="FZ165" s="1" t="n">
        <v>957.4945316651</v>
      </c>
      <c r="GA165" s="1" t="n">
        <v>944.671432586194</v>
      </c>
      <c r="GB165" s="1" t="n">
        <v>909.722135415799</v>
      </c>
      <c r="GC165" s="1" t="n">
        <v>870.318841020395</v>
      </c>
      <c r="GD165" s="1" t="n">
        <v>704.61225718242</v>
      </c>
      <c r="GE165" s="1" t="n">
        <v>698.534938415387</v>
      </c>
      <c r="GF165" s="1" t="n">
        <v>711.642741006514</v>
      </c>
      <c r="GG165" s="1" t="n">
        <v>668.300022759036</v>
      </c>
      <c r="GH165" s="1" t="n">
        <v>687.39306502564</v>
      </c>
      <c r="GI165" s="1" t="n">
        <v>670.194408532612</v>
      </c>
      <c r="GJ165" s="1" t="n">
        <v>640.595134576583</v>
      </c>
      <c r="GK165" s="1" t="n">
        <v>638.955130617436</v>
      </c>
      <c r="GL165" s="1" t="n">
        <v>581.182724961125</v>
      </c>
      <c r="GM165" s="1" t="n">
        <v>573.04766745373</v>
      </c>
      <c r="GN165" s="1" t="n">
        <v>579.264643437756</v>
      </c>
      <c r="GO165" s="1" t="n">
        <v>577.481916560264</v>
      </c>
      <c r="GP165" s="1" t="n">
        <v>580.288153289179</v>
      </c>
      <c r="GQ165" s="1" t="n">
        <v>580.305209182188</v>
      </c>
      <c r="GR165" s="1" t="n">
        <v>623.34285545018</v>
      </c>
      <c r="GS165" s="1" t="n">
        <v>602.358585768622</v>
      </c>
      <c r="GT165" s="1" t="n">
        <v>577.190874681499</v>
      </c>
      <c r="GU165" s="1" t="n">
        <v>600.624700959277</v>
      </c>
      <c r="GV165" s="1" t="n">
        <v>601.074501242262</v>
      </c>
      <c r="GW165" s="1" t="n">
        <v>610.116303759374</v>
      </c>
      <c r="GX165" s="1" t="n">
        <v>587.798155324264</v>
      </c>
      <c r="GY165" s="1" t="n">
        <v>613</v>
      </c>
      <c r="GZ165" s="1" t="n">
        <v>626.273308341784</v>
      </c>
      <c r="HA165" s="1" t="n">
        <v>608.253673622869</v>
      </c>
      <c r="HB165" s="1" t="n">
        <v>643.805349299792</v>
      </c>
      <c r="HC165" s="1" t="n">
        <v>615.987032783755</v>
      </c>
      <c r="HD165" s="1" t="n">
        <v>661.177129698487</v>
      </c>
      <c r="HE165" s="1" t="n">
        <v>655.093641894556</v>
      </c>
      <c r="HF165" s="1" t="n">
        <v>706.79424834157</v>
      </c>
    </row>
    <row r="166" customFormat="false" ht="12.75" hidden="false" customHeight="false" outlineLevel="0" collapsed="false">
      <c r="A166" s="1" t="s">
        <v>165</v>
      </c>
      <c r="B166" s="1" t="n">
        <v>576.379444684429</v>
      </c>
      <c r="C166" s="1" t="n">
        <v>576.379444684429</v>
      </c>
      <c r="D166" s="1" t="n">
        <v>576.379444684429</v>
      </c>
      <c r="E166" s="1" t="n">
        <v>576.379444684429</v>
      </c>
      <c r="F166" s="1" t="n">
        <v>576.379444684429</v>
      </c>
      <c r="G166" s="1" t="n">
        <v>576.379444684429</v>
      </c>
      <c r="H166" s="1" t="n">
        <v>576.379444684429</v>
      </c>
      <c r="I166" s="1" t="n">
        <v>576.379444684429</v>
      </c>
      <c r="J166" s="1" t="n">
        <v>576.379444684429</v>
      </c>
      <c r="K166" s="1" t="n">
        <v>576.379444684429</v>
      </c>
      <c r="L166" s="1" t="n">
        <v>576.379444684429</v>
      </c>
      <c r="M166" s="1" t="n">
        <v>576.379444684429</v>
      </c>
      <c r="N166" s="1" t="n">
        <v>576.379444684429</v>
      </c>
      <c r="O166" s="1" t="n">
        <v>576.379444684429</v>
      </c>
      <c r="P166" s="1" t="n">
        <v>576.379444684429</v>
      </c>
      <c r="Q166" s="1" t="n">
        <v>576.379444684429</v>
      </c>
      <c r="R166" s="1" t="n">
        <v>576.379444684429</v>
      </c>
      <c r="S166" s="1" t="n">
        <v>576.379444684429</v>
      </c>
      <c r="T166" s="1" t="n">
        <v>576.379444684429</v>
      </c>
      <c r="U166" s="1" t="n">
        <v>576.379444684429</v>
      </c>
      <c r="V166" s="1" t="n">
        <v>576.379444684429</v>
      </c>
      <c r="W166" s="1" t="n">
        <v>579.082142172241</v>
      </c>
      <c r="X166" s="1" t="n">
        <v>581.797512863059</v>
      </c>
      <c r="Y166" s="1" t="n">
        <v>584.525616182724</v>
      </c>
      <c r="Z166" s="1" t="n">
        <v>587.266511835733</v>
      </c>
      <c r="AA166" s="1" t="n">
        <v>590.02025980654</v>
      </c>
      <c r="AB166" s="1" t="n">
        <v>592.786920360874</v>
      </c>
      <c r="AC166" s="1" t="n">
        <v>595.566554047056</v>
      </c>
      <c r="AD166" s="1" t="n">
        <v>598.359221697321</v>
      </c>
      <c r="AE166" s="1" t="n">
        <v>601.164984429155</v>
      </c>
      <c r="AF166" s="1" t="n">
        <v>603.983903646628</v>
      </c>
      <c r="AG166" s="1" t="n">
        <v>606.81604104174</v>
      </c>
      <c r="AH166" s="1" t="n">
        <v>609.661458595771</v>
      </c>
      <c r="AI166" s="1" t="n">
        <v>612.520218580637</v>
      </c>
      <c r="AJ166" s="1" t="n">
        <v>615.392383560251</v>
      </c>
      <c r="AK166" s="1" t="n">
        <v>618.278016391897</v>
      </c>
      <c r="AL166" s="1" t="n">
        <v>621.1771802276</v>
      </c>
      <c r="AM166" s="1" t="n">
        <v>624.089938515514</v>
      </c>
      <c r="AN166" s="1" t="n">
        <v>627.016355001303</v>
      </c>
      <c r="AO166" s="1" t="n">
        <v>629.956493729545</v>
      </c>
      <c r="AP166" s="1" t="n">
        <v>632.910419045126</v>
      </c>
      <c r="AQ166" s="1" t="n">
        <v>635.878195594652</v>
      </c>
      <c r="AR166" s="1" t="n">
        <v>638.859888327864</v>
      </c>
      <c r="AS166" s="1" t="n">
        <v>641.855562499058</v>
      </c>
      <c r="AT166" s="1" t="n">
        <v>644.865283668511</v>
      </c>
      <c r="AU166" s="1" t="n">
        <v>647.889117703923</v>
      </c>
      <c r="AV166" s="1" t="n">
        <v>650.927130781849</v>
      </c>
      <c r="AW166" s="1" t="n">
        <v>653.979389389156</v>
      </c>
      <c r="AX166" s="1" t="n">
        <v>657.045960324473</v>
      </c>
      <c r="AY166" s="1" t="n">
        <v>660.126910699652</v>
      </c>
      <c r="AZ166" s="1" t="n">
        <v>663.222307941242</v>
      </c>
      <c r="BA166" s="1" t="n">
        <v>666.332219791959</v>
      </c>
      <c r="BB166" s="1" t="n">
        <v>669.456714312172</v>
      </c>
      <c r="BC166" s="1" t="n">
        <v>672.595859881392</v>
      </c>
      <c r="BD166" s="1" t="n">
        <v>675.749725199767</v>
      </c>
      <c r="BE166" s="1" t="n">
        <v>678.918379289587</v>
      </c>
      <c r="BF166" s="1" t="n">
        <v>682.101891496793</v>
      </c>
      <c r="BG166" s="1" t="n">
        <v>685.300331492497</v>
      </c>
      <c r="BH166" s="1" t="n">
        <v>688.513769274505</v>
      </c>
      <c r="BI166" s="1" t="n">
        <v>691.742275168849</v>
      </c>
      <c r="BJ166" s="1" t="n">
        <v>694.985919831327</v>
      </c>
      <c r="BK166" s="1" t="n">
        <v>698.244774249047</v>
      </c>
      <c r="BL166" s="1" t="n">
        <v>701.518909741985</v>
      </c>
      <c r="BM166" s="1" t="n">
        <v>704.80839796454</v>
      </c>
      <c r="BN166" s="1" t="n">
        <v>708.113310907108</v>
      </c>
      <c r="BO166" s="1" t="n">
        <v>711.433720897654</v>
      </c>
      <c r="BP166" s="1" t="n">
        <v>714.769700603293</v>
      </c>
      <c r="BQ166" s="1" t="n">
        <v>718.121323031887</v>
      </c>
      <c r="BR166" s="1" t="n">
        <v>721.488661533637</v>
      </c>
      <c r="BS166" s="1" t="n">
        <v>724.871789802688</v>
      </c>
      <c r="BT166" s="1" t="n">
        <v>728.270781878747</v>
      </c>
      <c r="BU166" s="1" t="n">
        <v>731.685712148699</v>
      </c>
      <c r="BV166" s="1" t="n">
        <v>735.116655348235</v>
      </c>
      <c r="BW166" s="1" t="n">
        <v>738.56368656349</v>
      </c>
      <c r="BX166" s="1" t="n">
        <v>742.026881232685</v>
      </c>
      <c r="BY166" s="1" t="n">
        <v>745.506315147777</v>
      </c>
      <c r="BZ166" s="1" t="n">
        <v>749.002064456119</v>
      </c>
      <c r="CA166" s="1" t="n">
        <v>752.514205662126</v>
      </c>
      <c r="CB166" s="1" t="n">
        <v>756.04281562895</v>
      </c>
      <c r="CC166" s="1" t="n">
        <v>759.587971580162</v>
      </c>
      <c r="CD166" s="1" t="n">
        <v>763.149751101439</v>
      </c>
      <c r="CE166" s="1" t="n">
        <v>766.728232142268</v>
      </c>
      <c r="CF166" s="1" t="n">
        <v>770.323493017645</v>
      </c>
      <c r="CG166" s="1" t="n">
        <v>773.935612409796</v>
      </c>
      <c r="CH166" s="1" t="n">
        <v>777.564669369892</v>
      </c>
      <c r="CI166" s="1" t="n">
        <v>781.210743319785</v>
      </c>
      <c r="CJ166" s="1" t="n">
        <v>784.873914053742</v>
      </c>
      <c r="CK166" s="1" t="n">
        <v>788.554261740193</v>
      </c>
      <c r="CL166" s="1" t="n">
        <v>792.251866923486</v>
      </c>
      <c r="CM166" s="1" t="n">
        <v>795.96681052565</v>
      </c>
      <c r="CN166" s="1" t="n">
        <v>799.699173848161</v>
      </c>
      <c r="CO166" s="1" t="n">
        <v>803.44903857373</v>
      </c>
      <c r="CP166" s="1" t="n">
        <v>807.216486768083</v>
      </c>
      <c r="CQ166" s="1" t="n">
        <v>811.00160088176</v>
      </c>
      <c r="CR166" s="1" t="n">
        <v>814.804463751922</v>
      </c>
      <c r="CS166" s="1" t="n">
        <v>818.625158604158</v>
      </c>
      <c r="CT166" s="1" t="n">
        <v>822.463769054312</v>
      </c>
      <c r="CU166" s="1" t="n">
        <v>826.320379110309</v>
      </c>
      <c r="CV166" s="1" t="n">
        <v>830.195073173995</v>
      </c>
      <c r="CW166" s="1" t="n">
        <v>834.087936042986</v>
      </c>
      <c r="CX166" s="1" t="n">
        <v>837.99905291252</v>
      </c>
      <c r="CY166" s="1" t="n">
        <v>841.928509377325</v>
      </c>
      <c r="CZ166" s="1" t="n">
        <v>845.876391433489</v>
      </c>
      <c r="DA166" s="1" t="n">
        <v>849.842785480346</v>
      </c>
      <c r="DB166" s="1" t="n">
        <v>853.827778322363</v>
      </c>
      <c r="DC166" s="1" t="n">
        <v>857.831457171042</v>
      </c>
      <c r="DD166" s="1" t="n">
        <v>861.853909646827</v>
      </c>
      <c r="DE166" s="1" t="n">
        <v>865.895223781024</v>
      </c>
      <c r="DF166" s="1" t="n">
        <v>869.955488017725</v>
      </c>
      <c r="DG166" s="1" t="n">
        <v>874.034791215745</v>
      </c>
      <c r="DH166" s="1" t="n">
        <v>878.133222650566</v>
      </c>
      <c r="DI166" s="1" t="n">
        <v>882.250872016291</v>
      </c>
      <c r="DJ166" s="1" t="n">
        <v>886.38782942761</v>
      </c>
      <c r="DK166" s="1" t="n">
        <v>890.544185421767</v>
      </c>
      <c r="DL166" s="1" t="n">
        <v>892.703458021942</v>
      </c>
      <c r="DM166" s="1" t="n">
        <v>894.867966137928</v>
      </c>
      <c r="DN166" s="1" t="n">
        <v>897.037722464102</v>
      </c>
      <c r="DO166" s="1" t="n">
        <v>899.212739725624</v>
      </c>
      <c r="DP166" s="1" t="n">
        <v>901.393030678508</v>
      </c>
      <c r="DQ166" s="1" t="n">
        <v>903.578608109696</v>
      </c>
      <c r="DR166" s="1" t="n">
        <v>905.769484837134</v>
      </c>
      <c r="DS166" s="1" t="n">
        <v>907.965673709849</v>
      </c>
      <c r="DT166" s="1" t="n">
        <v>910.16718760802</v>
      </c>
      <c r="DU166" s="1" t="n">
        <v>912.374039443059</v>
      </c>
      <c r="DV166" s="1" t="n">
        <v>914.586242157681</v>
      </c>
      <c r="DW166" s="1" t="n">
        <v>916.803808725985</v>
      </c>
      <c r="DX166" s="1" t="n">
        <v>919.026752153526</v>
      </c>
      <c r="DY166" s="1" t="n">
        <v>921.255085477396</v>
      </c>
      <c r="DZ166" s="1" t="n">
        <v>923.488821766294</v>
      </c>
      <c r="EA166" s="1" t="n">
        <v>925.727974120609</v>
      </c>
      <c r="EB166" s="1" t="n">
        <v>927.972555672492</v>
      </c>
      <c r="EC166" s="1" t="n">
        <v>930.222579585937</v>
      </c>
      <c r="ED166" s="1" t="n">
        <v>932.478059056856</v>
      </c>
      <c r="EE166" s="1" t="n">
        <v>934.739007313155</v>
      </c>
      <c r="EF166" s="1" t="n">
        <v>937.005437614814</v>
      </c>
      <c r="EG166" s="1" t="n">
        <v>939.277363253966</v>
      </c>
      <c r="EH166" s="1" t="n">
        <v>941.554797554971</v>
      </c>
      <c r="EI166" s="1" t="n">
        <v>943.837753874495</v>
      </c>
      <c r="EJ166" s="1" t="n">
        <v>946.126245601593</v>
      </c>
      <c r="EK166" s="1" t="n">
        <v>948.42028615778</v>
      </c>
      <c r="EL166" s="1" t="n">
        <v>950.719888997118</v>
      </c>
      <c r="EM166" s="1" t="n">
        <v>953.025067606286</v>
      </c>
      <c r="EN166" s="1" t="n">
        <v>955.335835504668</v>
      </c>
      <c r="EO166" s="1" t="n">
        <v>957.652206244424</v>
      </c>
      <c r="EP166" s="1" t="n">
        <v>959.974193410577</v>
      </c>
      <c r="EQ166" s="1" t="n">
        <v>962.301810621086</v>
      </c>
      <c r="ER166" s="1" t="n">
        <v>964.635071526933</v>
      </c>
      <c r="ES166" s="1" t="n">
        <v>966.973989812195</v>
      </c>
      <c r="ET166" s="1" t="n">
        <v>969.31857919413</v>
      </c>
      <c r="EU166" s="1" t="n">
        <v>971.668853423256</v>
      </c>
      <c r="EV166" s="1" t="n">
        <v>974.024826283434</v>
      </c>
      <c r="EW166" s="1" t="n">
        <v>1026.04556950687</v>
      </c>
      <c r="EX166" s="1" t="n">
        <v>1077.28185575067</v>
      </c>
      <c r="EY166" s="1" t="n">
        <v>1080.04005988867</v>
      </c>
      <c r="EZ166" s="1" t="n">
        <v>1132.34265223057</v>
      </c>
      <c r="FA166" s="1" t="n">
        <v>1134.58823809248</v>
      </c>
      <c r="FB166" s="1" t="n">
        <v>1082.52038374611</v>
      </c>
      <c r="FC166" s="1" t="n">
        <v>1100.5925630914</v>
      </c>
      <c r="FD166" s="1" t="n">
        <v>1062.66933685645</v>
      </c>
      <c r="FE166" s="1" t="n">
        <v>1083.06066116134</v>
      </c>
      <c r="FF166" s="1" t="n">
        <v>1104.92709700955</v>
      </c>
      <c r="FG166" s="1" t="n">
        <v>1115.21675424172</v>
      </c>
      <c r="FH166" s="1" t="n">
        <v>1150.92747845504</v>
      </c>
      <c r="FI166" s="1" t="n">
        <v>1228.97699200677</v>
      </c>
      <c r="FJ166" s="1" t="n">
        <v>1251.08377058131</v>
      </c>
      <c r="FK166" s="1" t="n">
        <v>1303.64265534675</v>
      </c>
      <c r="FL166" s="1" t="n">
        <v>1231.20403486541</v>
      </c>
      <c r="FM166" s="1" t="n">
        <v>1014.51410441408</v>
      </c>
      <c r="FN166" s="1" t="n">
        <v>978.682614050096</v>
      </c>
      <c r="FO166" s="1" t="n">
        <v>1210.32842035308</v>
      </c>
      <c r="FP166" s="1" t="n">
        <v>1542.25283652782</v>
      </c>
      <c r="FQ166" s="1" t="n">
        <v>1679.52354873984</v>
      </c>
      <c r="FR166" s="1" t="n">
        <v>1698.38883831709</v>
      </c>
      <c r="FS166" s="1" t="n">
        <v>1796.08097524805</v>
      </c>
      <c r="FT166" s="1" t="n">
        <v>1947.97384451268</v>
      </c>
      <c r="FU166" s="1" t="n">
        <v>1833.21428425003</v>
      </c>
      <c r="FV166" s="1" t="n">
        <v>1971.98770550043</v>
      </c>
      <c r="FW166" s="1" t="n">
        <v>1981.951806232</v>
      </c>
      <c r="FX166" s="1" t="n">
        <v>1807.01578825352</v>
      </c>
      <c r="FY166" s="1" t="n">
        <v>1870.33519504841</v>
      </c>
      <c r="FZ166" s="1" t="n">
        <v>1843.34365435425</v>
      </c>
      <c r="GA166" s="1" t="n">
        <v>1641.37160353019</v>
      </c>
      <c r="GB166" s="1" t="n">
        <v>1576.97375042285</v>
      </c>
      <c r="GC166" s="1" t="n">
        <v>1448.41882137374</v>
      </c>
      <c r="GD166" s="1" t="n">
        <v>1358.55259516512</v>
      </c>
      <c r="GE166" s="1" t="n">
        <v>1439.69207178126</v>
      </c>
      <c r="GF166" s="1" t="n">
        <v>1434.07613087234</v>
      </c>
      <c r="GG166" s="1" t="n">
        <v>1385.02956320477</v>
      </c>
      <c r="GH166" s="1" t="n">
        <v>1481.38498070881</v>
      </c>
      <c r="GI166" s="1" t="n">
        <v>1534.60897296662</v>
      </c>
      <c r="GJ166" s="1" t="n">
        <v>1571.11365588179</v>
      </c>
      <c r="GK166" s="1" t="n">
        <v>1621.23134075213</v>
      </c>
      <c r="GL166" s="1" t="n">
        <v>1619.8482173573</v>
      </c>
      <c r="GM166" s="1" t="n">
        <v>1612.46722369076</v>
      </c>
      <c r="GN166" s="1" t="n">
        <v>1561.22453391703</v>
      </c>
      <c r="GO166" s="1" t="n">
        <v>1561.31220485788</v>
      </c>
      <c r="GP166" s="1" t="n">
        <v>1619.42004810726</v>
      </c>
      <c r="GQ166" s="1" t="n">
        <v>1624.94127547044</v>
      </c>
      <c r="GR166" s="1" t="n">
        <v>1613.59411915927</v>
      </c>
      <c r="GS166" s="1" t="n">
        <v>1590.29657344889</v>
      </c>
      <c r="GT166" s="1" t="n">
        <v>1619.11575927478</v>
      </c>
      <c r="GU166" s="1" t="n">
        <v>1629.84322940401</v>
      </c>
      <c r="GV166" s="1" t="n">
        <v>1615.28639496866</v>
      </c>
      <c r="GW166" s="1" t="n">
        <v>1746.04917746355</v>
      </c>
      <c r="GX166" s="1" t="n">
        <v>1807.33666914111</v>
      </c>
      <c r="GY166" s="1" t="n">
        <v>1892</v>
      </c>
      <c r="GZ166" s="1" t="n">
        <v>1955.67623981407</v>
      </c>
      <c r="HA166" s="1" t="n">
        <v>2036.02951671942</v>
      </c>
      <c r="HB166" s="1" t="n">
        <v>2100.10575071392</v>
      </c>
      <c r="HC166" s="1" t="n">
        <v>2186.1493395777</v>
      </c>
      <c r="HD166" s="1" t="n">
        <v>2297.34136696312</v>
      </c>
      <c r="HE166" s="1" t="n">
        <v>2400.31404404559</v>
      </c>
      <c r="HF166" s="1" t="n">
        <v>2483.98940927953</v>
      </c>
    </row>
    <row r="167" customFormat="false" ht="12.75" hidden="false" customHeight="false" outlineLevel="0" collapsed="false">
      <c r="A167" s="1" t="s">
        <v>166</v>
      </c>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c r="BP167" s="3"/>
      <c r="BQ167" s="3"/>
      <c r="BR167" s="3"/>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c r="DD167" s="3"/>
      <c r="DE167" s="3"/>
      <c r="DF167" s="3"/>
      <c r="DG167" s="3"/>
      <c r="DH167" s="3"/>
      <c r="DI167" s="3"/>
      <c r="DJ167" s="3"/>
      <c r="DK167" s="3"/>
      <c r="DL167" s="3"/>
      <c r="DM167" s="3"/>
      <c r="DN167" s="3"/>
      <c r="DO167" s="3"/>
      <c r="DP167" s="3"/>
      <c r="DQ167" s="3"/>
      <c r="DR167" s="3"/>
      <c r="DS167" s="3"/>
      <c r="DT167" s="3"/>
      <c r="DU167" s="3"/>
      <c r="DV167" s="3"/>
      <c r="DW167" s="3"/>
      <c r="DX167" s="3"/>
      <c r="DY167" s="3"/>
      <c r="DZ167" s="3"/>
      <c r="EA167" s="3"/>
      <c r="EB167" s="3"/>
      <c r="EC167" s="3"/>
      <c r="ED167" s="3"/>
      <c r="EE167" s="3"/>
      <c r="EF167" s="3"/>
      <c r="EG167" s="3"/>
      <c r="EH167" s="3"/>
      <c r="EI167" s="3"/>
      <c r="EJ167" s="3"/>
      <c r="EK167" s="3"/>
      <c r="EL167" s="3"/>
      <c r="EM167" s="3"/>
      <c r="EN167" s="3"/>
      <c r="EO167" s="3"/>
      <c r="EP167" s="3"/>
      <c r="EQ167" s="3"/>
      <c r="ER167" s="3"/>
      <c r="ES167" s="3"/>
      <c r="ET167" s="3"/>
      <c r="EU167" s="3"/>
      <c r="EV167" s="3"/>
      <c r="EW167" s="3"/>
      <c r="EX167" s="3"/>
      <c r="EY167" s="3"/>
      <c r="EZ167" s="3"/>
      <c r="FA167" s="3"/>
      <c r="FB167" s="3"/>
      <c r="FC167" s="3"/>
      <c r="FD167" s="3"/>
      <c r="FE167" s="3"/>
      <c r="FF167" s="3"/>
      <c r="FG167" s="3"/>
      <c r="FH167" s="3"/>
      <c r="FI167" s="3"/>
      <c r="FJ167" s="3"/>
      <c r="FK167" s="3"/>
      <c r="FL167" s="3"/>
      <c r="FM167" s="3"/>
      <c r="FN167" s="3"/>
      <c r="FO167" s="3"/>
      <c r="FP167" s="3"/>
      <c r="FQ167" s="3"/>
      <c r="FR167" s="3"/>
      <c r="FS167" s="3"/>
      <c r="FT167" s="3"/>
      <c r="FU167" s="3"/>
      <c r="FV167" s="3"/>
      <c r="FW167" s="3"/>
      <c r="FX167" s="3"/>
      <c r="FY167" s="3"/>
      <c r="FZ167" s="3"/>
      <c r="GA167" s="3"/>
      <c r="GB167" s="3"/>
      <c r="GC167" s="3"/>
      <c r="GD167" s="3"/>
      <c r="GE167" s="3"/>
      <c r="GF167" s="3"/>
      <c r="GG167" s="3"/>
      <c r="GH167" s="3"/>
      <c r="GI167" s="3"/>
      <c r="GJ167" s="3"/>
      <c r="GK167" s="3"/>
      <c r="GL167" s="3"/>
      <c r="GM167" s="3"/>
      <c r="GN167" s="3"/>
      <c r="GO167" s="3"/>
      <c r="GP167" s="3"/>
      <c r="GQ167" s="3"/>
      <c r="GR167" s="3"/>
      <c r="GS167" s="3"/>
      <c r="GT167" s="3"/>
      <c r="GU167" s="3"/>
      <c r="GV167" s="3"/>
      <c r="GW167" s="3"/>
      <c r="GX167" s="3"/>
      <c r="GY167" s="1" t="n">
        <v>5630.64046793416</v>
      </c>
      <c r="GZ167" s="3"/>
      <c r="HA167" s="3"/>
      <c r="HB167" s="3"/>
      <c r="HC167" s="3"/>
      <c r="HD167" s="3"/>
      <c r="HE167" s="3"/>
      <c r="HF167" s="3"/>
    </row>
    <row r="168" customFormat="false" ht="12.75" hidden="false" customHeight="false" outlineLevel="0" collapsed="false">
      <c r="A168" s="1" t="s">
        <v>167</v>
      </c>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c r="BP168" s="3"/>
      <c r="BQ168" s="3"/>
      <c r="BR168" s="3"/>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c r="DE168" s="3"/>
      <c r="DF168" s="3"/>
      <c r="DG168" s="3"/>
      <c r="DH168" s="3"/>
      <c r="DI168" s="3"/>
      <c r="DJ168" s="3"/>
      <c r="DK168" s="3"/>
      <c r="DL168" s="3"/>
      <c r="DM168" s="3"/>
      <c r="DN168" s="3"/>
      <c r="DO168" s="3"/>
      <c r="DP168" s="3"/>
      <c r="DQ168" s="3"/>
      <c r="DR168" s="3"/>
      <c r="DS168" s="3"/>
      <c r="DT168" s="3"/>
      <c r="DU168" s="3"/>
      <c r="DV168" s="3"/>
      <c r="DW168" s="3"/>
      <c r="DX168" s="3"/>
      <c r="DY168" s="3"/>
      <c r="DZ168" s="3"/>
      <c r="EA168" s="3"/>
      <c r="EB168" s="3"/>
      <c r="EC168" s="3"/>
      <c r="ED168" s="3"/>
      <c r="EE168" s="3"/>
      <c r="EF168" s="3"/>
      <c r="EG168" s="3"/>
      <c r="EH168" s="3"/>
      <c r="EI168" s="3"/>
      <c r="EJ168" s="3"/>
      <c r="EK168" s="3"/>
      <c r="EL168" s="3"/>
      <c r="EM168" s="3"/>
      <c r="EN168" s="3"/>
      <c r="EO168" s="3"/>
      <c r="EP168" s="3"/>
      <c r="EQ168" s="3"/>
      <c r="ER168" s="3"/>
      <c r="ES168" s="3"/>
      <c r="ET168" s="3"/>
      <c r="EU168" s="3"/>
      <c r="EV168" s="3"/>
      <c r="EW168" s="3"/>
      <c r="EX168" s="3"/>
      <c r="EY168" s="3"/>
      <c r="EZ168" s="3"/>
      <c r="FA168" s="3"/>
      <c r="FB168" s="3"/>
      <c r="FC168" s="3"/>
      <c r="FD168" s="3"/>
      <c r="FE168" s="3"/>
      <c r="FF168" s="3"/>
      <c r="FG168" s="3"/>
      <c r="FH168" s="3"/>
      <c r="FI168" s="3"/>
      <c r="FJ168" s="3"/>
      <c r="FK168" s="3"/>
      <c r="FL168" s="3"/>
      <c r="FM168" s="3"/>
      <c r="FN168" s="3"/>
      <c r="FO168" s="3"/>
      <c r="FP168" s="3"/>
      <c r="FQ168" s="3"/>
      <c r="FR168" s="3"/>
      <c r="FS168" s="3"/>
      <c r="FT168" s="3"/>
      <c r="FU168" s="3"/>
      <c r="FV168" s="3"/>
      <c r="FW168" s="3"/>
      <c r="FX168" s="3"/>
      <c r="FY168" s="3"/>
      <c r="FZ168" s="3"/>
      <c r="GA168" s="3"/>
      <c r="GB168" s="3"/>
      <c r="GC168" s="3"/>
      <c r="GD168" s="3"/>
      <c r="GE168" s="3"/>
      <c r="GF168" s="3"/>
      <c r="GG168" s="3"/>
      <c r="GH168" s="3"/>
      <c r="GI168" s="3"/>
      <c r="GJ168" s="3"/>
      <c r="GK168" s="3"/>
      <c r="GL168" s="3"/>
      <c r="GM168" s="3"/>
      <c r="GN168" s="3"/>
      <c r="GO168" s="3"/>
      <c r="GP168" s="3"/>
      <c r="GQ168" s="3"/>
      <c r="GR168" s="3"/>
      <c r="GS168" s="3"/>
      <c r="GT168" s="3"/>
      <c r="GU168" s="3"/>
      <c r="GV168" s="3"/>
      <c r="GW168" s="3"/>
      <c r="GX168" s="3"/>
      <c r="GY168" s="3"/>
      <c r="GZ168" s="3"/>
      <c r="HA168" s="3"/>
      <c r="HB168" s="3"/>
      <c r="HC168" s="3"/>
      <c r="HD168" s="3"/>
      <c r="HE168" s="3"/>
      <c r="HF168" s="3"/>
    </row>
    <row r="169" customFormat="false" ht="12.75" hidden="false" customHeight="false" outlineLevel="0" collapsed="false">
      <c r="A169" s="1" t="s">
        <v>168</v>
      </c>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c r="DE169" s="3"/>
      <c r="DF169" s="3"/>
      <c r="DG169" s="3"/>
      <c r="DH169" s="3"/>
      <c r="DI169" s="3"/>
      <c r="DJ169" s="3"/>
      <c r="DK169" s="3"/>
      <c r="DL169" s="3"/>
      <c r="DM169" s="3"/>
      <c r="DN169" s="3"/>
      <c r="DO169" s="3"/>
      <c r="DP169" s="3"/>
      <c r="DQ169" s="3"/>
      <c r="DR169" s="3"/>
      <c r="DS169" s="3"/>
      <c r="DT169" s="3"/>
      <c r="DU169" s="3"/>
      <c r="DV169" s="3"/>
      <c r="DW169" s="3"/>
      <c r="DX169" s="3"/>
      <c r="DY169" s="3"/>
      <c r="DZ169" s="3"/>
      <c r="EA169" s="3"/>
      <c r="EB169" s="3"/>
      <c r="EC169" s="3"/>
      <c r="ED169" s="3"/>
      <c r="EE169" s="3"/>
      <c r="EF169" s="3"/>
      <c r="EG169" s="3"/>
      <c r="EH169" s="3"/>
      <c r="EI169" s="3"/>
      <c r="EJ169" s="3"/>
      <c r="EK169" s="3"/>
      <c r="EL169" s="3"/>
      <c r="EM169" s="3"/>
      <c r="EN169" s="3"/>
      <c r="EO169" s="3"/>
      <c r="EP169" s="3"/>
      <c r="EQ169" s="3"/>
      <c r="ER169" s="3"/>
      <c r="ES169" s="3"/>
      <c r="ET169" s="3"/>
      <c r="EU169" s="3"/>
      <c r="EV169" s="3"/>
      <c r="EW169" s="3"/>
      <c r="EX169" s="3"/>
      <c r="EY169" s="3"/>
      <c r="EZ169" s="3"/>
      <c r="FA169" s="3"/>
      <c r="FB169" s="3"/>
      <c r="FC169" s="3"/>
      <c r="FD169" s="3"/>
      <c r="FE169" s="3"/>
      <c r="FF169" s="3"/>
      <c r="FG169" s="3"/>
      <c r="FH169" s="3"/>
      <c r="FI169" s="3"/>
      <c r="FJ169" s="3"/>
      <c r="FK169" s="3"/>
      <c r="FL169" s="3"/>
      <c r="FM169" s="3"/>
      <c r="FN169" s="3"/>
      <c r="FO169" s="3"/>
      <c r="FP169" s="3"/>
      <c r="FQ169" s="3"/>
      <c r="FR169" s="3"/>
      <c r="FS169" s="3"/>
      <c r="FT169" s="3"/>
      <c r="FU169" s="3"/>
      <c r="FV169" s="3"/>
      <c r="FW169" s="3"/>
      <c r="FX169" s="3"/>
      <c r="FY169" s="3"/>
      <c r="FZ169" s="3"/>
      <c r="GA169" s="3"/>
      <c r="GB169" s="3"/>
      <c r="GC169" s="3"/>
      <c r="GD169" s="3"/>
      <c r="GE169" s="3"/>
      <c r="GF169" s="3"/>
      <c r="GG169" s="3"/>
      <c r="GH169" s="3"/>
      <c r="GI169" s="3"/>
      <c r="GJ169" s="3"/>
      <c r="GK169" s="3"/>
      <c r="GL169" s="3"/>
      <c r="GM169" s="3"/>
      <c r="GN169" s="3"/>
      <c r="GO169" s="3"/>
      <c r="GP169" s="3"/>
      <c r="GQ169" s="3"/>
      <c r="GR169" s="3"/>
      <c r="GS169" s="3"/>
      <c r="GT169" s="3"/>
      <c r="GU169" s="3"/>
      <c r="GV169" s="3"/>
      <c r="GW169" s="3"/>
      <c r="GX169" s="3"/>
      <c r="GY169" s="1" t="n">
        <v>6998.48193941809</v>
      </c>
      <c r="GZ169" s="3"/>
      <c r="HA169" s="3"/>
      <c r="HB169" s="3"/>
      <c r="HC169" s="3"/>
      <c r="HD169" s="3"/>
      <c r="HE169" s="3"/>
      <c r="HF169" s="3"/>
    </row>
    <row r="170" customFormat="false" ht="12.75" hidden="false" customHeight="false" outlineLevel="0" collapsed="false">
      <c r="A170" s="1" t="s">
        <v>169</v>
      </c>
      <c r="B170" s="1" t="n">
        <v>741.89909896868</v>
      </c>
      <c r="C170" s="1" t="n">
        <v>741.89909896868</v>
      </c>
      <c r="D170" s="1" t="n">
        <v>741.89909896868</v>
      </c>
      <c r="E170" s="1" t="n">
        <v>741.89909896868</v>
      </c>
      <c r="F170" s="1" t="n">
        <v>741.89909896868</v>
      </c>
      <c r="G170" s="1" t="n">
        <v>741.89909896868</v>
      </c>
      <c r="H170" s="1" t="n">
        <v>741.89909896868</v>
      </c>
      <c r="I170" s="1" t="n">
        <v>741.89909896868</v>
      </c>
      <c r="J170" s="1" t="n">
        <v>741.89909896868</v>
      </c>
      <c r="K170" s="1" t="n">
        <v>741.89909896868</v>
      </c>
      <c r="L170" s="1" t="n">
        <v>741.89909896868</v>
      </c>
      <c r="M170" s="1" t="n">
        <v>741.89909896868</v>
      </c>
      <c r="N170" s="1" t="n">
        <v>741.89909896868</v>
      </c>
      <c r="O170" s="1" t="n">
        <v>741.89909896868</v>
      </c>
      <c r="P170" s="1" t="n">
        <v>741.89909896868</v>
      </c>
      <c r="Q170" s="1" t="n">
        <v>741.89909896868</v>
      </c>
      <c r="R170" s="1" t="n">
        <v>741.89909896868</v>
      </c>
      <c r="S170" s="1" t="n">
        <v>741.89909896868</v>
      </c>
      <c r="T170" s="1" t="n">
        <v>741.89909896868</v>
      </c>
      <c r="U170" s="1" t="n">
        <v>741.89909896868</v>
      </c>
      <c r="V170" s="1" t="n">
        <v>741.89909896868</v>
      </c>
      <c r="W170" s="1" t="n">
        <v>744.308373529815</v>
      </c>
      <c r="X170" s="1" t="n">
        <v>746.725472071218</v>
      </c>
      <c r="Y170" s="1" t="n">
        <v>749.150420000814</v>
      </c>
      <c r="Z170" s="1" t="n">
        <v>751.583242809038</v>
      </c>
      <c r="AA170" s="1" t="n">
        <v>754.023966069104</v>
      </c>
      <c r="AB170" s="1" t="n">
        <v>756.472615437276</v>
      </c>
      <c r="AC170" s="1" t="n">
        <v>758.929216653131</v>
      </c>
      <c r="AD170" s="1" t="n">
        <v>761.393795539837</v>
      </c>
      <c r="AE170" s="1" t="n">
        <v>763.866378004421</v>
      </c>
      <c r="AF170" s="1" t="n">
        <v>766.34699003804</v>
      </c>
      <c r="AG170" s="1" t="n">
        <v>768.835657716256</v>
      </c>
      <c r="AH170" s="1" t="n">
        <v>771.332407199311</v>
      </c>
      <c r="AI170" s="1" t="n">
        <v>773.837264732401</v>
      </c>
      <c r="AJ170" s="1" t="n">
        <v>776.350256645951</v>
      </c>
      <c r="AK170" s="1" t="n">
        <v>778.871409355892</v>
      </c>
      <c r="AL170" s="1" t="n">
        <v>781.400749363941</v>
      </c>
      <c r="AM170" s="1" t="n">
        <v>783.938303257876</v>
      </c>
      <c r="AN170" s="1" t="n">
        <v>786.484097711817</v>
      </c>
      <c r="AO170" s="1" t="n">
        <v>789.03815948651</v>
      </c>
      <c r="AP170" s="1" t="n">
        <v>791.6005154296</v>
      </c>
      <c r="AQ170" s="1" t="n">
        <v>794.171192475922</v>
      </c>
      <c r="AR170" s="1" t="n">
        <v>796.75021764778</v>
      </c>
      <c r="AS170" s="1" t="n">
        <v>799.337618055229</v>
      </c>
      <c r="AT170" s="1" t="n">
        <v>801.933420896365</v>
      </c>
      <c r="AU170" s="1" t="n">
        <v>804.537653457606</v>
      </c>
      <c r="AV170" s="1" t="n">
        <v>807.150343113983</v>
      </c>
      <c r="AW170" s="1" t="n">
        <v>809.771517329424</v>
      </c>
      <c r="AX170" s="1" t="n">
        <v>812.401203657047</v>
      </c>
      <c r="AY170" s="1" t="n">
        <v>815.039429739445</v>
      </c>
      <c r="AZ170" s="1" t="n">
        <v>817.686223308979</v>
      </c>
      <c r="BA170" s="1" t="n">
        <v>820.34161218807</v>
      </c>
      <c r="BB170" s="1" t="n">
        <v>823.00562428949</v>
      </c>
      <c r="BC170" s="1" t="n">
        <v>825.678287616657</v>
      </c>
      <c r="BD170" s="1" t="n">
        <v>828.359630263928</v>
      </c>
      <c r="BE170" s="1" t="n">
        <v>831.049680416894</v>
      </c>
      <c r="BF170" s="1" t="n">
        <v>833.748466352679</v>
      </c>
      <c r="BG170" s="1" t="n">
        <v>836.456016440233</v>
      </c>
      <c r="BH170" s="1" t="n">
        <v>839.172359140634</v>
      </c>
      <c r="BI170" s="1" t="n">
        <v>841.897523007386</v>
      </c>
      <c r="BJ170" s="1" t="n">
        <v>844.631536686718</v>
      </c>
      <c r="BK170" s="1" t="n">
        <v>847.374428917886</v>
      </c>
      <c r="BL170" s="1" t="n">
        <v>850.126228533476</v>
      </c>
      <c r="BM170" s="1" t="n">
        <v>852.886964459705</v>
      </c>
      <c r="BN170" s="1" t="n">
        <v>855.656665716726</v>
      </c>
      <c r="BO170" s="1" t="n">
        <v>858.435361418935</v>
      </c>
      <c r="BP170" s="1" t="n">
        <v>861.223080775274</v>
      </c>
      <c r="BQ170" s="1" t="n">
        <v>864.01985308954</v>
      </c>
      <c r="BR170" s="1" t="n">
        <v>866.825707760692</v>
      </c>
      <c r="BS170" s="1" t="n">
        <v>869.64067428316</v>
      </c>
      <c r="BT170" s="1" t="n">
        <v>872.464782247156</v>
      </c>
      <c r="BU170" s="1" t="n">
        <v>875.298061338984</v>
      </c>
      <c r="BV170" s="1" t="n">
        <v>878.140541341354</v>
      </c>
      <c r="BW170" s="1" t="n">
        <v>880.992252133693</v>
      </c>
      <c r="BX170" s="1" t="n">
        <v>883.853223692458</v>
      </c>
      <c r="BY170" s="1" t="n">
        <v>886.723486091455</v>
      </c>
      <c r="BZ170" s="1" t="n">
        <v>889.603069502152</v>
      </c>
      <c r="CA170" s="1" t="n">
        <v>892.492004193997</v>
      </c>
      <c r="CB170" s="1" t="n">
        <v>895.390320534737</v>
      </c>
      <c r="CC170" s="1" t="n">
        <v>898.298048990736</v>
      </c>
      <c r="CD170" s="1" t="n">
        <v>901.215220127295</v>
      </c>
      <c r="CE170" s="1" t="n">
        <v>904.141864608976</v>
      </c>
      <c r="CF170" s="1" t="n">
        <v>907.07801319992</v>
      </c>
      <c r="CG170" s="1" t="n">
        <v>910.023696764175</v>
      </c>
      <c r="CH170" s="1" t="n">
        <v>912.978946266017</v>
      </c>
      <c r="CI170" s="1" t="n">
        <v>915.943792770277</v>
      </c>
      <c r="CJ170" s="1" t="n">
        <v>918.918267442667</v>
      </c>
      <c r="CK170" s="1" t="n">
        <v>921.902401550108</v>
      </c>
      <c r="CL170" s="1" t="n">
        <v>924.896226461058</v>
      </c>
      <c r="CM170" s="1" t="n">
        <v>927.899773645844</v>
      </c>
      <c r="CN170" s="1" t="n">
        <v>930.913074676989</v>
      </c>
      <c r="CO170" s="1" t="n">
        <v>933.936161229548</v>
      </c>
      <c r="CP170" s="1" t="n">
        <v>936.969065081436</v>
      </c>
      <c r="CQ170" s="1" t="n">
        <v>940.011818113768</v>
      </c>
      <c r="CR170" s="1" t="n">
        <v>943.064452311189</v>
      </c>
      <c r="CS170" s="1" t="n">
        <v>946.126999762214</v>
      </c>
      <c r="CT170" s="1" t="n">
        <v>949.199492659563</v>
      </c>
      <c r="CU170" s="1" t="n">
        <v>952.281963300498</v>
      </c>
      <c r="CV170" s="1" t="n">
        <v>955.374444087167</v>
      </c>
      <c r="CW170" s="1" t="n">
        <v>958.476967526941</v>
      </c>
      <c r="CX170" s="1" t="n">
        <v>961.589566232758</v>
      </c>
      <c r="CY170" s="1" t="n">
        <v>964.712272923463</v>
      </c>
      <c r="CZ170" s="1" t="n">
        <v>967.845120424155</v>
      </c>
      <c r="DA170" s="1" t="n">
        <v>970.988141666529</v>
      </c>
      <c r="DB170" s="1" t="n">
        <v>974.141369689225</v>
      </c>
      <c r="DC170" s="1" t="n">
        <v>977.304837638174</v>
      </c>
      <c r="DD170" s="1" t="n">
        <v>980.478578766947</v>
      </c>
      <c r="DE170" s="1" t="n">
        <v>983.662626437102</v>
      </c>
      <c r="DF170" s="1" t="n">
        <v>986.857014118538</v>
      </c>
      <c r="DG170" s="1" t="n">
        <v>990.061775389847</v>
      </c>
      <c r="DH170" s="1" t="n">
        <v>993.276943938663</v>
      </c>
      <c r="DI170" s="1" t="n">
        <v>996.50255356202</v>
      </c>
      <c r="DJ170" s="1" t="n">
        <v>999.738638166707</v>
      </c>
      <c r="DK170" s="1" t="n">
        <v>1002.98523176962</v>
      </c>
      <c r="DL170" s="1" t="n">
        <v>1044.29373752234</v>
      </c>
      <c r="DM170" s="1" t="n">
        <v>1087.30355710648</v>
      </c>
      <c r="DN170" s="1" t="n">
        <v>1132.08476008036</v>
      </c>
      <c r="DO170" s="1" t="n">
        <v>1178.71030185611</v>
      </c>
      <c r="DP170" s="1" t="n">
        <v>1227.25614255518</v>
      </c>
      <c r="DQ170" s="1" t="n">
        <v>1277.80137075894</v>
      </c>
      <c r="DR170" s="1" t="n">
        <v>1330.42833235607</v>
      </c>
      <c r="DS170" s="1" t="n">
        <v>1385.22276469656</v>
      </c>
      <c r="DT170" s="1" t="n">
        <v>1442.27393627094</v>
      </c>
      <c r="DU170" s="1" t="n">
        <v>1501.67479214229</v>
      </c>
      <c r="DV170" s="1" t="n">
        <v>1563.5221053679</v>
      </c>
      <c r="DW170" s="1" t="n">
        <v>1627.91663465736</v>
      </c>
      <c r="DX170" s="1" t="n">
        <v>1694.96328852388</v>
      </c>
      <c r="DY170" s="1" t="n">
        <v>1764.77129619623</v>
      </c>
      <c r="DZ170" s="1" t="n">
        <v>1837.45438556987</v>
      </c>
      <c r="EA170" s="1" t="n">
        <v>1913.13096848699</v>
      </c>
      <c r="EB170" s="1" t="n">
        <v>1991.92433364752</v>
      </c>
      <c r="EC170" s="1" t="n">
        <v>2073.96284746519</v>
      </c>
      <c r="ED170" s="1" t="n">
        <v>2159.38016319603</v>
      </c>
      <c r="EE170" s="1" t="n">
        <v>2248.3154386799</v>
      </c>
      <c r="EF170" s="1" t="n">
        <v>2340.91356304985</v>
      </c>
      <c r="EG170" s="1" t="n">
        <v>2437.32539277863</v>
      </c>
      <c r="EH170" s="1" t="n">
        <v>2537.7079974469</v>
      </c>
      <c r="EI170" s="1" t="n">
        <v>2642.22491563351</v>
      </c>
      <c r="EJ170" s="1" t="n">
        <v>2751.04642134486</v>
      </c>
      <c r="EK170" s="1" t="n">
        <v>2864.34980141717</v>
      </c>
      <c r="EL170" s="1" t="n">
        <v>2982.31964434384</v>
      </c>
      <c r="EM170" s="1" t="n">
        <v>3105.14814099823</v>
      </c>
      <c r="EN170" s="1" t="n">
        <v>3233.03539774193</v>
      </c>
      <c r="EO170" s="1" t="n">
        <v>3366.18976242856</v>
      </c>
      <c r="EP170" s="1" t="n">
        <v>3504.8281638342</v>
      </c>
      <c r="EQ170" s="1" t="n">
        <v>3649.1764650675</v>
      </c>
      <c r="ER170" s="1" t="n">
        <v>3799.46983153507</v>
      </c>
      <c r="ES170" s="1" t="n">
        <v>3955.95311406189</v>
      </c>
      <c r="ET170" s="1" t="n">
        <v>4118.88124779062</v>
      </c>
      <c r="EU170" s="1" t="n">
        <v>4288.51966750983</v>
      </c>
      <c r="EV170" s="1" t="n">
        <v>4465.14474008783</v>
      </c>
      <c r="EW170" s="1" t="n">
        <v>4531.98769573372</v>
      </c>
      <c r="EX170" s="1" t="n">
        <v>4599.83128651679</v>
      </c>
      <c r="EY170" s="1" t="n">
        <v>4668.69049188651</v>
      </c>
      <c r="EZ170" s="1" t="n">
        <v>4738.58051553386</v>
      </c>
      <c r="FA170" s="1" t="n">
        <v>4809.51678874818</v>
      </c>
      <c r="FB170" s="1" t="n">
        <v>4881.51497382429</v>
      </c>
      <c r="FC170" s="1" t="n">
        <v>4954.59096752068</v>
      </c>
      <c r="FD170" s="1" t="n">
        <v>5028.76090456936</v>
      </c>
      <c r="FE170" s="1" t="n">
        <v>5104.04116123833</v>
      </c>
      <c r="FF170" s="1" t="n">
        <v>5180.4483589474</v>
      </c>
      <c r="FG170" s="1" t="n">
        <v>5257.99936793802</v>
      </c>
      <c r="FH170" s="1" t="n">
        <v>5336.71131099819</v>
      </c>
      <c r="FI170" s="1" t="n">
        <v>5416.60156724305</v>
      </c>
      <c r="FJ170" s="1" t="n">
        <v>5497.68777595206</v>
      </c>
      <c r="FK170" s="1" t="n">
        <v>5579.98784046368</v>
      </c>
      <c r="FL170" s="1" t="n">
        <v>5663.51993212829</v>
      </c>
      <c r="FM170" s="1" t="n">
        <v>5748.30249432032</v>
      </c>
      <c r="FN170" s="1" t="n">
        <v>5834.35424651043</v>
      </c>
      <c r="FO170" s="1" t="n">
        <v>5921.69418839869</v>
      </c>
      <c r="FP170" s="1" t="n">
        <v>6010.34160410955</v>
      </c>
      <c r="FQ170" s="1" t="n">
        <v>6100.31606644966</v>
      </c>
      <c r="FR170" s="1" t="n">
        <v>6191.63744122946</v>
      </c>
      <c r="FS170" s="1" t="n">
        <v>6284.32589164943</v>
      </c>
      <c r="FT170" s="1" t="n">
        <v>6296.66080876057</v>
      </c>
      <c r="FU170" s="1" t="n">
        <v>6309.01993692995</v>
      </c>
      <c r="FV170" s="1" t="n">
        <v>6321.40332367919</v>
      </c>
      <c r="FW170" s="1" t="n">
        <v>6333.8110166232</v>
      </c>
      <c r="FX170" s="1" t="n">
        <v>6346.24306347034</v>
      </c>
      <c r="FY170" s="1" t="n">
        <v>6358.69951202262</v>
      </c>
      <c r="FZ170" s="1" t="n">
        <v>6371.18041017586</v>
      </c>
      <c r="GA170" s="1" t="n">
        <v>6383.68580591991</v>
      </c>
      <c r="GB170" s="1" t="n">
        <v>6396.21574733881</v>
      </c>
      <c r="GC170" s="1" t="n">
        <v>6408.77028261096</v>
      </c>
      <c r="GD170" s="1" t="n">
        <v>6421.34946000935</v>
      </c>
      <c r="GE170" s="1" t="n">
        <v>6433.95332790171</v>
      </c>
      <c r="GF170" s="1" t="n">
        <v>6446.58193475071</v>
      </c>
      <c r="GG170" s="1" t="n">
        <v>6459.23532911414</v>
      </c>
      <c r="GH170" s="1" t="n">
        <v>6471.91355964509</v>
      </c>
      <c r="GI170" s="1" t="n">
        <v>6484.61667509218</v>
      </c>
      <c r="GJ170" s="1" t="n">
        <v>6497.34472429965</v>
      </c>
      <c r="GK170" s="1" t="n">
        <v>6604.36415360505</v>
      </c>
      <c r="GL170" s="1" t="n">
        <v>6713.1463273445</v>
      </c>
      <c r="GM170" s="1" t="n">
        <v>6823.72028013312</v>
      </c>
      <c r="GN170" s="1" t="n">
        <v>6936.1155248226</v>
      </c>
      <c r="GO170" s="1" t="n">
        <v>7050.36206037838</v>
      </c>
      <c r="GP170" s="1" t="n">
        <v>7166.49037988654</v>
      </c>
      <c r="GQ170" s="1" t="n">
        <v>7284.5314786926</v>
      </c>
      <c r="GR170" s="1" t="n">
        <v>7404.51686267436</v>
      </c>
      <c r="GS170" s="1" t="n">
        <v>7526.47855665098</v>
      </c>
      <c r="GT170" s="1" t="n">
        <v>7650.44911293064</v>
      </c>
      <c r="GU170" s="1" t="n">
        <v>7776.46161999892</v>
      </c>
      <c r="GV170" s="1" t="n">
        <v>8200.79027302611</v>
      </c>
      <c r="GW170" s="1" t="n">
        <v>8648.2727477499</v>
      </c>
      <c r="GX170" s="1" t="n">
        <v>9120.17245038934</v>
      </c>
      <c r="GY170" s="1" t="n">
        <v>9617.82172590264</v>
      </c>
      <c r="GZ170" s="1" t="n">
        <v>10059.265916979</v>
      </c>
      <c r="HA170" s="3"/>
      <c r="HB170" s="3"/>
      <c r="HC170" s="3"/>
      <c r="HD170" s="3"/>
      <c r="HE170" s="3"/>
      <c r="HF170" s="3"/>
    </row>
    <row r="171" customFormat="false" ht="12.75" hidden="false" customHeight="false" outlineLevel="0" collapsed="false">
      <c r="A171" s="1" t="s">
        <v>170</v>
      </c>
      <c r="B171" s="1" t="n">
        <v>950</v>
      </c>
      <c r="C171" s="1" t="n">
        <v>951.375030691156</v>
      </c>
      <c r="D171" s="1" t="n">
        <v>952.752051602735</v>
      </c>
      <c r="E171" s="1" t="n">
        <v>954.131065615383</v>
      </c>
      <c r="F171" s="1" t="n">
        <v>955.512075613916</v>
      </c>
      <c r="G171" s="1" t="n">
        <v>956.895084487326</v>
      </c>
      <c r="H171" s="1" t="n">
        <v>958.280095128785</v>
      </c>
      <c r="I171" s="1" t="n">
        <v>959.667110435655</v>
      </c>
      <c r="J171" s="1" t="n">
        <v>961.056133309489</v>
      </c>
      <c r="K171" s="1" t="n">
        <v>962.44716665604</v>
      </c>
      <c r="L171" s="1" t="n">
        <v>963.84021338527</v>
      </c>
      <c r="M171" s="1" t="n">
        <v>965.235276411349</v>
      </c>
      <c r="N171" s="1" t="n">
        <v>966.632358652668</v>
      </c>
      <c r="O171" s="1" t="n">
        <v>968.031463031838</v>
      </c>
      <c r="P171" s="1" t="n">
        <v>969.432592475705</v>
      </c>
      <c r="Q171" s="1" t="n">
        <v>970.835749915348</v>
      </c>
      <c r="R171" s="1" t="n">
        <v>972.24093828609</v>
      </c>
      <c r="S171" s="1" t="n">
        <v>973.648160527503</v>
      </c>
      <c r="T171" s="1" t="n">
        <v>975.057419583411</v>
      </c>
      <c r="U171" s="1" t="n">
        <v>976.468718401902</v>
      </c>
      <c r="V171" s="1" t="n">
        <v>977.88205993533</v>
      </c>
      <c r="W171" s="1" t="n">
        <v>983.773877003068</v>
      </c>
      <c r="X171" s="1" t="n">
        <v>989.701192736521</v>
      </c>
      <c r="Y171" s="1" t="n">
        <v>995.664221017975</v>
      </c>
      <c r="Z171" s="1" t="n">
        <v>1001.66317701837</v>
      </c>
      <c r="AA171" s="1" t="n">
        <v>1007.69827720506</v>
      </c>
      <c r="AB171" s="1" t="n">
        <v>1013.76973934964</v>
      </c>
      <c r="AC171" s="1" t="n">
        <v>1019.87778253579</v>
      </c>
      <c r="AD171" s="1" t="n">
        <v>1026.0226271672</v>
      </c>
      <c r="AE171" s="1" t="n">
        <v>1032.2044949755</v>
      </c>
      <c r="AF171" s="1" t="n">
        <v>1038.42360902826</v>
      </c>
      <c r="AG171" s="1" t="n">
        <v>956.751299108491</v>
      </c>
      <c r="AH171" s="1" t="n">
        <v>971.432603227115</v>
      </c>
      <c r="AI171" s="1" t="n">
        <v>1079.77160020613</v>
      </c>
      <c r="AJ171" s="1" t="n">
        <v>1129.85749643691</v>
      </c>
      <c r="AK171" s="1" t="n">
        <v>1107.21721635129</v>
      </c>
      <c r="AL171" s="1" t="n">
        <v>1077.34621958262</v>
      </c>
      <c r="AM171" s="1" t="n">
        <v>1080.0600601126</v>
      </c>
      <c r="AN171" s="1" t="n">
        <v>1084.53661446642</v>
      </c>
      <c r="AO171" s="1" t="n">
        <v>1086.08625129119</v>
      </c>
      <c r="AP171" s="1" t="n">
        <v>1185.22804587468</v>
      </c>
      <c r="AQ171" s="1" t="n">
        <v>1208.3331984873</v>
      </c>
      <c r="AR171" s="1" t="n">
        <v>1216.29411564611</v>
      </c>
      <c r="AS171" s="1" t="n">
        <v>1189.92482116024</v>
      </c>
      <c r="AT171" s="1" t="n">
        <v>1213.27718265435</v>
      </c>
      <c r="AU171" s="1" t="n">
        <v>1266.95444123225</v>
      </c>
      <c r="AV171" s="1" t="n">
        <v>1290.6764270091</v>
      </c>
      <c r="AW171" s="1" t="n">
        <v>1241.66572922875</v>
      </c>
      <c r="AX171" s="1" t="n">
        <v>1174.663251576</v>
      </c>
      <c r="AY171" s="1" t="n">
        <v>1205.81440972948</v>
      </c>
      <c r="AZ171" s="1" t="n">
        <v>1235.60869259801</v>
      </c>
      <c r="BA171" s="1" t="n">
        <v>1313.2562419203</v>
      </c>
      <c r="BB171" s="1" t="n">
        <v>1300.98631211669</v>
      </c>
      <c r="BC171" s="1" t="n">
        <v>1362.14524193807</v>
      </c>
      <c r="BD171" s="1" t="n">
        <v>1400.79948960704</v>
      </c>
      <c r="BE171" s="1" t="n">
        <v>1472.39459698274</v>
      </c>
      <c r="BF171" s="1" t="n">
        <v>1444.07865948029</v>
      </c>
      <c r="BG171" s="1" t="n">
        <v>1365.22406596231</v>
      </c>
      <c r="BH171" s="1" t="n">
        <v>1416.33871698615</v>
      </c>
      <c r="BI171" s="1" t="n">
        <v>1446.42337322995</v>
      </c>
      <c r="BJ171" s="1" t="n">
        <v>1497.54041981963</v>
      </c>
      <c r="BK171" s="1" t="n">
        <v>1456.90129071222</v>
      </c>
      <c r="BL171" s="1" t="n">
        <v>1584.00013683174</v>
      </c>
      <c r="BM171" s="1" t="n">
        <v>1589.16770068363</v>
      </c>
      <c r="BN171" s="1" t="n">
        <v>1649.32578620101</v>
      </c>
      <c r="BO171" s="1" t="n">
        <v>1719.64325733061</v>
      </c>
      <c r="BP171" s="1" t="n">
        <v>1737.38112086153</v>
      </c>
      <c r="BQ171" s="1" t="n">
        <v>1774.25777474053</v>
      </c>
      <c r="BR171" s="1" t="n">
        <v>1767.30409468331</v>
      </c>
      <c r="BS171" s="1" t="n">
        <v>1833.58455566873</v>
      </c>
      <c r="BT171" s="1" t="n">
        <v>1826.32547618405</v>
      </c>
      <c r="BU171" s="1" t="n">
        <v>1851.25769789076</v>
      </c>
      <c r="BV171" s="1" t="n">
        <v>1964.33679328739</v>
      </c>
      <c r="BW171" s="1" t="n">
        <v>2000.82462531334</v>
      </c>
      <c r="BX171" s="1" t="n">
        <v>2061.65090542659</v>
      </c>
      <c r="BY171" s="1" t="n">
        <v>2102.82166164358</v>
      </c>
      <c r="BZ171" s="1" t="n">
        <v>2135.6642966491</v>
      </c>
      <c r="CA171" s="1" t="n">
        <v>2129.25614625508</v>
      </c>
      <c r="CB171" s="1" t="n">
        <v>2031.15777788601</v>
      </c>
      <c r="CC171" s="1" t="n">
        <v>2026.05419255796</v>
      </c>
      <c r="CD171" s="1" t="n">
        <v>2076.50088292608</v>
      </c>
      <c r="CE171" s="1" t="n">
        <v>2095.69579038865</v>
      </c>
      <c r="CF171" s="1" t="n">
        <v>2099.06729452877</v>
      </c>
      <c r="CG171" s="1" t="n">
        <v>2096.28191841472</v>
      </c>
      <c r="CH171" s="1" t="n">
        <v>2126.64190502504</v>
      </c>
      <c r="CI171" s="1" t="n">
        <v>2133.75602565193</v>
      </c>
      <c r="CJ171" s="1" t="n">
        <v>2134.22022262472</v>
      </c>
      <c r="CK171" s="1" t="n">
        <v>2152.26367744</v>
      </c>
      <c r="CL171" s="1" t="n">
        <v>2249.04565015252</v>
      </c>
      <c r="CM171" s="1" t="n">
        <v>2332.05070064973</v>
      </c>
      <c r="CN171" s="1" t="n">
        <v>2384.52436291621</v>
      </c>
      <c r="CO171" s="1" t="n">
        <v>2392.97125714143</v>
      </c>
      <c r="CP171" s="1" t="n">
        <v>2427.66956514439</v>
      </c>
      <c r="CQ171" s="1" t="n">
        <v>2482.20127275441</v>
      </c>
      <c r="CR171" s="1" t="n">
        <v>2478.98136145931</v>
      </c>
      <c r="CS171" s="1" t="n">
        <v>2482.37387591228</v>
      </c>
      <c r="CT171" s="1" t="n">
        <v>2522.62775365414</v>
      </c>
      <c r="CU171" s="1" t="n">
        <v>2624.21546042008</v>
      </c>
      <c r="CV171" s="1" t="n">
        <v>2611.99714599362</v>
      </c>
      <c r="CW171" s="1" t="n">
        <v>2660.8721276406</v>
      </c>
      <c r="CX171" s="1" t="n">
        <v>2668.08246605971</v>
      </c>
      <c r="CY171" s="1" t="n">
        <v>2709.41107367769</v>
      </c>
      <c r="CZ171" s="1" t="n">
        <v>2732.0294112513</v>
      </c>
      <c r="DA171" s="1" t="n">
        <v>2704.53858694122</v>
      </c>
      <c r="DB171" s="1" t="n">
        <v>2704.2061314923</v>
      </c>
      <c r="DC171" s="1" t="n">
        <v>2715.72795295578</v>
      </c>
      <c r="DD171" s="1" t="n">
        <v>2821.50405911098</v>
      </c>
      <c r="DE171" s="1" t="n">
        <v>2936.98263728671</v>
      </c>
      <c r="DF171" s="1" t="n">
        <v>3014.13645346098</v>
      </c>
      <c r="DG171" s="1" t="n">
        <v>3058.45838818561</v>
      </c>
      <c r="DH171" s="1" t="n">
        <v>3167.53795860267</v>
      </c>
      <c r="DI171" s="1" t="n">
        <v>3273.93091663655</v>
      </c>
      <c r="DJ171" s="1" t="n">
        <v>3410.16359911316</v>
      </c>
      <c r="DK171" s="1" t="n">
        <v>3566.19680760034</v>
      </c>
      <c r="DL171" s="1" t="n">
        <v>3609.81123070971</v>
      </c>
      <c r="DM171" s="1" t="n">
        <v>3736.57958688746</v>
      </c>
      <c r="DN171" s="1" t="n">
        <v>3851.58666718019</v>
      </c>
      <c r="DO171" s="1" t="n">
        <v>3467.54096448937</v>
      </c>
      <c r="DP171" s="1" t="n">
        <v>3299.90766060118</v>
      </c>
      <c r="DQ171" s="1" t="n">
        <v>3835.50571714702</v>
      </c>
      <c r="DR171" s="1" t="n">
        <v>4045.3061412449</v>
      </c>
      <c r="DS171" s="1" t="n">
        <v>3614.78469134169</v>
      </c>
      <c r="DT171" s="1" t="n">
        <v>3970.33812009536</v>
      </c>
      <c r="DU171" s="1" t="n">
        <v>4058.18267600629</v>
      </c>
      <c r="DV171" s="1" t="n">
        <v>4040.61376797646</v>
      </c>
      <c r="DW171" s="1" t="n">
        <v>4269.03976315572</v>
      </c>
      <c r="DX171" s="1" t="n">
        <v>4316.19417543638</v>
      </c>
      <c r="DY171" s="1" t="n">
        <v>4468.54788336993</v>
      </c>
      <c r="DZ171" s="1" t="n">
        <v>4657.51624792753</v>
      </c>
      <c r="EA171" s="1" t="n">
        <v>5089.31156140531</v>
      </c>
      <c r="EB171" s="1" t="n">
        <v>5459.8536890242</v>
      </c>
      <c r="EC171" s="1" t="n">
        <v>5012.31274808496</v>
      </c>
      <c r="ED171" s="1" t="n">
        <v>5238.09769031929</v>
      </c>
      <c r="EE171" s="1" t="n">
        <v>5349.50830863344</v>
      </c>
      <c r="EF171" s="1" t="n">
        <v>5518.156101083</v>
      </c>
      <c r="EG171" s="1" t="n">
        <v>5774.27526468235</v>
      </c>
      <c r="EH171" s="1" t="n">
        <v>6143.8539964607</v>
      </c>
      <c r="EI171" s="1" t="n">
        <v>6396.45644801521</v>
      </c>
      <c r="EJ171" s="1" t="n">
        <v>6514.3748609067</v>
      </c>
      <c r="EK171" s="1" t="n">
        <v>6800.01339691684</v>
      </c>
      <c r="EL171" s="1" t="n">
        <v>6195.38652716499</v>
      </c>
      <c r="EM171" s="1" t="n">
        <v>6321.53251225763</v>
      </c>
      <c r="EN171" s="1" t="n">
        <v>6049.00760987566</v>
      </c>
      <c r="EO171" s="1" t="n">
        <v>5894.63627996375</v>
      </c>
      <c r="EP171" s="1" t="n">
        <v>5546.22803881948</v>
      </c>
      <c r="EQ171" s="1" t="n">
        <v>6164.47646203253</v>
      </c>
      <c r="ER171" s="1" t="n">
        <v>6727.92353312996</v>
      </c>
      <c r="ES171" s="1" t="n">
        <v>7563.08695300818</v>
      </c>
      <c r="ET171" s="1" t="n">
        <v>8013.11187083084</v>
      </c>
      <c r="EU171" s="1" t="n">
        <v>8158.40463493854</v>
      </c>
      <c r="EV171" s="1" t="n">
        <v>8490.32011795803</v>
      </c>
      <c r="EW171" s="1" t="n">
        <v>8883.71753937499</v>
      </c>
      <c r="EX171" s="1" t="n">
        <v>9126.13415135918</v>
      </c>
      <c r="EY171" s="1" t="n">
        <v>9412.88388371964</v>
      </c>
      <c r="EZ171" s="1" t="n">
        <v>9809.48922866508</v>
      </c>
      <c r="FA171" s="1" t="n">
        <v>9947.97409835166</v>
      </c>
      <c r="FB171" s="1" t="n">
        <v>10399.9818268749</v>
      </c>
      <c r="FC171" s="1" t="n">
        <v>10635.8454072991</v>
      </c>
      <c r="FD171" s="1" t="n">
        <v>10562.187794368</v>
      </c>
      <c r="FE171" s="1" t="n">
        <v>10935.7170784976</v>
      </c>
      <c r="FF171" s="1" t="n">
        <v>11481.3142073547</v>
      </c>
      <c r="FG171" s="1" t="n">
        <v>12127.4719218791</v>
      </c>
      <c r="FH171" s="1" t="n">
        <v>12392.7839977468</v>
      </c>
      <c r="FI171" s="1" t="n">
        <v>12794.1414948853</v>
      </c>
      <c r="FJ171" s="1" t="n">
        <v>13355.3356905363</v>
      </c>
      <c r="FK171" s="1" t="n">
        <v>13982.3281285588</v>
      </c>
      <c r="FL171" s="1" t="n">
        <v>14420.7698099819</v>
      </c>
      <c r="FM171" s="1" t="n">
        <v>15219.5693874719</v>
      </c>
      <c r="FN171" s="1" t="n">
        <v>15456.4425615686</v>
      </c>
      <c r="FO171" s="1" t="n">
        <v>16050.2962920606</v>
      </c>
      <c r="FP171" s="1" t="n">
        <v>16288.7192002409</v>
      </c>
      <c r="FQ171" s="1" t="n">
        <v>17044.2902973964</v>
      </c>
      <c r="FR171" s="1" t="n">
        <v>17809.7981770753</v>
      </c>
      <c r="FS171" s="1" t="n">
        <v>18501.3484417519</v>
      </c>
      <c r="FT171" s="1" t="n">
        <v>19194.2733678403</v>
      </c>
      <c r="FU171" s="1" t="n">
        <v>20124.8545194042</v>
      </c>
      <c r="FV171" s="1" t="n">
        <v>21245.5216343992</v>
      </c>
      <c r="FW171" s="1" t="n">
        <v>22100.7960945989</v>
      </c>
      <c r="FX171" s="1" t="n">
        <v>22827.8818569019</v>
      </c>
      <c r="FY171" s="1" t="n">
        <v>23815.0810718692</v>
      </c>
      <c r="FZ171" s="1" t="n">
        <v>24961.1303572488</v>
      </c>
      <c r="GA171" s="1" t="n">
        <v>25163.5704903004</v>
      </c>
      <c r="GB171" s="1" t="n">
        <v>25171.5141765818</v>
      </c>
      <c r="GC171" s="1" t="n">
        <v>26036.2346582206</v>
      </c>
      <c r="GD171" s="1" t="n">
        <v>27548.8679517738</v>
      </c>
      <c r="GE171" s="1" t="n">
        <v>28950.2696059892</v>
      </c>
      <c r="GF171" s="1" t="n">
        <v>29947.3029631284</v>
      </c>
      <c r="GG171" s="1" t="n">
        <v>30478.0280260876</v>
      </c>
      <c r="GH171" s="1" t="n">
        <v>30359.2098461667</v>
      </c>
      <c r="GI171" s="1" t="n">
        <v>30581.4592115376</v>
      </c>
      <c r="GJ171" s="1" t="n">
        <v>31161.7543946534</v>
      </c>
      <c r="GK171" s="1" t="n">
        <v>32200.4471167282</v>
      </c>
      <c r="GL171" s="1" t="n">
        <v>33135.0362168955</v>
      </c>
      <c r="GM171" s="1" t="n">
        <v>33900.4363081227</v>
      </c>
      <c r="GN171" s="1" t="n">
        <v>35546.9370392369</v>
      </c>
      <c r="GO171" s="1" t="n">
        <v>36975.0275603863</v>
      </c>
      <c r="GP171" s="1" t="n">
        <v>38794.5904412763</v>
      </c>
      <c r="GQ171" s="1" t="n">
        <v>40658.9331930213</v>
      </c>
      <c r="GR171" s="1" t="n">
        <v>41357.9303868583</v>
      </c>
      <c r="GS171" s="1" t="n">
        <v>42008.3013081039</v>
      </c>
      <c r="GT171" s="1" t="n">
        <v>43174.4811661746</v>
      </c>
      <c r="GU171" s="1" t="n">
        <v>43887.5852164693</v>
      </c>
      <c r="GV171" s="1" t="n">
        <v>44429.3979212658</v>
      </c>
      <c r="GW171" s="1" t="n">
        <v>44766.7098091049</v>
      </c>
      <c r="GX171" s="1" t="n">
        <v>46387.2485238732</v>
      </c>
      <c r="GY171" s="1" t="n">
        <v>47551</v>
      </c>
      <c r="GZ171" s="1" t="n">
        <v>48221.9862744548</v>
      </c>
      <c r="HA171" s="1" t="n">
        <v>48979.0628790809</v>
      </c>
      <c r="HB171" s="1" t="n">
        <v>48321.9058439174</v>
      </c>
      <c r="HC171" s="1" t="n">
        <v>47116.8447870593</v>
      </c>
      <c r="HD171" s="1" t="n">
        <v>46595.8211272618</v>
      </c>
      <c r="HE171" s="1" t="n">
        <v>46608.4135080915</v>
      </c>
      <c r="HF171" s="1" t="n">
        <v>47383.6245293861</v>
      </c>
    </row>
    <row r="172" customFormat="false" ht="12.75" hidden="false" customHeight="false" outlineLevel="0" collapsed="false">
      <c r="A172" s="1" t="s">
        <v>171</v>
      </c>
      <c r="B172" s="1" t="n">
        <v>882.536501048553</v>
      </c>
      <c r="C172" s="1" t="n">
        <v>882.744750416786</v>
      </c>
      <c r="D172" s="1" t="n">
        <v>882.953048924969</v>
      </c>
      <c r="E172" s="1" t="n">
        <v>883.161396584697</v>
      </c>
      <c r="F172" s="1" t="n">
        <v>883.369793407569</v>
      </c>
      <c r="G172" s="1" t="n">
        <v>883.578239405184</v>
      </c>
      <c r="H172" s="1" t="n">
        <v>883.786734589148</v>
      </c>
      <c r="I172" s="1" t="n">
        <v>883.995278971066</v>
      </c>
      <c r="J172" s="1" t="n">
        <v>884.203872562547</v>
      </c>
      <c r="K172" s="1" t="n">
        <v>884.412515375203</v>
      </c>
      <c r="L172" s="1" t="n">
        <v>884.621207420649</v>
      </c>
      <c r="M172" s="1" t="n">
        <v>884.829948710502</v>
      </c>
      <c r="N172" s="1" t="n">
        <v>885.038739256382</v>
      </c>
      <c r="O172" s="1" t="n">
        <v>885.247579069911</v>
      </c>
      <c r="P172" s="1" t="n">
        <v>885.456468162716</v>
      </c>
      <c r="Q172" s="1" t="n">
        <v>885.665406546425</v>
      </c>
      <c r="R172" s="1" t="n">
        <v>885.874394232668</v>
      </c>
      <c r="S172" s="1" t="n">
        <v>886.083431233079</v>
      </c>
      <c r="T172" s="1" t="n">
        <v>886.292517559296</v>
      </c>
      <c r="U172" s="1" t="n">
        <v>886.501653222956</v>
      </c>
      <c r="V172" s="1" t="n">
        <v>886.710838235704</v>
      </c>
      <c r="W172" s="1" t="n">
        <v>891.873385701336</v>
      </c>
      <c r="X172" s="1" t="n">
        <v>897.065990199301</v>
      </c>
      <c r="Y172" s="1" t="n">
        <v>902.288826725606</v>
      </c>
      <c r="Z172" s="1" t="n">
        <v>907.542071295108</v>
      </c>
      <c r="AA172" s="1" t="n">
        <v>912.825900947446</v>
      </c>
      <c r="AB172" s="1" t="n">
        <v>918.140493753005</v>
      </c>
      <c r="AC172" s="1" t="n">
        <v>923.486028818923</v>
      </c>
      <c r="AD172" s="1" t="n">
        <v>928.862686295121</v>
      </c>
      <c r="AE172" s="1" t="n">
        <v>934.270647380377</v>
      </c>
      <c r="AF172" s="1" t="n">
        <v>939.710094328431</v>
      </c>
      <c r="AG172" s="1" t="n">
        <v>945.181210454131</v>
      </c>
      <c r="AH172" s="1" t="n">
        <v>950.684180139605</v>
      </c>
      <c r="AI172" s="1" t="n">
        <v>956.219188840482</v>
      </c>
      <c r="AJ172" s="1" t="n">
        <v>961.786423092134</v>
      </c>
      <c r="AK172" s="1" t="n">
        <v>967.386070515969</v>
      </c>
      <c r="AL172" s="1" t="n">
        <v>973.018319825752</v>
      </c>
      <c r="AM172" s="1" t="n">
        <v>978.683360833962</v>
      </c>
      <c r="AN172" s="1" t="n">
        <v>984.381384458194</v>
      </c>
      <c r="AO172" s="1" t="n">
        <v>990.112582727588</v>
      </c>
      <c r="AP172" s="1" t="n">
        <v>995.877148789306</v>
      </c>
      <c r="AQ172" s="1" t="n">
        <v>1001.67527691503</v>
      </c>
      <c r="AR172" s="1" t="n">
        <v>1007.50716250754</v>
      </c>
      <c r="AS172" s="1" t="n">
        <v>1013.37300210724</v>
      </c>
      <c r="AT172" s="1" t="n">
        <v>1019.27299339885</v>
      </c>
      <c r="AU172" s="1" t="n">
        <v>1025.20733521803</v>
      </c>
      <c r="AV172" s="1" t="n">
        <v>1031.17622755807</v>
      </c>
      <c r="AW172" s="1" t="n">
        <v>1037.17987157667</v>
      </c>
      <c r="AX172" s="1" t="n">
        <v>1043.21846960268</v>
      </c>
      <c r="AY172" s="1" t="n">
        <v>1049.29222514295</v>
      </c>
      <c r="AZ172" s="1" t="n">
        <v>1055.40134288915</v>
      </c>
      <c r="BA172" s="1" t="n">
        <v>1061.54602872473</v>
      </c>
      <c r="BB172" s="1" t="n">
        <v>1067.72648973178</v>
      </c>
      <c r="BC172" s="1" t="n">
        <v>1073.94293419807</v>
      </c>
      <c r="BD172" s="1" t="n">
        <v>1080.19557162405</v>
      </c>
      <c r="BE172" s="1" t="n">
        <v>1086.48461272991</v>
      </c>
      <c r="BF172" s="1" t="n">
        <v>1092.81026946267</v>
      </c>
      <c r="BG172" s="1" t="n">
        <v>1099.17275500334</v>
      </c>
      <c r="BH172" s="1" t="n">
        <v>1105.5722837741</v>
      </c>
      <c r="BI172" s="1" t="n">
        <v>1112.00907144552</v>
      </c>
      <c r="BJ172" s="1" t="n">
        <v>1118.48333494384</v>
      </c>
      <c r="BK172" s="1" t="n">
        <v>1124.99529245826</v>
      </c>
      <c r="BL172" s="1" t="n">
        <v>1131.54516344831</v>
      </c>
      <c r="BM172" s="1" t="n">
        <v>1138.13316865126</v>
      </c>
      <c r="BN172" s="1" t="n">
        <v>1144.75953008952</v>
      </c>
      <c r="BO172" s="1" t="n">
        <v>1151.42447107816</v>
      </c>
      <c r="BP172" s="1" t="n">
        <v>1158.12821623239</v>
      </c>
      <c r="BQ172" s="1" t="n">
        <v>1164.8709914752</v>
      </c>
      <c r="BR172" s="1" t="n">
        <v>1171.65302404491</v>
      </c>
      <c r="BS172" s="1" t="n">
        <v>1178.47454250285</v>
      </c>
      <c r="BT172" s="1" t="n">
        <v>1185.33577674108</v>
      </c>
      <c r="BU172" s="1" t="n">
        <v>1192.2369579901</v>
      </c>
      <c r="BV172" s="1" t="n">
        <v>1199.17831882669</v>
      </c>
      <c r="BW172" s="1" t="n">
        <v>1206.16009318169</v>
      </c>
      <c r="BX172" s="1" t="n">
        <v>1213.18251634795</v>
      </c>
      <c r="BY172" s="1" t="n">
        <v>1220.24582498821</v>
      </c>
      <c r="BZ172" s="1" t="n">
        <v>1227.35025714309</v>
      </c>
      <c r="CA172" s="1" t="n">
        <v>1234.49605223912</v>
      </c>
      <c r="CB172" s="1" t="n">
        <v>1241.68345109679</v>
      </c>
      <c r="CC172" s="1" t="n">
        <v>1248.91269593869</v>
      </c>
      <c r="CD172" s="1" t="n">
        <v>1256.18403039767</v>
      </c>
      <c r="CE172" s="1" t="n">
        <v>1263.49769952503</v>
      </c>
      <c r="CF172" s="1" t="n">
        <v>1270.85394979878</v>
      </c>
      <c r="CG172" s="1" t="n">
        <v>1278.25302913199</v>
      </c>
      <c r="CH172" s="1" t="n">
        <v>1285.69518688109</v>
      </c>
      <c r="CI172" s="1" t="n">
        <v>1293.18067385429</v>
      </c>
      <c r="CJ172" s="1" t="n">
        <v>1300.70974232005</v>
      </c>
      <c r="CK172" s="1" t="n">
        <v>1308.28264601557</v>
      </c>
      <c r="CL172" s="1" t="n">
        <v>1315.89964015535</v>
      </c>
      <c r="CM172" s="1" t="n">
        <v>1323.56098143976</v>
      </c>
      <c r="CN172" s="1" t="n">
        <v>1331.26692806373</v>
      </c>
      <c r="CO172" s="1" t="n">
        <v>1339.01773972544</v>
      </c>
      <c r="CP172" s="1" t="n">
        <v>1346.81367763504</v>
      </c>
      <c r="CQ172" s="1" t="n">
        <v>1354.6550045235</v>
      </c>
      <c r="CR172" s="1" t="n">
        <v>1362.54198465146</v>
      </c>
      <c r="CS172" s="1" t="n">
        <v>1370.47488381809</v>
      </c>
      <c r="CT172" s="1" t="n">
        <v>1378.45396937009</v>
      </c>
      <c r="CU172" s="1" t="n">
        <v>1386.47951021068</v>
      </c>
      <c r="CV172" s="1" t="n">
        <v>1394.5517768087</v>
      </c>
      <c r="CW172" s="1" t="n">
        <v>1402.67104120766</v>
      </c>
      <c r="CX172" s="1" t="n">
        <v>1410.83757703495</v>
      </c>
      <c r="CY172" s="1" t="n">
        <v>1419.05165951107</v>
      </c>
      <c r="CZ172" s="1" t="n">
        <v>1427.31356545889</v>
      </c>
      <c r="DA172" s="1" t="n">
        <v>1435.62357331295</v>
      </c>
      <c r="DB172" s="1" t="n">
        <v>1443.98196312891</v>
      </c>
      <c r="DC172" s="1" t="n">
        <v>1452.38901659292</v>
      </c>
      <c r="DD172" s="1" t="n">
        <v>1460.84501703117</v>
      </c>
      <c r="DE172" s="1" t="n">
        <v>1469.3502494194</v>
      </c>
      <c r="DF172" s="1" t="n">
        <v>1477.90500039251</v>
      </c>
      <c r="DG172" s="1" t="n">
        <v>1486.50955825424</v>
      </c>
      <c r="DH172" s="1" t="n">
        <v>1495.16421298686</v>
      </c>
      <c r="DI172" s="1" t="n">
        <v>1503.86925626097</v>
      </c>
      <c r="DJ172" s="1" t="n">
        <v>1512.62498144529</v>
      </c>
      <c r="DK172" s="1" t="n">
        <v>1521.43168361661</v>
      </c>
      <c r="DL172" s="1" t="n">
        <v>1525.55384435788</v>
      </c>
      <c r="DM172" s="1" t="n">
        <v>1529.6871736645</v>
      </c>
      <c r="DN172" s="1" t="n">
        <v>1533.83170179653</v>
      </c>
      <c r="DO172" s="1" t="n">
        <v>1537.98745909602</v>
      </c>
      <c r="DP172" s="1" t="n">
        <v>1542.15447598723</v>
      </c>
      <c r="DQ172" s="1" t="n">
        <v>1546.33278297686</v>
      </c>
      <c r="DR172" s="1" t="n">
        <v>1550.52241065424</v>
      </c>
      <c r="DS172" s="1" t="n">
        <v>1554.72338969161</v>
      </c>
      <c r="DT172" s="1" t="n">
        <v>1558.93575084429</v>
      </c>
      <c r="DU172" s="1" t="n">
        <v>1563.15952495094</v>
      </c>
      <c r="DV172" s="1" t="n">
        <v>1567.39474293377</v>
      </c>
      <c r="DW172" s="1" t="n">
        <v>1571.64143579878</v>
      </c>
      <c r="DX172" s="1" t="n">
        <v>1575.89963463594</v>
      </c>
      <c r="DY172" s="1" t="n">
        <v>1580.16937061952</v>
      </c>
      <c r="DZ172" s="1" t="n">
        <v>1584.45067500819</v>
      </c>
      <c r="EA172" s="1" t="n">
        <v>1588.74357914535</v>
      </c>
      <c r="EB172" s="1" t="n">
        <v>1593.0481144593</v>
      </c>
      <c r="EC172" s="1" t="n">
        <v>1597.36431246352</v>
      </c>
      <c r="ED172" s="1" t="n">
        <v>1601.69220475685</v>
      </c>
      <c r="EE172" s="1" t="n">
        <v>1606.03182302374</v>
      </c>
      <c r="EF172" s="1" t="n">
        <v>1610.38319903451</v>
      </c>
      <c r="EG172" s="1" t="n">
        <v>1614.74636464552</v>
      </c>
      <c r="EH172" s="1" t="n">
        <v>1619.12135179949</v>
      </c>
      <c r="EI172" s="1" t="n">
        <v>1623.50819252564</v>
      </c>
      <c r="EJ172" s="1" t="n">
        <v>1627.90691894</v>
      </c>
      <c r="EK172" s="1" t="n">
        <v>1632.3175632456</v>
      </c>
      <c r="EL172" s="1" t="n">
        <v>1636.74015773272</v>
      </c>
      <c r="EM172" s="1" t="n">
        <v>1641.17473477915</v>
      </c>
      <c r="EN172" s="1" t="n">
        <v>1645.62132685037</v>
      </c>
      <c r="EO172" s="1" t="n">
        <v>1650.07996649985</v>
      </c>
      <c r="EP172" s="1" t="n">
        <v>1654.55068636924</v>
      </c>
      <c r="EQ172" s="1" t="n">
        <v>1659.03351918864</v>
      </c>
      <c r="ER172" s="1" t="n">
        <v>1663.52849777684</v>
      </c>
      <c r="ES172" s="1" t="n">
        <v>1668.03565504152</v>
      </c>
      <c r="ET172" s="1" t="n">
        <v>1672.55502397954</v>
      </c>
      <c r="EU172" s="1" t="n">
        <v>1677.08663767716</v>
      </c>
      <c r="EV172" s="1" t="n">
        <v>1681.63052931027</v>
      </c>
      <c r="EW172" s="1" t="n">
        <v>1753.06015445205</v>
      </c>
      <c r="EX172" s="1" t="n">
        <v>1828.23030734858</v>
      </c>
      <c r="EY172" s="1" t="n">
        <v>1906.93656169827</v>
      </c>
      <c r="EZ172" s="1" t="n">
        <v>1986.07285208918</v>
      </c>
      <c r="FA172" s="1" t="n">
        <v>2068.10131883394</v>
      </c>
      <c r="FB172" s="1" t="n">
        <v>2155.83989317185</v>
      </c>
      <c r="FC172" s="1" t="n">
        <v>2242.7465509831</v>
      </c>
      <c r="FD172" s="1" t="n">
        <v>2337.96638106349</v>
      </c>
      <c r="FE172" s="1" t="n">
        <v>2429.59321803535</v>
      </c>
      <c r="FF172" s="1" t="n">
        <v>2522.62515531753</v>
      </c>
      <c r="FG172" s="1" t="n">
        <v>2491.42233388467</v>
      </c>
      <c r="FH172" s="1" t="n">
        <v>2924.63811268107</v>
      </c>
      <c r="FI172" s="1" t="n">
        <v>2975.72803472869</v>
      </c>
      <c r="FJ172" s="1" t="n">
        <v>2902.51225263705</v>
      </c>
      <c r="FK172" s="1" t="n">
        <v>2842.57243423084</v>
      </c>
      <c r="FL172" s="1" t="n">
        <v>2913.9969574807</v>
      </c>
      <c r="FM172" s="1" t="n">
        <v>4720.94268742393</v>
      </c>
      <c r="FN172" s="1" t="n">
        <v>8348.98386813136</v>
      </c>
      <c r="FO172" s="1" t="n">
        <v>10208.3050844748</v>
      </c>
      <c r="FP172" s="1" t="n">
        <v>10251.6265970859</v>
      </c>
      <c r="FQ172" s="1" t="n">
        <v>10029.298995064</v>
      </c>
      <c r="FR172" s="1" t="n">
        <v>10618.0385518889</v>
      </c>
      <c r="FS172" s="1" t="n">
        <v>8849.07826220096</v>
      </c>
      <c r="FT172" s="1" t="n">
        <v>9557.80259465309</v>
      </c>
      <c r="FU172" s="1" t="n">
        <v>11516.2465022381</v>
      </c>
      <c r="FV172" s="1" t="n">
        <v>12407.0107061824</v>
      </c>
      <c r="FW172" s="1" t="n">
        <v>11848.3439213382</v>
      </c>
      <c r="FX172" s="1" t="n">
        <v>11026.7094582349</v>
      </c>
      <c r="FY172" s="1" t="n">
        <v>10914.09061945</v>
      </c>
      <c r="FZ172" s="1" t="n">
        <v>10989.4287957741</v>
      </c>
      <c r="GA172" s="1" t="n">
        <v>12206.7763509922</v>
      </c>
      <c r="GB172" s="1" t="n">
        <v>12954.7910089244</v>
      </c>
      <c r="GC172" s="1" t="n">
        <v>14428.5706787476</v>
      </c>
      <c r="GD172" s="1" t="n">
        <v>16128.0749080611</v>
      </c>
      <c r="GE172" s="1" t="n">
        <v>17663.7507484776</v>
      </c>
      <c r="GF172" s="1" t="n">
        <v>17386.2857960061</v>
      </c>
      <c r="GG172" s="1" t="n">
        <v>18115.2231316336</v>
      </c>
      <c r="GH172" s="1" t="n">
        <v>18002.5786203955</v>
      </c>
      <c r="GI172" s="1" t="n">
        <v>18103.040622643</v>
      </c>
      <c r="GJ172" s="1" t="n">
        <v>17485.6120410485</v>
      </c>
      <c r="GK172" s="1" t="n">
        <v>17828.0420529107</v>
      </c>
      <c r="GL172" s="1" t="n">
        <v>18616.7069085176</v>
      </c>
      <c r="GM172" s="1" t="n">
        <v>19021.9428882039</v>
      </c>
      <c r="GN172" s="1" t="n">
        <v>19083.436236193</v>
      </c>
      <c r="GO172" s="1" t="n">
        <v>19325.5854068884</v>
      </c>
      <c r="GP172" s="1" t="n">
        <v>19207.860682205</v>
      </c>
      <c r="GQ172" s="1" t="n">
        <v>19702.0558149694</v>
      </c>
      <c r="GR172" s="1" t="n">
        <v>19545.6103834472</v>
      </c>
      <c r="GS172" s="1" t="n">
        <v>18843.3849342318</v>
      </c>
      <c r="GT172" s="1" t="n">
        <v>19204.2858800748</v>
      </c>
      <c r="GU172" s="1" t="n">
        <v>19945.3868951279</v>
      </c>
      <c r="GV172" s="1" t="n">
        <v>19774.8368738821</v>
      </c>
      <c r="GW172" s="1" t="n">
        <v>19497.6730152408</v>
      </c>
      <c r="GX172" s="1" t="n">
        <v>19870.6003248586</v>
      </c>
      <c r="GY172" s="1" t="n">
        <v>20334</v>
      </c>
      <c r="GZ172" s="1" t="n">
        <v>21038.5559880429</v>
      </c>
      <c r="HA172" s="1" t="n">
        <v>21990.9614283521</v>
      </c>
      <c r="HB172" s="1" t="n">
        <v>24358.5450044704</v>
      </c>
      <c r="HC172" s="1" t="n">
        <v>24303.6802319176</v>
      </c>
      <c r="HD172" s="1" t="n">
        <v>29371.9168925936</v>
      </c>
      <c r="HE172" s="1" t="n">
        <v>25829.1571891736</v>
      </c>
      <c r="HF172" s="1" t="n">
        <v>26292.8480723207</v>
      </c>
    </row>
    <row r="173" customFormat="false" ht="12.75" hidden="false" customHeight="false" outlineLevel="0" collapsed="false">
      <c r="A173" s="1" t="s">
        <v>172</v>
      </c>
      <c r="B173" s="1" t="n">
        <v>665.723518577269</v>
      </c>
      <c r="C173" s="1" t="n">
        <v>665.55035648154</v>
      </c>
      <c r="D173" s="1" t="n">
        <v>665.3772394272</v>
      </c>
      <c r="E173" s="1" t="n">
        <v>665.204167402531</v>
      </c>
      <c r="F173" s="1" t="n">
        <v>665.031140395823</v>
      </c>
      <c r="G173" s="1" t="n">
        <v>664.858158395364</v>
      </c>
      <c r="H173" s="1" t="n">
        <v>664.685221389449</v>
      </c>
      <c r="I173" s="1" t="n">
        <v>664.512329366373</v>
      </c>
      <c r="J173" s="1" t="n">
        <v>664.339482314437</v>
      </c>
      <c r="K173" s="1" t="n">
        <v>664.166680221942</v>
      </c>
      <c r="L173" s="1" t="n">
        <v>663.993923077195</v>
      </c>
      <c r="M173" s="1" t="n">
        <v>663.821210868504</v>
      </c>
      <c r="N173" s="1" t="n">
        <v>663.64854358418</v>
      </c>
      <c r="O173" s="1" t="n">
        <v>663.475921212538</v>
      </c>
      <c r="P173" s="1" t="n">
        <v>663.303343741897</v>
      </c>
      <c r="Q173" s="1" t="n">
        <v>663.130811160576</v>
      </c>
      <c r="R173" s="1" t="n">
        <v>662.958323456899</v>
      </c>
      <c r="S173" s="1" t="n">
        <v>662.785880619194</v>
      </c>
      <c r="T173" s="1" t="n">
        <v>662.613482635789</v>
      </c>
      <c r="U173" s="1" t="n">
        <v>662.441129495019</v>
      </c>
      <c r="V173" s="1" t="n">
        <v>662.268821185218</v>
      </c>
      <c r="W173" s="1" t="n">
        <v>662.264787608018</v>
      </c>
      <c r="X173" s="1" t="n">
        <v>662.260754055384</v>
      </c>
      <c r="Y173" s="1" t="n">
        <v>662.256720527317</v>
      </c>
      <c r="Z173" s="1" t="n">
        <v>662.252687023816</v>
      </c>
      <c r="AA173" s="1" t="n">
        <v>662.248653544882</v>
      </c>
      <c r="AB173" s="1" t="n">
        <v>662.244620090513</v>
      </c>
      <c r="AC173" s="1" t="n">
        <v>662.24058666071</v>
      </c>
      <c r="AD173" s="1" t="n">
        <v>662.236553255474</v>
      </c>
      <c r="AE173" s="1" t="n">
        <v>662.232519874802</v>
      </c>
      <c r="AF173" s="1" t="n">
        <v>662.228486518697</v>
      </c>
      <c r="AG173" s="1" t="n">
        <v>662.224453187156</v>
      </c>
      <c r="AH173" s="1" t="n">
        <v>662.220419880181</v>
      </c>
      <c r="AI173" s="1" t="n">
        <v>662.216386597771</v>
      </c>
      <c r="AJ173" s="1" t="n">
        <v>662.212353339926</v>
      </c>
      <c r="AK173" s="1" t="n">
        <v>662.208320106645</v>
      </c>
      <c r="AL173" s="1" t="n">
        <v>662.204286897929</v>
      </c>
      <c r="AM173" s="1" t="n">
        <v>662.200253713778</v>
      </c>
      <c r="AN173" s="1" t="n">
        <v>662.19622055419</v>
      </c>
      <c r="AO173" s="1" t="n">
        <v>662.192187419168</v>
      </c>
      <c r="AP173" s="1" t="n">
        <v>662.188154308708</v>
      </c>
      <c r="AQ173" s="1" t="n">
        <v>662.184121222813</v>
      </c>
      <c r="AR173" s="1" t="n">
        <v>662.180088161481</v>
      </c>
      <c r="AS173" s="1" t="n">
        <v>662.176055124713</v>
      </c>
      <c r="AT173" s="1" t="n">
        <v>662.172022112509</v>
      </c>
      <c r="AU173" s="1" t="n">
        <v>662.167989124867</v>
      </c>
      <c r="AV173" s="1" t="n">
        <v>662.163956161789</v>
      </c>
      <c r="AW173" s="1" t="n">
        <v>662.159923223274</v>
      </c>
      <c r="AX173" s="1" t="n">
        <v>662.155890309321</v>
      </c>
      <c r="AY173" s="1" t="n">
        <v>662.151857419931</v>
      </c>
      <c r="AZ173" s="1" t="n">
        <v>662.147824555103</v>
      </c>
      <c r="BA173" s="1" t="n">
        <v>662.156031278678</v>
      </c>
      <c r="BB173" s="1" t="n">
        <v>662.164238103968</v>
      </c>
      <c r="BC173" s="1" t="n">
        <v>662.172445030974</v>
      </c>
      <c r="BD173" s="1" t="n">
        <v>662.180652059698</v>
      </c>
      <c r="BE173" s="1" t="n">
        <v>662.18885919014</v>
      </c>
      <c r="BF173" s="1" t="n">
        <v>662.197066422302</v>
      </c>
      <c r="BG173" s="1" t="n">
        <v>662.205273756186</v>
      </c>
      <c r="BH173" s="1" t="n">
        <v>662.213481191792</v>
      </c>
      <c r="BI173" s="1" t="n">
        <v>662.221688729122</v>
      </c>
      <c r="BJ173" s="1" t="n">
        <v>662.229896368176</v>
      </c>
      <c r="BK173" s="1" t="n">
        <v>662.238104108957</v>
      </c>
      <c r="BL173" s="1" t="n">
        <v>662.246311951466</v>
      </c>
      <c r="BM173" s="1" t="n">
        <v>662.254519895703</v>
      </c>
      <c r="BN173" s="1" t="n">
        <v>662.26272794167</v>
      </c>
      <c r="BO173" s="1" t="n">
        <v>662.270936089369</v>
      </c>
      <c r="BP173" s="1" t="n">
        <v>662.2791443388</v>
      </c>
      <c r="BQ173" s="1" t="n">
        <v>662.287352689965</v>
      </c>
      <c r="BR173" s="1" t="n">
        <v>662.295561142865</v>
      </c>
      <c r="BS173" s="1" t="n">
        <v>662.303769697502</v>
      </c>
      <c r="BT173" s="1" t="n">
        <v>662.311978353875</v>
      </c>
      <c r="BU173" s="1" t="n">
        <v>663.832308678287</v>
      </c>
      <c r="BV173" s="1" t="n">
        <v>665.3561289053</v>
      </c>
      <c r="BW173" s="1" t="n">
        <v>666.883447045947</v>
      </c>
      <c r="BX173" s="1" t="n">
        <v>668.414271129655</v>
      </c>
      <c r="BY173" s="1" t="n">
        <v>669.94860920428</v>
      </c>
      <c r="BZ173" s="1" t="n">
        <v>671.486469336151</v>
      </c>
      <c r="CA173" s="1" t="n">
        <v>673.027859610114</v>
      </c>
      <c r="CB173" s="1" t="n">
        <v>674.572788129575</v>
      </c>
      <c r="CC173" s="1" t="n">
        <v>676.121263016539</v>
      </c>
      <c r="CD173" s="1" t="n">
        <v>677.673292411657</v>
      </c>
      <c r="CE173" s="1" t="n">
        <v>679.228884474265</v>
      </c>
      <c r="CF173" s="1" t="n">
        <v>680.78804738243</v>
      </c>
      <c r="CG173" s="1" t="n">
        <v>682.350789332992</v>
      </c>
      <c r="CH173" s="1" t="n">
        <v>683.917118541604</v>
      </c>
      <c r="CI173" s="1" t="n">
        <v>704.052627210816</v>
      </c>
      <c r="CJ173" s="1" t="n">
        <v>680.501433712912</v>
      </c>
      <c r="CK173" s="1" t="n">
        <v>710.210933953269</v>
      </c>
      <c r="CL173" s="1" t="n">
        <v>715.40549191565</v>
      </c>
      <c r="CM173" s="1" t="n">
        <v>694.689296303451</v>
      </c>
      <c r="CN173" s="1" t="n">
        <v>725.682788028863</v>
      </c>
      <c r="CO173" s="1" t="n">
        <v>657.796383636897</v>
      </c>
      <c r="CP173" s="1" t="n">
        <v>709.379039869289</v>
      </c>
      <c r="CQ173" s="1" t="n">
        <v>726.081643156944</v>
      </c>
      <c r="CR173" s="1" t="n">
        <v>735.9425893462</v>
      </c>
      <c r="CS173" s="1" t="n">
        <v>716.600083833744</v>
      </c>
      <c r="CT173" s="1" t="n">
        <v>662.612450851691</v>
      </c>
      <c r="CU173" s="1" t="n">
        <v>782.336608129237</v>
      </c>
      <c r="CV173" s="1" t="n">
        <v>782.577845294939</v>
      </c>
      <c r="CW173" s="1" t="n">
        <v>720.384383301204</v>
      </c>
      <c r="CX173" s="1" t="n">
        <v>744.36280264971</v>
      </c>
      <c r="CY173" s="1" t="n">
        <v>755.09473581581</v>
      </c>
      <c r="CZ173" s="1" t="n">
        <v>813.124871187834</v>
      </c>
      <c r="DA173" s="1" t="n">
        <v>819.661471170794</v>
      </c>
      <c r="DB173" s="1" t="n">
        <v>818.516668736042</v>
      </c>
      <c r="DC173" s="1" t="n">
        <v>798.783070023086</v>
      </c>
      <c r="DD173" s="1" t="n">
        <v>816.609953689149</v>
      </c>
      <c r="DE173" s="1" t="n">
        <v>762.514967604684</v>
      </c>
      <c r="DF173" s="1" t="n">
        <v>768.775081590652</v>
      </c>
      <c r="DG173" s="1" t="n">
        <v>869.164740366086</v>
      </c>
      <c r="DH173" s="1" t="n">
        <v>865.375641828661</v>
      </c>
      <c r="DI173" s="1" t="n">
        <v>858.073499131347</v>
      </c>
      <c r="DJ173" s="1" t="n">
        <v>855.554436591785</v>
      </c>
      <c r="DK173" s="1" t="n">
        <v>835.467240155615</v>
      </c>
      <c r="DL173" s="1" t="n">
        <v>880.240360827041</v>
      </c>
      <c r="DM173" s="1" t="n">
        <v>858.058061067438</v>
      </c>
      <c r="DN173" s="1" t="n">
        <v>882.2424291069</v>
      </c>
      <c r="DO173" s="1" t="n">
        <v>865.462108147479</v>
      </c>
      <c r="DP173" s="1" t="n">
        <v>754.106401222401</v>
      </c>
      <c r="DQ173" s="1" t="n">
        <v>857.489331559548</v>
      </c>
      <c r="DR173" s="1" t="n">
        <v>788.845037582123</v>
      </c>
      <c r="DS173" s="1" t="n">
        <v>844.045572824248</v>
      </c>
      <c r="DT173" s="1" t="n">
        <v>870.872076980296</v>
      </c>
      <c r="DU173" s="1" t="n">
        <v>833.92674600723</v>
      </c>
      <c r="DV173" s="1" t="n">
        <v>865.979051674183</v>
      </c>
      <c r="DW173" s="1" t="n">
        <v>867.460060237038</v>
      </c>
      <c r="DX173" s="1" t="n">
        <v>885.643897428916</v>
      </c>
      <c r="DY173" s="1" t="n">
        <v>877.022011555042</v>
      </c>
      <c r="DZ173" s="1" t="n">
        <v>876.981789603188</v>
      </c>
      <c r="EA173" s="1" t="n">
        <v>904.072522504298</v>
      </c>
      <c r="EB173" s="1" t="n">
        <v>901.43749278872</v>
      </c>
      <c r="EC173" s="1" t="n">
        <v>883.419184336893</v>
      </c>
      <c r="ED173" s="1" t="n">
        <v>880.928336294501</v>
      </c>
      <c r="EE173" s="1" t="n">
        <v>869.413446268021</v>
      </c>
      <c r="EF173" s="1" t="n">
        <v>865.395148370222</v>
      </c>
      <c r="EG173" s="1" t="n">
        <v>845.296310190699</v>
      </c>
      <c r="EH173" s="1" t="n">
        <v>865.898969047853</v>
      </c>
      <c r="EI173" s="1" t="n">
        <v>839.932615167279</v>
      </c>
      <c r="EJ173" s="1" t="n">
        <v>830.324615034288</v>
      </c>
      <c r="EK173" s="1" t="n">
        <v>836.860652629034</v>
      </c>
      <c r="EL173" s="1" t="n">
        <v>852.576989527864</v>
      </c>
      <c r="EM173" s="1" t="n">
        <v>858.010552017142</v>
      </c>
      <c r="EN173" s="1" t="n">
        <v>844.123446199142</v>
      </c>
      <c r="EO173" s="1" t="n">
        <v>867.347041817114</v>
      </c>
      <c r="EP173" s="1" t="n">
        <v>848.279278395381</v>
      </c>
      <c r="EQ173" s="1" t="n">
        <v>824.884415029578</v>
      </c>
      <c r="ER173" s="1" t="n">
        <v>772.444880562486</v>
      </c>
      <c r="ES173" s="1" t="n">
        <v>767.21474138265</v>
      </c>
      <c r="ET173" s="1" t="n">
        <v>766.422188078781</v>
      </c>
      <c r="EU173" s="1" t="n">
        <v>775.588418909845</v>
      </c>
      <c r="EV173" s="1" t="n">
        <v>739.133132712688</v>
      </c>
      <c r="EW173" s="1" t="n">
        <v>698.355482853549</v>
      </c>
      <c r="EX173" s="1" t="n">
        <v>684.597143770388</v>
      </c>
      <c r="EY173" s="1" t="n">
        <v>732.508832798435</v>
      </c>
      <c r="EZ173" s="1" t="n">
        <v>731.550702396453</v>
      </c>
      <c r="FA173" s="1" t="n">
        <v>730.486846078595</v>
      </c>
      <c r="FB173" s="1" t="n">
        <v>733.797446186133</v>
      </c>
      <c r="FC173" s="1" t="n">
        <v>747.083529247786</v>
      </c>
      <c r="FD173" s="1" t="n">
        <v>738.684618524724</v>
      </c>
      <c r="FE173" s="1" t="n">
        <v>727.89866965198</v>
      </c>
      <c r="FF173" s="1" t="n">
        <v>744.17979416367</v>
      </c>
      <c r="FG173" s="1" t="n">
        <v>769.046902498684</v>
      </c>
      <c r="FH173" s="1" t="n">
        <v>803.342741841315</v>
      </c>
      <c r="FI173" s="1" t="n">
        <v>831.443342193258</v>
      </c>
      <c r="FJ173" s="1" t="n">
        <v>870.843741444973</v>
      </c>
      <c r="FK173" s="1" t="n">
        <v>885.810749562372</v>
      </c>
      <c r="FL173" s="1" t="n">
        <v>932.854685515798</v>
      </c>
      <c r="FM173" s="1" t="n">
        <v>942.408258787203</v>
      </c>
      <c r="FN173" s="1" t="n">
        <v>981.754793836798</v>
      </c>
      <c r="FO173" s="1" t="n">
        <v>1017.79553976851</v>
      </c>
      <c r="FP173" s="1" t="n">
        <v>1093.77072913155</v>
      </c>
      <c r="FQ173" s="1" t="n">
        <v>1069.97978601093</v>
      </c>
      <c r="FR173" s="1" t="n">
        <v>1049.93898116239</v>
      </c>
      <c r="FS173" s="1" t="n">
        <v>1096.24812653911</v>
      </c>
      <c r="FT173" s="1" t="n">
        <v>1105.78954292788</v>
      </c>
      <c r="FU173" s="1" t="n">
        <v>1123.80027489833</v>
      </c>
      <c r="FV173" s="1" t="n">
        <v>1156.11493202978</v>
      </c>
      <c r="FW173" s="1" t="n">
        <v>1175.92119317066</v>
      </c>
      <c r="FX173" s="1" t="n">
        <v>1240.71987108137</v>
      </c>
      <c r="FY173" s="1" t="n">
        <v>1250.02165494156</v>
      </c>
      <c r="FZ173" s="1" t="n">
        <v>1334.09951247377</v>
      </c>
      <c r="GA173" s="1" t="n">
        <v>1387.84879120845</v>
      </c>
      <c r="GB173" s="1" t="n">
        <v>1443.42983163994</v>
      </c>
      <c r="GC173" s="1" t="n">
        <v>1497.45683601237</v>
      </c>
      <c r="GD173" s="1" t="n">
        <v>1519.10568309203</v>
      </c>
      <c r="GE173" s="1" t="n">
        <v>1608.65105451638</v>
      </c>
      <c r="GF173" s="1" t="n">
        <v>1660.57597436639</v>
      </c>
      <c r="GG173" s="1" t="n">
        <v>1704.68658282451</v>
      </c>
      <c r="GH173" s="1" t="n">
        <v>1760.84925828371</v>
      </c>
      <c r="GI173" s="1" t="n">
        <v>1793.76571947344</v>
      </c>
      <c r="GJ173" s="1" t="n">
        <v>1825.99662757508</v>
      </c>
      <c r="GK173" s="1" t="n">
        <v>1875.26430626503</v>
      </c>
      <c r="GL173" s="1" t="n">
        <v>1971.82946365834</v>
      </c>
      <c r="GM173" s="1" t="n">
        <v>1966.81670786166</v>
      </c>
      <c r="GN173" s="1" t="n">
        <v>1991.47630886347</v>
      </c>
      <c r="GO173" s="1" t="n">
        <v>2038.35575974752</v>
      </c>
      <c r="GP173" s="1" t="n">
        <v>2081.24833338815</v>
      </c>
      <c r="GQ173" s="1" t="n">
        <v>2049.35052078997</v>
      </c>
      <c r="GR173" s="1" t="n">
        <v>2049.56105969627</v>
      </c>
      <c r="GS173" s="1" t="n">
        <v>2073.07271777503</v>
      </c>
      <c r="GT173" s="1" t="n">
        <v>2086.4578787325</v>
      </c>
      <c r="GU173" s="1" t="n">
        <v>2068.83430829887</v>
      </c>
      <c r="GV173" s="1" t="n">
        <v>2092.71244064435</v>
      </c>
      <c r="GW173" s="1" t="n">
        <v>2152.68986712461</v>
      </c>
      <c r="GX173" s="1" t="n">
        <v>2269.73868490335</v>
      </c>
      <c r="GY173" s="1" t="n">
        <v>2396</v>
      </c>
      <c r="GZ173" s="1" t="n">
        <v>2489.06091493308</v>
      </c>
      <c r="HA173" s="1" t="n">
        <v>2611.61930825087</v>
      </c>
      <c r="HB173" s="1" t="n">
        <v>2660.74984002263</v>
      </c>
      <c r="HC173" s="1" t="n">
        <v>2590.53943964385</v>
      </c>
      <c r="HD173" s="1" t="n">
        <v>2614.77216240325</v>
      </c>
      <c r="HE173" s="1" t="n">
        <v>2639.17897401556</v>
      </c>
      <c r="HF173" s="1" t="n">
        <v>2681.12078190231</v>
      </c>
    </row>
    <row r="174" customFormat="false" ht="12.75" hidden="false" customHeight="false" outlineLevel="0" collapsed="false">
      <c r="A174" s="1" t="s">
        <v>173</v>
      </c>
      <c r="B174" s="1" t="n">
        <v>876.789844235713</v>
      </c>
      <c r="C174" s="1" t="n">
        <v>876.789844235713</v>
      </c>
      <c r="D174" s="1" t="n">
        <v>876.789844235713</v>
      </c>
      <c r="E174" s="1" t="n">
        <v>876.789844235713</v>
      </c>
      <c r="F174" s="1" t="n">
        <v>876.789844235713</v>
      </c>
      <c r="G174" s="1" t="n">
        <v>876.789844235713</v>
      </c>
      <c r="H174" s="1" t="n">
        <v>876.789844235713</v>
      </c>
      <c r="I174" s="1" t="n">
        <v>876.789844235713</v>
      </c>
      <c r="J174" s="1" t="n">
        <v>876.789844235713</v>
      </c>
      <c r="K174" s="1" t="n">
        <v>876.789844235713</v>
      </c>
      <c r="L174" s="1" t="n">
        <v>876.789844235713</v>
      </c>
      <c r="M174" s="1" t="n">
        <v>876.789844235713</v>
      </c>
      <c r="N174" s="1" t="n">
        <v>876.789844235713</v>
      </c>
      <c r="O174" s="1" t="n">
        <v>876.789844235713</v>
      </c>
      <c r="P174" s="1" t="n">
        <v>876.789844235713</v>
      </c>
      <c r="Q174" s="1" t="n">
        <v>876.789844235713</v>
      </c>
      <c r="R174" s="1" t="n">
        <v>876.789844235713</v>
      </c>
      <c r="S174" s="1" t="n">
        <v>876.789844235713</v>
      </c>
      <c r="T174" s="1" t="n">
        <v>876.789844235713</v>
      </c>
      <c r="U174" s="1" t="n">
        <v>876.789844235713</v>
      </c>
      <c r="V174" s="1" t="n">
        <v>876.789844235713</v>
      </c>
      <c r="W174" s="1" t="n">
        <v>879.637168717055</v>
      </c>
      <c r="X174" s="1" t="n">
        <v>882.493739720531</v>
      </c>
      <c r="Y174" s="1" t="n">
        <v>885.359587273689</v>
      </c>
      <c r="Z174" s="1" t="n">
        <v>888.23474150159</v>
      </c>
      <c r="AA174" s="1" t="n">
        <v>891.119232627123</v>
      </c>
      <c r="AB174" s="1" t="n">
        <v>894.013090971326</v>
      </c>
      <c r="AC174" s="1" t="n">
        <v>896.9163469537</v>
      </c>
      <c r="AD174" s="1" t="n">
        <v>899.829031092535</v>
      </c>
      <c r="AE174" s="1" t="n">
        <v>902.751174005225</v>
      </c>
      <c r="AF174" s="1" t="n">
        <v>905.682806408592</v>
      </c>
      <c r="AG174" s="1" t="n">
        <v>908.623959119212</v>
      </c>
      <c r="AH174" s="1" t="n">
        <v>911.574663053732</v>
      </c>
      <c r="AI174" s="1" t="n">
        <v>914.534949229202</v>
      </c>
      <c r="AJ174" s="1" t="n">
        <v>917.504848763397</v>
      </c>
      <c r="AK174" s="1" t="n">
        <v>920.484392875146</v>
      </c>
      <c r="AL174" s="1" t="n">
        <v>923.473612884658</v>
      </c>
      <c r="AM174" s="1" t="n">
        <v>926.472540213853</v>
      </c>
      <c r="AN174" s="1" t="n">
        <v>929.481206386693</v>
      </c>
      <c r="AO174" s="1" t="n">
        <v>932.499643029511</v>
      </c>
      <c r="AP174" s="1" t="n">
        <v>935.527881871345</v>
      </c>
      <c r="AQ174" s="1" t="n">
        <v>938.565954744272</v>
      </c>
      <c r="AR174" s="1" t="n">
        <v>941.61389358374</v>
      </c>
      <c r="AS174" s="1" t="n">
        <v>944.671730428907</v>
      </c>
      <c r="AT174" s="1" t="n">
        <v>947.739497422976</v>
      </c>
      <c r="AU174" s="1" t="n">
        <v>950.817226813534</v>
      </c>
      <c r="AV174" s="1" t="n">
        <v>953.904950952889</v>
      </c>
      <c r="AW174" s="1" t="n">
        <v>957.002702298411</v>
      </c>
      <c r="AX174" s="1" t="n">
        <v>960.110513412874</v>
      </c>
      <c r="AY174" s="1" t="n">
        <v>963.228416964799</v>
      </c>
      <c r="AZ174" s="1" t="n">
        <v>966.356445728793</v>
      </c>
      <c r="BA174" s="1" t="n">
        <v>969.494632585901</v>
      </c>
      <c r="BB174" s="1" t="n">
        <v>972.643010523943</v>
      </c>
      <c r="BC174" s="1" t="n">
        <v>975.801612637868</v>
      </c>
      <c r="BD174" s="1" t="n">
        <v>978.970472130097</v>
      </c>
      <c r="BE174" s="1" t="n">
        <v>982.149622310875</v>
      </c>
      <c r="BF174" s="1" t="n">
        <v>985.339096598621</v>
      </c>
      <c r="BG174" s="1" t="n">
        <v>988.538928520276</v>
      </c>
      <c r="BH174" s="1" t="n">
        <v>991.749151711659</v>
      </c>
      <c r="BI174" s="1" t="n">
        <v>994.96979991782</v>
      </c>
      <c r="BJ174" s="1" t="n">
        <v>998.200906993395</v>
      </c>
      <c r="BK174" s="1" t="n">
        <v>1001.44250690296</v>
      </c>
      <c r="BL174" s="1" t="n">
        <v>1004.69463372138</v>
      </c>
      <c r="BM174" s="1" t="n">
        <v>1007.9573216342</v>
      </c>
      <c r="BN174" s="1" t="n">
        <v>1011.23060493795</v>
      </c>
      <c r="BO174" s="1" t="n">
        <v>1014.51451804056</v>
      </c>
      <c r="BP174" s="1" t="n">
        <v>1017.80909546169</v>
      </c>
      <c r="BQ174" s="1" t="n">
        <v>1021.11437183309</v>
      </c>
      <c r="BR174" s="1" t="n">
        <v>1024.430381899</v>
      </c>
      <c r="BS174" s="1" t="n">
        <v>1027.75716051646</v>
      </c>
      <c r="BT174" s="1" t="n">
        <v>1031.09474265573</v>
      </c>
      <c r="BU174" s="1" t="n">
        <v>1034.44316340062</v>
      </c>
      <c r="BV174" s="1" t="n">
        <v>1037.80245794887</v>
      </c>
      <c r="BW174" s="1" t="n">
        <v>1041.17266161255</v>
      </c>
      <c r="BX174" s="1" t="n">
        <v>1044.55380981836</v>
      </c>
      <c r="BY174" s="1" t="n">
        <v>1047.94593810808</v>
      </c>
      <c r="BZ174" s="1" t="n">
        <v>1051.34908213891</v>
      </c>
      <c r="CA174" s="1" t="n">
        <v>1054.76327768382</v>
      </c>
      <c r="CB174" s="1" t="n">
        <v>1058.18856063196</v>
      </c>
      <c r="CC174" s="1" t="n">
        <v>1061.62496698905</v>
      </c>
      <c r="CD174" s="1" t="n">
        <v>1065.07253287771</v>
      </c>
      <c r="CE174" s="1" t="n">
        <v>1068.53129453788</v>
      </c>
      <c r="CF174" s="1" t="n">
        <v>1072.00128832718</v>
      </c>
      <c r="CG174" s="1" t="n">
        <v>1075.4825507213</v>
      </c>
      <c r="CH174" s="1" t="n">
        <v>1078.97511831438</v>
      </c>
      <c r="CI174" s="1" t="n">
        <v>1082.47902781942</v>
      </c>
      <c r="CJ174" s="1" t="n">
        <v>1085.99431606861</v>
      </c>
      <c r="CK174" s="1" t="n">
        <v>1089.52102001376</v>
      </c>
      <c r="CL174" s="1" t="n">
        <v>1093.0591767267</v>
      </c>
      <c r="CM174" s="1" t="n">
        <v>1096.60882339963</v>
      </c>
      <c r="CN174" s="1" t="n">
        <v>1100.16999734553</v>
      </c>
      <c r="CO174" s="1" t="n">
        <v>1103.74273599856</v>
      </c>
      <c r="CP174" s="1" t="n">
        <v>1107.32707691442</v>
      </c>
      <c r="CQ174" s="1" t="n">
        <v>1110.92305777082</v>
      </c>
      <c r="CR174" s="1" t="n">
        <v>1114.53071636777</v>
      </c>
      <c r="CS174" s="1" t="n">
        <v>1118.15009062807</v>
      </c>
      <c r="CT174" s="1" t="n">
        <v>1121.78121859766</v>
      </c>
      <c r="CU174" s="1" t="n">
        <v>1125.42413844604</v>
      </c>
      <c r="CV174" s="1" t="n">
        <v>1129.07888846665</v>
      </c>
      <c r="CW174" s="1" t="n">
        <v>1132.74550707729</v>
      </c>
      <c r="CX174" s="1" t="n">
        <v>1136.42403282053</v>
      </c>
      <c r="CY174" s="1" t="n">
        <v>1140.11450436409</v>
      </c>
      <c r="CZ174" s="1" t="n">
        <v>1143.81696050127</v>
      </c>
      <c r="DA174" s="1" t="n">
        <v>1147.53144015135</v>
      </c>
      <c r="DB174" s="1" t="n">
        <v>1151.25798235999</v>
      </c>
      <c r="DC174" s="1" t="n">
        <v>1154.99662629966</v>
      </c>
      <c r="DD174" s="1" t="n">
        <v>1158.74741127003</v>
      </c>
      <c r="DE174" s="1" t="n">
        <v>1162.51037669839</v>
      </c>
      <c r="DF174" s="1" t="n">
        <v>1166.28556214009</v>
      </c>
      <c r="DG174" s="1" t="n">
        <v>1170.07300727891</v>
      </c>
      <c r="DH174" s="1" t="n">
        <v>1173.87275192751</v>
      </c>
      <c r="DI174" s="1" t="n">
        <v>1177.68483602784</v>
      </c>
      <c r="DJ174" s="1" t="n">
        <v>1181.50929965156</v>
      </c>
      <c r="DK174" s="1" t="n">
        <v>1185.34618300046</v>
      </c>
      <c r="DL174" s="1" t="n">
        <v>1252.04181908783</v>
      </c>
      <c r="DM174" s="1" t="n">
        <v>1322.49020516241</v>
      </c>
      <c r="DN174" s="1" t="n">
        <v>1396.90249645552</v>
      </c>
      <c r="DO174" s="1" t="n">
        <v>1475.50172922758</v>
      </c>
      <c r="DP174" s="1" t="n">
        <v>1558.52348927555</v>
      </c>
      <c r="DQ174" s="1" t="n">
        <v>1646.21661805521</v>
      </c>
      <c r="DR174" s="1" t="n">
        <v>1738.84395853464</v>
      </c>
      <c r="DS174" s="1" t="n">
        <v>1836.68314301455</v>
      </c>
      <c r="DT174" s="1" t="n">
        <v>1940.02742527665</v>
      </c>
      <c r="DU174" s="1" t="n">
        <v>2049.18655955439</v>
      </c>
      <c r="DV174" s="1" t="n">
        <v>2164.48772896061</v>
      </c>
      <c r="DW174" s="1" t="n">
        <v>2286.27652615478</v>
      </c>
      <c r="DX174" s="1" t="n">
        <v>2414.91798918925</v>
      </c>
      <c r="DY174" s="1" t="n">
        <v>2550.79769563931</v>
      </c>
      <c r="DZ174" s="1" t="n">
        <v>2694.32291829637</v>
      </c>
      <c r="EA174" s="1" t="n">
        <v>2845.9238458884</v>
      </c>
      <c r="EB174" s="1" t="n">
        <v>3006.05487248627</v>
      </c>
      <c r="EC174" s="1" t="n">
        <v>3175.19595946095</v>
      </c>
      <c r="ED174" s="1" t="n">
        <v>3353.8540740737</v>
      </c>
      <c r="EE174" s="1" t="n">
        <v>3542.56470901102</v>
      </c>
      <c r="EF174" s="1" t="n">
        <v>3741.89348741908</v>
      </c>
      <c r="EG174" s="1" t="n">
        <v>3952.43785824824</v>
      </c>
      <c r="EH174" s="1" t="n">
        <v>4174.8288869892</v>
      </c>
      <c r="EI174" s="1" t="n">
        <v>4409.73314716814</v>
      </c>
      <c r="EJ174" s="1" t="n">
        <v>4657.85471827021</v>
      </c>
      <c r="EK174" s="1" t="n">
        <v>4919.93729607983</v>
      </c>
      <c r="EL174" s="1" t="n">
        <v>5196.76642176308</v>
      </c>
      <c r="EM174" s="1" t="n">
        <v>5489.17183637335</v>
      </c>
      <c r="EN174" s="1" t="n">
        <v>5798.02996783756</v>
      </c>
      <c r="EO174" s="1" t="n">
        <v>6124.26655787717</v>
      </c>
      <c r="EP174" s="1" t="n">
        <v>6468.85943673746</v>
      </c>
      <c r="EQ174" s="1" t="n">
        <v>6832.84145404218</v>
      </c>
      <c r="ER174" s="1" t="n">
        <v>7217.3035745578</v>
      </c>
      <c r="ES174" s="1" t="n">
        <v>7623.39814814665</v>
      </c>
      <c r="ET174" s="1" t="n">
        <v>8052.34236370977</v>
      </c>
      <c r="EU174" s="1" t="n">
        <v>8505.42189747214</v>
      </c>
      <c r="EV174" s="1" t="n">
        <v>8983.99476654518</v>
      </c>
      <c r="EW174" s="1" t="n">
        <v>9489.4953993169</v>
      </c>
      <c r="EX174" s="1" t="n">
        <v>10023.4389348699</v>
      </c>
      <c r="EY174" s="1" t="n">
        <v>10587.425764314</v>
      </c>
      <c r="EZ174" s="1" t="n">
        <v>11183.1463276444</v>
      </c>
      <c r="FA174" s="1" t="n">
        <v>11812.3861805052</v>
      </c>
      <c r="FB174" s="1" t="n">
        <v>12477.0313460417</v>
      </c>
      <c r="FC174" s="1" t="n">
        <v>13179.0739678856</v>
      </c>
      <c r="FD174" s="1" t="n">
        <v>13920.6182812148</v>
      </c>
      <c r="FE174" s="1" t="n">
        <v>14703.8869197866</v>
      </c>
      <c r="FF174" s="1" t="n">
        <v>15531.2275778461</v>
      </c>
      <c r="FG174" s="1" t="n">
        <v>16405.1200468799</v>
      </c>
      <c r="FH174" s="1" t="n">
        <v>17328.1836483052</v>
      </c>
      <c r="FI174" s="1" t="n">
        <v>18303.1850843726</v>
      </c>
      <c r="FJ174" s="1" t="n">
        <v>19333.0467308132</v>
      </c>
      <c r="FK174" s="1" t="n">
        <v>20420.855396088</v>
      </c>
      <c r="FL174" s="1" t="n">
        <v>21569.8715734908</v>
      </c>
      <c r="FM174" s="1" t="n">
        <v>22783.539213838</v>
      </c>
      <c r="FN174" s="1" t="n">
        <v>24065.4960480363</v>
      </c>
      <c r="FO174" s="1" t="n">
        <v>25419.5844904683</v>
      </c>
      <c r="FP174" s="1" t="n">
        <v>26849.8631558762</v>
      </c>
      <c r="FQ174" s="1" t="n">
        <v>25883.1723211711</v>
      </c>
      <c r="FR174" s="1" t="n">
        <v>28494.5518912517</v>
      </c>
      <c r="FS174" s="1" t="n">
        <v>34014.9132933576</v>
      </c>
      <c r="FT174" s="1" t="n">
        <v>48723.7688527678</v>
      </c>
      <c r="FU174" s="1" t="n">
        <v>50933.7365429375</v>
      </c>
      <c r="FV174" s="1" t="n">
        <v>37129.9888264893</v>
      </c>
      <c r="FW174" s="1" t="n">
        <v>35385.8188216054</v>
      </c>
      <c r="FX174" s="1" t="n">
        <v>35739.6526926882</v>
      </c>
      <c r="FY174" s="1" t="n">
        <v>32289.6261629993</v>
      </c>
      <c r="FZ174" s="1" t="n">
        <v>17343.4789868127</v>
      </c>
      <c r="GA174" s="1" t="n">
        <v>15308.9888430545</v>
      </c>
      <c r="GB174" s="1" t="n">
        <v>15504.4280917879</v>
      </c>
      <c r="GC174" s="1" t="n">
        <v>14960.9819946571</v>
      </c>
      <c r="GD174" s="1" t="n">
        <v>14932.4400896435</v>
      </c>
      <c r="GE174" s="1" t="n">
        <v>13245.6615751332</v>
      </c>
      <c r="GF174" s="1" t="n">
        <v>12919.9054533328</v>
      </c>
      <c r="GG174" s="1" t="n">
        <v>12549.7465317249</v>
      </c>
      <c r="GH174" s="1" t="n">
        <v>14937.8487958212</v>
      </c>
      <c r="GI174" s="1" t="n">
        <v>15270.5637246242</v>
      </c>
      <c r="GJ174" s="1" t="n">
        <v>15994.6383165177</v>
      </c>
      <c r="GK174" s="1" t="n">
        <v>15023.4818182888</v>
      </c>
      <c r="GL174" s="1" t="n">
        <v>13702.200707786</v>
      </c>
      <c r="GM174" s="1" t="n">
        <v>11691.508735342</v>
      </c>
      <c r="GN174" s="1" t="n">
        <v>12199.2684999476</v>
      </c>
      <c r="GO174" s="1" t="n">
        <v>13155.9701450936</v>
      </c>
      <c r="GP174" s="1" t="n">
        <v>14126.672252019</v>
      </c>
      <c r="GQ174" s="1" t="n">
        <v>14059.5334487279</v>
      </c>
      <c r="GR174" s="1" t="n">
        <v>13974.9587317161</v>
      </c>
      <c r="GS174" s="1" t="n">
        <v>12923.8736832243</v>
      </c>
      <c r="GT174" s="1" t="n">
        <v>12723.5064649455</v>
      </c>
      <c r="GU174" s="1" t="n">
        <v>12706.6200379166</v>
      </c>
      <c r="GV174" s="1" t="n">
        <v>12134.8503930199</v>
      </c>
      <c r="GW174" s="1" t="n">
        <v>11888.3249096695</v>
      </c>
      <c r="GX174" s="1" t="n">
        <v>12397.8529390681</v>
      </c>
      <c r="GY174" s="1" t="n">
        <v>13012</v>
      </c>
      <c r="GZ174" s="1" t="n">
        <v>13332.0363427725</v>
      </c>
      <c r="HA174" s="1" t="n">
        <v>13539.6119067036</v>
      </c>
      <c r="HB174" s="1" t="n">
        <v>13331.32359971</v>
      </c>
      <c r="HC174" s="1" t="n">
        <v>13638.372550432</v>
      </c>
      <c r="HD174" s="1" t="n">
        <v>13825.5204706515</v>
      </c>
      <c r="HE174" s="1" t="n">
        <v>13980.8192689377</v>
      </c>
      <c r="HF174" s="3"/>
    </row>
    <row r="175" customFormat="false" ht="12.75" hidden="false" customHeight="false" outlineLevel="0" collapsed="false">
      <c r="A175" s="1" t="s">
        <v>174</v>
      </c>
      <c r="B175" s="1" t="n">
        <v>686.657525526094</v>
      </c>
      <c r="C175" s="1" t="n">
        <v>686.657525526094</v>
      </c>
      <c r="D175" s="1" t="n">
        <v>686.657525526094</v>
      </c>
      <c r="E175" s="1" t="n">
        <v>686.657525526094</v>
      </c>
      <c r="F175" s="1" t="n">
        <v>686.657525526094</v>
      </c>
      <c r="G175" s="1" t="n">
        <v>686.657525526094</v>
      </c>
      <c r="H175" s="1" t="n">
        <v>686.657525526094</v>
      </c>
      <c r="I175" s="1" t="n">
        <v>686.657525526094</v>
      </c>
      <c r="J175" s="1" t="n">
        <v>686.657525526094</v>
      </c>
      <c r="K175" s="1" t="n">
        <v>686.657525526094</v>
      </c>
      <c r="L175" s="1" t="n">
        <v>686.657525526094</v>
      </c>
      <c r="M175" s="1" t="n">
        <v>686.657525526094</v>
      </c>
      <c r="N175" s="1" t="n">
        <v>686.657525526094</v>
      </c>
      <c r="O175" s="1" t="n">
        <v>686.657525526094</v>
      </c>
      <c r="P175" s="1" t="n">
        <v>686.657525526094</v>
      </c>
      <c r="Q175" s="1" t="n">
        <v>686.657525526094</v>
      </c>
      <c r="R175" s="1" t="n">
        <v>686.657525526094</v>
      </c>
      <c r="S175" s="1" t="n">
        <v>686.657525526094</v>
      </c>
      <c r="T175" s="1" t="n">
        <v>686.657525526094</v>
      </c>
      <c r="U175" s="1" t="n">
        <v>686.657525526094</v>
      </c>
      <c r="V175" s="1" t="n">
        <v>686.657525526094</v>
      </c>
      <c r="W175" s="1" t="n">
        <v>694.335116732006</v>
      </c>
      <c r="X175" s="1" t="n">
        <v>702.098551906031</v>
      </c>
      <c r="Y175" s="1" t="n">
        <v>709.948790878753</v>
      </c>
      <c r="Z175" s="1" t="n">
        <v>717.886804212726</v>
      </c>
      <c r="AA175" s="1" t="n">
        <v>725.913573322467</v>
      </c>
      <c r="AB175" s="1" t="n">
        <v>734.030090595795</v>
      </c>
      <c r="AC175" s="1" t="n">
        <v>742.237359516522</v>
      </c>
      <c r="AD175" s="1" t="n">
        <v>750.53639478852</v>
      </c>
      <c r="AE175" s="1" t="n">
        <v>758.928222461173</v>
      </c>
      <c r="AF175" s="1" t="n">
        <v>767.413880056235</v>
      </c>
      <c r="AG175" s="1" t="n">
        <v>775.994416696099</v>
      </c>
      <c r="AH175" s="1" t="n">
        <v>784.670893233509</v>
      </c>
      <c r="AI175" s="1" t="n">
        <v>793.444382382717</v>
      </c>
      <c r="AJ175" s="1" t="n">
        <v>802.315968852108</v>
      </c>
      <c r="AK175" s="1" t="n">
        <v>811.286749478305</v>
      </c>
      <c r="AL175" s="1" t="n">
        <v>820.357833361782</v>
      </c>
      <c r="AM175" s="1" t="n">
        <v>829.530342003983</v>
      </c>
      <c r="AN175" s="1" t="n">
        <v>838.805409445977</v>
      </c>
      <c r="AO175" s="1" t="n">
        <v>848.184182408671</v>
      </c>
      <c r="AP175" s="1" t="n">
        <v>857.667820434578</v>
      </c>
      <c r="AQ175" s="1" t="n">
        <v>867.257496031184</v>
      </c>
      <c r="AR175" s="1" t="n">
        <v>876.954394815901</v>
      </c>
      <c r="AS175" s="1" t="n">
        <v>886.75971566266</v>
      </c>
      <c r="AT175" s="1" t="n">
        <v>896.674670850128</v>
      </c>
      <c r="AU175" s="1" t="n">
        <v>906.700486211591</v>
      </c>
      <c r="AV175" s="1" t="n">
        <v>916.838401286506</v>
      </c>
      <c r="AW175" s="1" t="n">
        <v>927.089669473754</v>
      </c>
      <c r="AX175" s="1" t="n">
        <v>937.455558186604</v>
      </c>
      <c r="AY175" s="1" t="n">
        <v>947.937349009406</v>
      </c>
      <c r="AZ175" s="1" t="n">
        <v>958.536337856043</v>
      </c>
      <c r="BA175" s="1" t="n">
        <v>969.25383513015</v>
      </c>
      <c r="BB175" s="1" t="n">
        <v>980.091165887126</v>
      </c>
      <c r="BC175" s="1" t="n">
        <v>991.049669997952</v>
      </c>
      <c r="BD175" s="1" t="n">
        <v>1002.13070231485</v>
      </c>
      <c r="BE175" s="1" t="n">
        <v>1013.3356328388</v>
      </c>
      <c r="BF175" s="1" t="n">
        <v>1024.6658468889</v>
      </c>
      <c r="BG175" s="1" t="n">
        <v>1036.12274527365</v>
      </c>
      <c r="BH175" s="1" t="n">
        <v>1047.70774446413</v>
      </c>
      <c r="BI175" s="1" t="n">
        <v>1059.42227676916</v>
      </c>
      <c r="BJ175" s="1" t="n">
        <v>1071.26779051233</v>
      </c>
      <c r="BK175" s="1" t="n">
        <v>1083.24575021111</v>
      </c>
      <c r="BL175" s="1" t="n">
        <v>1095.35763675788</v>
      </c>
      <c r="BM175" s="1" t="n">
        <v>1107.60494760307</v>
      </c>
      <c r="BN175" s="1" t="n">
        <v>1119.98919694021</v>
      </c>
      <c r="BO175" s="1" t="n">
        <v>1132.51191589324</v>
      </c>
      <c r="BP175" s="1" t="n">
        <v>1145.17465270573</v>
      </c>
      <c r="BQ175" s="1" t="n">
        <v>1157.97897293234</v>
      </c>
      <c r="BR175" s="1" t="n">
        <v>1170.92645963236</v>
      </c>
      <c r="BS175" s="1" t="n">
        <v>1184.01871356543</v>
      </c>
      <c r="BT175" s="1" t="n">
        <v>1197.25735338947</v>
      </c>
      <c r="BU175" s="1" t="n">
        <v>1210.64401586077</v>
      </c>
      <c r="BV175" s="1" t="n">
        <v>1224.18035603638</v>
      </c>
      <c r="BW175" s="1" t="n">
        <v>1237.86804747871</v>
      </c>
      <c r="BX175" s="1" t="n">
        <v>1251.70878246246</v>
      </c>
      <c r="BY175" s="1" t="n">
        <v>1265.70427218383</v>
      </c>
      <c r="BZ175" s="1" t="n">
        <v>1279.85624697207</v>
      </c>
      <c r="CA175" s="1" t="n">
        <v>1294.16645650346</v>
      </c>
      <c r="CB175" s="1" t="n">
        <v>1308.63667001758</v>
      </c>
      <c r="CC175" s="1" t="n">
        <v>1323.26867653606</v>
      </c>
      <c r="CD175" s="1" t="n">
        <v>1338.06428508379</v>
      </c>
      <c r="CE175" s="1" t="n">
        <v>1353.02532491253</v>
      </c>
      <c r="CF175" s="1" t="n">
        <v>1368.15364572714</v>
      </c>
      <c r="CG175" s="1" t="n">
        <v>1383.45111791421</v>
      </c>
      <c r="CH175" s="1" t="n">
        <v>1398.9196327733</v>
      </c>
      <c r="CI175" s="1" t="n">
        <v>1414.56110275082</v>
      </c>
      <c r="CJ175" s="1" t="n">
        <v>1430.37746167645</v>
      </c>
      <c r="CK175" s="1" t="n">
        <v>1446.37066500222</v>
      </c>
      <c r="CL175" s="1" t="n">
        <v>1462.54269004425</v>
      </c>
      <c r="CM175" s="1" t="n">
        <v>1478.89553622729</v>
      </c>
      <c r="CN175" s="1" t="n">
        <v>1495.43122533185</v>
      </c>
      <c r="CO175" s="1" t="n">
        <v>1512.15180174417</v>
      </c>
      <c r="CP175" s="1" t="n">
        <v>1529.05933270901</v>
      </c>
      <c r="CQ175" s="1" t="n">
        <v>1546.15590858522</v>
      </c>
      <c r="CR175" s="1" t="n">
        <v>1563.44364310416</v>
      </c>
      <c r="CS175" s="1" t="n">
        <v>1580.92467363104</v>
      </c>
      <c r="CT175" s="1" t="n">
        <v>1598.6011614292</v>
      </c>
      <c r="CU175" s="1" t="n">
        <v>1616.4752919273</v>
      </c>
      <c r="CV175" s="1" t="n">
        <v>1634.54927498947</v>
      </c>
      <c r="CW175" s="1" t="n">
        <v>1652.82534518863</v>
      </c>
      <c r="CX175" s="1" t="n">
        <v>1671.30576208263</v>
      </c>
      <c r="CY175" s="1" t="n">
        <v>1689.99281049374</v>
      </c>
      <c r="CZ175" s="1" t="n">
        <v>1708.88880079103</v>
      </c>
      <c r="DA175" s="1" t="n">
        <v>1727.99606917607</v>
      </c>
      <c r="DB175" s="1" t="n">
        <v>1747.31697797175</v>
      </c>
      <c r="DC175" s="1" t="n">
        <v>1766.85391591435</v>
      </c>
      <c r="DD175" s="1" t="n">
        <v>1786.60929844884</v>
      </c>
      <c r="DE175" s="1" t="n">
        <v>1806.58556802757</v>
      </c>
      <c r="DF175" s="1" t="n">
        <v>1826.78519441219</v>
      </c>
      <c r="DG175" s="1" t="n">
        <v>1847.21067497903</v>
      </c>
      <c r="DH175" s="1" t="n">
        <v>1867.86453502786</v>
      </c>
      <c r="DI175" s="1" t="n">
        <v>1888.74932809406</v>
      </c>
      <c r="DJ175" s="1" t="n">
        <v>1909.86763626441</v>
      </c>
      <c r="DK175" s="1" t="n">
        <v>1931.22207049625</v>
      </c>
      <c r="DL175" s="1" t="n">
        <v>1952.8152709403</v>
      </c>
      <c r="DM175" s="1" t="n">
        <v>1974.64990726713</v>
      </c>
      <c r="DN175" s="1" t="n">
        <v>1996.72867899715</v>
      </c>
      <c r="DO175" s="1" t="n">
        <v>2019.05431583441</v>
      </c>
      <c r="DP175" s="1" t="n">
        <v>2041.62957800405</v>
      </c>
      <c r="DQ175" s="1" t="n">
        <v>2064.45725659361</v>
      </c>
      <c r="DR175" s="1" t="n">
        <v>2087.54017389808</v>
      </c>
      <c r="DS175" s="1" t="n">
        <v>2110.8811837688</v>
      </c>
      <c r="DT175" s="1" t="n">
        <v>2134.48317196635</v>
      </c>
      <c r="DU175" s="1" t="n">
        <v>2158.34905651732</v>
      </c>
      <c r="DV175" s="1" t="n">
        <v>2182.48178807503</v>
      </c>
      <c r="DW175" s="1" t="n">
        <v>2206.88435028441</v>
      </c>
      <c r="DX175" s="1" t="n">
        <v>2231.55976015082</v>
      </c>
      <c r="DY175" s="1" t="n">
        <v>2256.51106841308</v>
      </c>
      <c r="DZ175" s="1" t="n">
        <v>2281.74135992066</v>
      </c>
      <c r="EA175" s="1" t="n">
        <v>2307.25375401504</v>
      </c>
      <c r="EB175" s="1" t="n">
        <v>2333.05140491541</v>
      </c>
      <c r="EC175" s="1" t="n">
        <v>2359.13750210861</v>
      </c>
      <c r="ED175" s="1" t="n">
        <v>2385.5152707435</v>
      </c>
      <c r="EE175" s="1" t="n">
        <v>2412.18797202963</v>
      </c>
      <c r="EF175" s="1" t="n">
        <v>2439.15890364051</v>
      </c>
      <c r="EG175" s="1" t="n">
        <v>2466.43140012129</v>
      </c>
      <c r="EH175" s="1" t="n">
        <v>2494.00883330103</v>
      </c>
      <c r="EI175" s="1" t="n">
        <v>2521.89461270955</v>
      </c>
      <c r="EJ175" s="1" t="n">
        <v>2550.092185999</v>
      </c>
      <c r="EK175" s="1" t="n">
        <v>2578.60503937011</v>
      </c>
      <c r="EL175" s="1" t="n">
        <v>2607.43669800317</v>
      </c>
      <c r="EM175" s="1" t="n">
        <v>2636.5907264939</v>
      </c>
      <c r="EN175" s="1" t="n">
        <v>2666.07072929415</v>
      </c>
      <c r="EO175" s="1" t="n">
        <v>2695.88035115752</v>
      </c>
      <c r="EP175" s="1" t="n">
        <v>2726.02327758999</v>
      </c>
      <c r="EQ175" s="1" t="n">
        <v>2756.50323530556</v>
      </c>
      <c r="ER175" s="1" t="n">
        <v>2811.70665335898</v>
      </c>
      <c r="ES175" s="1" t="n">
        <v>2870.9810392942</v>
      </c>
      <c r="ET175" s="1" t="n">
        <v>2641.43570831665</v>
      </c>
      <c r="EU175" s="1" t="n">
        <v>2650.17209810601</v>
      </c>
      <c r="EV175" s="1" t="n">
        <v>2500.03133768298</v>
      </c>
      <c r="EW175" s="1" t="n">
        <v>2415.69128328282</v>
      </c>
      <c r="EX175" s="1" t="n">
        <v>2480.38033437508</v>
      </c>
      <c r="EY175" s="1" t="n">
        <v>2569.85025755886</v>
      </c>
      <c r="EZ175" s="1" t="n">
        <v>2600.24045174764</v>
      </c>
      <c r="FA175" s="1" t="n">
        <v>2681.58833506082</v>
      </c>
      <c r="FB175" s="1" t="n">
        <v>2750.55114915017</v>
      </c>
      <c r="FC175" s="1" t="n">
        <v>2961.80090507472</v>
      </c>
      <c r="FD175" s="1" t="n">
        <v>2924.12489253464</v>
      </c>
      <c r="FE175" s="1" t="n">
        <v>3029.41561518655</v>
      </c>
      <c r="FF175" s="1" t="n">
        <v>3119.95495076157</v>
      </c>
      <c r="FG175" s="1" t="n">
        <v>3358.28753412829</v>
      </c>
      <c r="FH175" s="1" t="n">
        <v>3536.54030122228</v>
      </c>
      <c r="FI175" s="1" t="n">
        <v>3760.36891274862</v>
      </c>
      <c r="FJ175" s="1" t="n">
        <v>3810.20524788328</v>
      </c>
      <c r="FK175" s="1" t="n">
        <v>4025.80452537041</v>
      </c>
      <c r="FL175" s="1" t="n">
        <v>4200.7902928798</v>
      </c>
      <c r="FM175" s="1" t="n">
        <v>4421.00908380914</v>
      </c>
      <c r="FN175" s="1" t="n">
        <v>4607.85230575049</v>
      </c>
      <c r="FO175" s="1" t="n">
        <v>4826.57441867394</v>
      </c>
      <c r="FP175" s="1" t="n">
        <v>4976.35146250408</v>
      </c>
      <c r="FQ175" s="1" t="n">
        <v>5234.48837548283</v>
      </c>
      <c r="FR175" s="1" t="n">
        <v>5364.24966263509</v>
      </c>
      <c r="FS175" s="1" t="n">
        <v>5546.0312592777</v>
      </c>
      <c r="FT175" s="1" t="n">
        <v>5521.9355269923</v>
      </c>
      <c r="FU175" s="1" t="n">
        <v>5478.33690386052</v>
      </c>
      <c r="FV175" s="1" t="n">
        <v>5437.08627343566</v>
      </c>
      <c r="FW175" s="1" t="n">
        <v>5351.91214386791</v>
      </c>
      <c r="FX175" s="1" t="n">
        <v>5773.09649892519</v>
      </c>
      <c r="FY175" s="1" t="n">
        <v>5895.07605686389</v>
      </c>
      <c r="FZ175" s="1" t="n">
        <v>6643.42197928675</v>
      </c>
      <c r="GA175" s="1" t="n">
        <v>6777.81351588175</v>
      </c>
      <c r="GB175" s="1" t="n">
        <v>7009.60159801154</v>
      </c>
      <c r="GC175" s="1" t="n">
        <v>6916.6494080561</v>
      </c>
      <c r="GD175" s="1" t="n">
        <v>6746.94278623662</v>
      </c>
      <c r="GE175" s="1" t="n">
        <v>6921.11309029516</v>
      </c>
      <c r="GF175" s="1" t="n">
        <v>7003.71084219311</v>
      </c>
      <c r="GG175" s="1" t="n">
        <v>7034.77916120596</v>
      </c>
      <c r="GH175" s="1" t="n">
        <v>5821.91140774653</v>
      </c>
      <c r="GI175" s="1" t="n">
        <v>5685.87663510321</v>
      </c>
      <c r="GJ175" s="1" t="n">
        <v>5834.19516738503</v>
      </c>
      <c r="GK175" s="1" t="n">
        <v>6236.41277283254</v>
      </c>
      <c r="GL175" s="1" t="n">
        <v>6618.74304957235</v>
      </c>
      <c r="GM175" s="1" t="n">
        <v>6840.32325908112</v>
      </c>
      <c r="GN175" s="1" t="n">
        <v>6922.26593832778</v>
      </c>
      <c r="GO175" s="1" t="n">
        <v>6920.48324957309</v>
      </c>
      <c r="GP175" s="1" t="n">
        <v>6951.60152739494</v>
      </c>
      <c r="GQ175" s="1" t="n">
        <v>7113.69225249425</v>
      </c>
      <c r="GR175" s="1" t="n">
        <v>7255.5958066763</v>
      </c>
      <c r="GS175" s="1" t="n">
        <v>7355.13838468117</v>
      </c>
      <c r="GT175" s="1" t="n">
        <v>7405.96992211611</v>
      </c>
      <c r="GU175" s="1" t="n">
        <v>7317.09198344197</v>
      </c>
      <c r="GV175" s="1" t="n">
        <v>7356.0319342439</v>
      </c>
      <c r="GW175" s="1" t="n">
        <v>7550.69274550936</v>
      </c>
      <c r="GX175" s="1" t="n">
        <v>7986.09633588381</v>
      </c>
      <c r="GY175" s="1" t="n">
        <v>8399</v>
      </c>
      <c r="GZ175" s="1" t="n">
        <v>8960.43770961871</v>
      </c>
      <c r="HA175" s="1" t="n">
        <v>9868.15745394251</v>
      </c>
      <c r="HB175" s="1" t="n">
        <v>10674.4244869141</v>
      </c>
      <c r="HC175" s="1" t="n">
        <v>10890.0262223984</v>
      </c>
      <c r="HD175" s="1" t="n">
        <v>11494.6738774277</v>
      </c>
      <c r="HE175" s="1" t="n">
        <v>12516.438371984</v>
      </c>
      <c r="HF175" s="1" t="n">
        <v>13607.1433621853</v>
      </c>
    </row>
    <row r="176" customFormat="false" ht="12.75" hidden="false" customHeight="false" outlineLevel="0" collapsed="false">
      <c r="A176" s="1" t="s">
        <v>175</v>
      </c>
      <c r="B176" s="1" t="n">
        <v>573.285667384889</v>
      </c>
      <c r="C176" s="1" t="n">
        <v>573.285667384889</v>
      </c>
      <c r="D176" s="1" t="n">
        <v>573.285667384889</v>
      </c>
      <c r="E176" s="1" t="n">
        <v>573.285667384889</v>
      </c>
      <c r="F176" s="1" t="n">
        <v>573.285667384889</v>
      </c>
      <c r="G176" s="1" t="n">
        <v>573.285667384889</v>
      </c>
      <c r="H176" s="1" t="n">
        <v>573.285667384889</v>
      </c>
      <c r="I176" s="1" t="n">
        <v>573.285667384889</v>
      </c>
      <c r="J176" s="1" t="n">
        <v>573.285667384889</v>
      </c>
      <c r="K176" s="1" t="n">
        <v>573.285667384889</v>
      </c>
      <c r="L176" s="1" t="n">
        <v>573.285667384889</v>
      </c>
      <c r="M176" s="1" t="n">
        <v>573.285667384889</v>
      </c>
      <c r="N176" s="1" t="n">
        <v>573.285667384889</v>
      </c>
      <c r="O176" s="1" t="n">
        <v>573.285667384889</v>
      </c>
      <c r="P176" s="1" t="n">
        <v>573.285667384889</v>
      </c>
      <c r="Q176" s="1" t="n">
        <v>573.285667384889</v>
      </c>
      <c r="R176" s="1" t="n">
        <v>573.285667384889</v>
      </c>
      <c r="S176" s="1" t="n">
        <v>573.285667384889</v>
      </c>
      <c r="T176" s="1" t="n">
        <v>573.285667384889</v>
      </c>
      <c r="U176" s="1" t="n">
        <v>573.285667384889</v>
      </c>
      <c r="V176" s="1" t="n">
        <v>573.285667384889</v>
      </c>
      <c r="W176" s="1" t="n">
        <v>575.147379545766</v>
      </c>
      <c r="X176" s="1" t="n">
        <v>577.015137509578</v>
      </c>
      <c r="Y176" s="1" t="n">
        <v>578.88896090972</v>
      </c>
      <c r="Z176" s="1" t="n">
        <v>580.768869443347</v>
      </c>
      <c r="AA176" s="1" t="n">
        <v>582.65488287158</v>
      </c>
      <c r="AB176" s="1" t="n">
        <v>584.547021019713</v>
      </c>
      <c r="AC176" s="1" t="n">
        <v>586.445303777419</v>
      </c>
      <c r="AD176" s="1" t="n">
        <v>588.349751098965</v>
      </c>
      <c r="AE176" s="1" t="n">
        <v>590.260383003416</v>
      </c>
      <c r="AF176" s="1" t="n">
        <v>592.177219574848</v>
      </c>
      <c r="AG176" s="1" t="n">
        <v>594.100280962561</v>
      </c>
      <c r="AH176" s="1" t="n">
        <v>596.029587381286</v>
      </c>
      <c r="AI176" s="1" t="n">
        <v>597.965159111401</v>
      </c>
      <c r="AJ176" s="1" t="n">
        <v>599.907016499144</v>
      </c>
      <c r="AK176" s="1" t="n">
        <v>601.855179956826</v>
      </c>
      <c r="AL176" s="1" t="n">
        <v>603.809669963045</v>
      </c>
      <c r="AM176" s="1" t="n">
        <v>605.770507062904</v>
      </c>
      <c r="AN176" s="1" t="n">
        <v>607.737711868222</v>
      </c>
      <c r="AO176" s="1" t="n">
        <v>609.711305057757</v>
      </c>
      <c r="AP176" s="1" t="n">
        <v>611.691307377418</v>
      </c>
      <c r="AQ176" s="1" t="n">
        <v>613.677739640485</v>
      </c>
      <c r="AR176" s="1" t="n">
        <v>615.67062272783</v>
      </c>
      <c r="AS176" s="1" t="n">
        <v>617.669977588131</v>
      </c>
      <c r="AT176" s="1" t="n">
        <v>619.6758252381</v>
      </c>
      <c r="AU176" s="1" t="n">
        <v>621.688186762695</v>
      </c>
      <c r="AV176" s="1" t="n">
        <v>623.70708331535</v>
      </c>
      <c r="AW176" s="1" t="n">
        <v>625.732536118191</v>
      </c>
      <c r="AX176" s="1" t="n">
        <v>627.764566462263</v>
      </c>
      <c r="AY176" s="1" t="n">
        <v>629.803195707752</v>
      </c>
      <c r="AZ176" s="1" t="n">
        <v>631.848445284211</v>
      </c>
      <c r="BA176" s="1" t="n">
        <v>633.900336690781</v>
      </c>
      <c r="BB176" s="1" t="n">
        <v>635.958891496424</v>
      </c>
      <c r="BC176" s="1" t="n">
        <v>638.024131340144</v>
      </c>
      <c r="BD176" s="1" t="n">
        <v>640.096077931216</v>
      </c>
      <c r="BE176" s="1" t="n">
        <v>642.174753049418</v>
      </c>
      <c r="BF176" s="1" t="n">
        <v>644.260178545251</v>
      </c>
      <c r="BG176" s="1" t="n">
        <v>646.35237634018</v>
      </c>
      <c r="BH176" s="1" t="n">
        <v>648.451368426853</v>
      </c>
      <c r="BI176" s="1" t="n">
        <v>650.557176869344</v>
      </c>
      <c r="BJ176" s="1" t="n">
        <v>652.669823803373</v>
      </c>
      <c r="BK176" s="1" t="n">
        <v>654.789331436548</v>
      </c>
      <c r="BL176" s="1" t="n">
        <v>656.915722048595</v>
      </c>
      <c r="BM176" s="1" t="n">
        <v>659.04901799159</v>
      </c>
      <c r="BN176" s="1" t="n">
        <v>661.189241690197</v>
      </c>
      <c r="BO176" s="1" t="n">
        <v>663.336415641904</v>
      </c>
      <c r="BP176" s="1" t="n">
        <v>665.490562417257</v>
      </c>
      <c r="BQ176" s="1" t="n">
        <v>667.651704660099</v>
      </c>
      <c r="BR176" s="1" t="n">
        <v>669.819865087807</v>
      </c>
      <c r="BS176" s="1" t="n">
        <v>671.995066491532</v>
      </c>
      <c r="BT176" s="1" t="n">
        <v>674.177331736438</v>
      </c>
      <c r="BU176" s="1" t="n">
        <v>676.366683761942</v>
      </c>
      <c r="BV176" s="1" t="n">
        <v>678.563145581955</v>
      </c>
      <c r="BW176" s="1" t="n">
        <v>680.766740285126</v>
      </c>
      <c r="BX176" s="1" t="n">
        <v>682.977491035081</v>
      </c>
      <c r="BY176" s="1" t="n">
        <v>685.195421070669</v>
      </c>
      <c r="BZ176" s="1" t="n">
        <v>687.420553706208</v>
      </c>
      <c r="CA176" s="1" t="n">
        <v>689.652912331725</v>
      </c>
      <c r="CB176" s="1" t="n">
        <v>691.892520413206</v>
      </c>
      <c r="CC176" s="1" t="n">
        <v>694.139401492841</v>
      </c>
      <c r="CD176" s="1" t="n">
        <v>696.393579189273</v>
      </c>
      <c r="CE176" s="1" t="n">
        <v>698.655077197844</v>
      </c>
      <c r="CF176" s="1" t="n">
        <v>700.923919290847</v>
      </c>
      <c r="CG176" s="1" t="n">
        <v>703.200129317771</v>
      </c>
      <c r="CH176" s="1" t="n">
        <v>705.483731205558</v>
      </c>
      <c r="CI176" s="1" t="n">
        <v>707.77474895885</v>
      </c>
      <c r="CJ176" s="1" t="n">
        <v>710.073206660242</v>
      </c>
      <c r="CK176" s="1" t="n">
        <v>712.379128470537</v>
      </c>
      <c r="CL176" s="1" t="n">
        <v>714.692538628999</v>
      </c>
      <c r="CM176" s="1" t="n">
        <v>717.013461453606</v>
      </c>
      <c r="CN176" s="1" t="n">
        <v>719.341921341309</v>
      </c>
      <c r="CO176" s="1" t="n">
        <v>721.677942768286</v>
      </c>
      <c r="CP176" s="1" t="n">
        <v>724.0215502902</v>
      </c>
      <c r="CQ176" s="1" t="n">
        <v>726.372768542456</v>
      </c>
      <c r="CR176" s="1" t="n">
        <v>728.731622240464</v>
      </c>
      <c r="CS176" s="1" t="n">
        <v>731.098136179892</v>
      </c>
      <c r="CT176" s="1" t="n">
        <v>733.472335236934</v>
      </c>
      <c r="CU176" s="1" t="n">
        <v>735.854244368565</v>
      </c>
      <c r="CV176" s="1" t="n">
        <v>738.24388861281</v>
      </c>
      <c r="CW176" s="1" t="n">
        <v>740.641293088999</v>
      </c>
      <c r="CX176" s="1" t="n">
        <v>743.046482998039</v>
      </c>
      <c r="CY176" s="1" t="n">
        <v>745.459483622675</v>
      </c>
      <c r="CZ176" s="1" t="n">
        <v>747.880320327755</v>
      </c>
      <c r="DA176" s="1" t="n">
        <v>750.309018560498</v>
      </c>
      <c r="DB176" s="1" t="n">
        <v>752.745603850764</v>
      </c>
      <c r="DC176" s="1" t="n">
        <v>755.190101811315</v>
      </c>
      <c r="DD176" s="1" t="n">
        <v>757.642538138094</v>
      </c>
      <c r="DE176" s="1" t="n">
        <v>760.102938610486</v>
      </c>
      <c r="DF176" s="1" t="n">
        <v>762.571329091596</v>
      </c>
      <c r="DG176" s="1" t="n">
        <v>765.047735528517</v>
      </c>
      <c r="DH176" s="1" t="n">
        <v>767.532183952602</v>
      </c>
      <c r="DI176" s="1" t="n">
        <v>770.024700479742</v>
      </c>
      <c r="DJ176" s="1" t="n">
        <v>772.525311310636</v>
      </c>
      <c r="DK176" s="1" t="n">
        <v>775.034042731072</v>
      </c>
      <c r="DL176" s="1" t="n">
        <v>779.740323701957</v>
      </c>
      <c r="DM176" s="1" t="n">
        <v>784.475182876321</v>
      </c>
      <c r="DN176" s="1" t="n">
        <v>789.23879379113</v>
      </c>
      <c r="DO176" s="1" t="n">
        <v>794.031331037126</v>
      </c>
      <c r="DP176" s="1" t="n">
        <v>798.852970265228</v>
      </c>
      <c r="DQ176" s="1" t="n">
        <v>803.703888192969</v>
      </c>
      <c r="DR176" s="1" t="n">
        <v>808.584262610975</v>
      </c>
      <c r="DS176" s="1" t="n">
        <v>813.494272389479</v>
      </c>
      <c r="DT176" s="1" t="n">
        <v>818.434097484877</v>
      </c>
      <c r="DU176" s="1" t="n">
        <v>823.403918946323</v>
      </c>
      <c r="DV176" s="1" t="n">
        <v>828.403918922368</v>
      </c>
      <c r="DW176" s="1" t="n">
        <v>833.43428066763</v>
      </c>
      <c r="DX176" s="1" t="n">
        <v>838.495188549518</v>
      </c>
      <c r="DY176" s="1" t="n">
        <v>843.586828054982</v>
      </c>
      <c r="DZ176" s="1" t="n">
        <v>848.709385797316</v>
      </c>
      <c r="EA176" s="1" t="n">
        <v>853.863049522995</v>
      </c>
      <c r="EB176" s="1" t="n">
        <v>859.048008118557</v>
      </c>
      <c r="EC176" s="1" t="n">
        <v>864.264451617526</v>
      </c>
      <c r="ED176" s="1" t="n">
        <v>869.512571207379</v>
      </c>
      <c r="EE176" s="1" t="n">
        <v>874.792559236548</v>
      </c>
      <c r="EF176" s="1" t="n">
        <v>880.104609221474</v>
      </c>
      <c r="EG176" s="1" t="n">
        <v>885.448915853698</v>
      </c>
      <c r="EH176" s="1" t="n">
        <v>890.825675006997</v>
      </c>
      <c r="EI176" s="1" t="n">
        <v>896.235083744564</v>
      </c>
      <c r="EJ176" s="1" t="n">
        <v>901.677340326227</v>
      </c>
      <c r="EK176" s="1" t="n">
        <v>907.152644215721</v>
      </c>
      <c r="EL176" s="1" t="n">
        <v>912.661196087992</v>
      </c>
      <c r="EM176" s="1" t="n">
        <v>918.203197836558</v>
      </c>
      <c r="EN176" s="1" t="n">
        <v>923.778852580905</v>
      </c>
      <c r="EO176" s="1" t="n">
        <v>929.388364673932</v>
      </c>
      <c r="EP176" s="1" t="n">
        <v>935.031939709441</v>
      </c>
      <c r="EQ176" s="1" t="n">
        <v>940.709784529673</v>
      </c>
      <c r="ER176" s="1" t="n">
        <v>946.422107232888</v>
      </c>
      <c r="ES176" s="1" t="n">
        <v>952.169117180992</v>
      </c>
      <c r="ET176" s="1" t="n">
        <v>957.951025007211</v>
      </c>
      <c r="EU176" s="1" t="n">
        <v>963.76804262381</v>
      </c>
      <c r="EV176" s="1" t="n">
        <v>969.62038322986</v>
      </c>
      <c r="EW176" s="1" t="n">
        <v>983.705314052759</v>
      </c>
      <c r="EX176" s="1" t="n">
        <v>997.99484585117</v>
      </c>
      <c r="EY176" s="1" t="n">
        <v>1012.49195070637</v>
      </c>
      <c r="EZ176" s="1" t="n">
        <v>1027.19964387278</v>
      </c>
      <c r="FA176" s="1" t="n">
        <v>1042.1209844051</v>
      </c>
      <c r="FB176" s="1" t="n">
        <v>1057.25907579459</v>
      </c>
      <c r="FC176" s="1" t="n">
        <v>1072.6170666145</v>
      </c>
      <c r="FD176" s="1" t="n">
        <v>1088.19815117504</v>
      </c>
      <c r="FE176" s="1" t="n">
        <v>1104.00557018768</v>
      </c>
      <c r="FF176" s="1" t="n">
        <v>1120.04261143922</v>
      </c>
      <c r="FG176" s="1" t="n">
        <v>1168.2809432799</v>
      </c>
      <c r="FH176" s="1" t="n">
        <v>1219.9966397767</v>
      </c>
      <c r="FI176" s="1" t="n">
        <v>1245.61600745621</v>
      </c>
      <c r="FJ176" s="1" t="n">
        <v>1325.88242077303</v>
      </c>
      <c r="FK176" s="1" t="n">
        <v>1432.5159454125</v>
      </c>
      <c r="FL176" s="1" t="n">
        <v>1484.36331631704</v>
      </c>
      <c r="FM176" s="1" t="n">
        <v>1511.98108862198</v>
      </c>
      <c r="FN176" s="1" t="n">
        <v>1543.68430038527</v>
      </c>
      <c r="FO176" s="1" t="n">
        <v>1634.49138973035</v>
      </c>
      <c r="FP176" s="1" t="n">
        <v>1771.09934492835</v>
      </c>
      <c r="FQ176" s="1" t="n">
        <v>1839.65811238472</v>
      </c>
      <c r="FR176" s="1" t="n">
        <v>1898.54281714826</v>
      </c>
      <c r="FS176" s="1" t="n">
        <v>1975.71254255712</v>
      </c>
      <c r="FT176" s="1" t="n">
        <v>1981.09556054786</v>
      </c>
      <c r="FU176" s="1" t="n">
        <v>1919.9889781874</v>
      </c>
      <c r="FV176" s="1" t="n">
        <v>1814.9119951697</v>
      </c>
      <c r="FW176" s="1" t="n">
        <v>1791.4300166463</v>
      </c>
      <c r="FX176" s="1" t="n">
        <v>1903.44506605235</v>
      </c>
      <c r="FY176" s="1" t="n">
        <v>1895.93918017084</v>
      </c>
      <c r="FZ176" s="1" t="n">
        <v>1809.70519021818</v>
      </c>
      <c r="GA176" s="1" t="n">
        <v>1761.05878998326</v>
      </c>
      <c r="GB176" s="1" t="n">
        <v>1722.7825374178</v>
      </c>
      <c r="GC176" s="1" t="n">
        <v>1732.49488870803</v>
      </c>
      <c r="GD176" s="1" t="n">
        <v>1681.73058851095</v>
      </c>
      <c r="GE176" s="1" t="n">
        <v>1704.23640447706</v>
      </c>
      <c r="GF176" s="1" t="n">
        <v>1739.11220973066</v>
      </c>
      <c r="GG176" s="1" t="n">
        <v>1742.44510049465</v>
      </c>
      <c r="GH176" s="1" t="n">
        <v>1748.26817756127</v>
      </c>
      <c r="GI176" s="1" t="n">
        <v>1680.15263125652</v>
      </c>
      <c r="GJ176" s="1" t="n">
        <v>1588.26160123638</v>
      </c>
      <c r="GK176" s="1" t="n">
        <v>1695.53952276201</v>
      </c>
      <c r="GL176" s="1" t="n">
        <v>1880.96063697807</v>
      </c>
      <c r="GM176" s="1" t="n">
        <v>2166.06309230207</v>
      </c>
      <c r="GN176" s="1" t="n">
        <v>2235.06025706215</v>
      </c>
      <c r="GO176" s="1" t="n">
        <v>2104.18532449843</v>
      </c>
      <c r="GP176" s="1" t="n">
        <v>2206.72521538273</v>
      </c>
      <c r="GQ176" s="1" t="n">
        <v>2064.01289580118</v>
      </c>
      <c r="GR176" s="1" t="n">
        <v>1933.4262506521</v>
      </c>
      <c r="GS176" s="1" t="n">
        <v>1917.61924822575</v>
      </c>
      <c r="GT176" s="1" t="n">
        <v>1821.67826111808</v>
      </c>
      <c r="GU176" s="1" t="n">
        <v>1773.67197040698</v>
      </c>
      <c r="GV176" s="1" t="n">
        <v>1727.29202212259</v>
      </c>
      <c r="GW176" s="1" t="n">
        <v>1722.48513055416</v>
      </c>
      <c r="GX176" s="1" t="n">
        <v>1728.50978835803</v>
      </c>
      <c r="GY176" s="1" t="n">
        <v>1747</v>
      </c>
      <c r="GZ176" s="1" t="n">
        <v>1745.90514048322</v>
      </c>
      <c r="HA176" s="1" t="n">
        <v>1828.01374937832</v>
      </c>
      <c r="HB176" s="1" t="n">
        <v>1904.76281601853</v>
      </c>
      <c r="HC176" s="1" t="n">
        <v>1976.18278569523</v>
      </c>
      <c r="HD176" s="1" t="n">
        <v>2073.92505171182</v>
      </c>
      <c r="HE176" s="1" t="n">
        <v>2247.19857271359</v>
      </c>
      <c r="HF176" s="1" t="n">
        <v>2391.5795121997</v>
      </c>
    </row>
    <row r="177" customFormat="false" ht="12.75" hidden="false" customHeight="false" outlineLevel="0" collapsed="false">
      <c r="A177" s="1" t="s">
        <v>176</v>
      </c>
      <c r="B177" s="1" t="n">
        <v>564.158930633074</v>
      </c>
      <c r="C177" s="1" t="n">
        <v>564.158930633074</v>
      </c>
      <c r="D177" s="1" t="n">
        <v>564.158930633074</v>
      </c>
      <c r="E177" s="1" t="n">
        <v>564.158930633074</v>
      </c>
      <c r="F177" s="1" t="n">
        <v>564.158930633074</v>
      </c>
      <c r="G177" s="1" t="n">
        <v>564.158930633074</v>
      </c>
      <c r="H177" s="1" t="n">
        <v>564.158930633074</v>
      </c>
      <c r="I177" s="1" t="n">
        <v>564.158930633074</v>
      </c>
      <c r="J177" s="1" t="n">
        <v>564.158930633074</v>
      </c>
      <c r="K177" s="1" t="n">
        <v>564.158930633074</v>
      </c>
      <c r="L177" s="1" t="n">
        <v>564.158930633074</v>
      </c>
      <c r="M177" s="1" t="n">
        <v>564.158930633074</v>
      </c>
      <c r="N177" s="1" t="n">
        <v>564.158930633074</v>
      </c>
      <c r="O177" s="1" t="n">
        <v>564.158930633074</v>
      </c>
      <c r="P177" s="1" t="n">
        <v>564.158930633074</v>
      </c>
      <c r="Q177" s="1" t="n">
        <v>564.158930633074</v>
      </c>
      <c r="R177" s="1" t="n">
        <v>564.158930633074</v>
      </c>
      <c r="S177" s="1" t="n">
        <v>564.158930633074</v>
      </c>
      <c r="T177" s="1" t="n">
        <v>564.158930633074</v>
      </c>
      <c r="U177" s="1" t="n">
        <v>564.158930633074</v>
      </c>
      <c r="V177" s="1" t="n">
        <v>564.158930633074</v>
      </c>
      <c r="W177" s="1" t="n">
        <v>571.174946404233</v>
      </c>
      <c r="X177" s="1" t="n">
        <v>578.278215030267</v>
      </c>
      <c r="Y177" s="1" t="n">
        <v>585.469821608606</v>
      </c>
      <c r="Z177" s="1" t="n">
        <v>592.750864731214</v>
      </c>
      <c r="AA177" s="1" t="n">
        <v>600.122456652404</v>
      </c>
      <c r="AB177" s="1" t="n">
        <v>607.585723458754</v>
      </c>
      <c r="AC177" s="1" t="n">
        <v>615.141805241123</v>
      </c>
      <c r="AD177" s="1" t="n">
        <v>622.791856268814</v>
      </c>
      <c r="AE177" s="1" t="n">
        <v>630.5370451659</v>
      </c>
      <c r="AF177" s="1" t="n">
        <v>638.378555089743</v>
      </c>
      <c r="AG177" s="1" t="n">
        <v>646.317583911733</v>
      </c>
      <c r="AH177" s="1" t="n">
        <v>654.355344400277</v>
      </c>
      <c r="AI177" s="1" t="n">
        <v>662.49306440606</v>
      </c>
      <c r="AJ177" s="1" t="n">
        <v>670.731987049614</v>
      </c>
      <c r="AK177" s="1" t="n">
        <v>679.073370911215</v>
      </c>
      <c r="AL177" s="1" t="n">
        <v>687.518490223145</v>
      </c>
      <c r="AM177" s="1" t="n">
        <v>696.068635064344</v>
      </c>
      <c r="AN177" s="1" t="n">
        <v>704.725111557484</v>
      </c>
      <c r="AO177" s="1" t="n">
        <v>713.489242068491</v>
      </c>
      <c r="AP177" s="1" t="n">
        <v>722.362365408553</v>
      </c>
      <c r="AQ177" s="1" t="n">
        <v>731.345837038632</v>
      </c>
      <c r="AR177" s="1" t="n">
        <v>740.441029276529</v>
      </c>
      <c r="AS177" s="1" t="n">
        <v>749.649331506518</v>
      </c>
      <c r="AT177" s="1" t="n">
        <v>758.972150391591</v>
      </c>
      <c r="AU177" s="1" t="n">
        <v>768.410910088334</v>
      </c>
      <c r="AV177" s="1" t="n">
        <v>777.967052464491</v>
      </c>
      <c r="AW177" s="1" t="n">
        <v>787.642037319216</v>
      </c>
      <c r="AX177" s="1" t="n">
        <v>797.437342606075</v>
      </c>
      <c r="AY177" s="1" t="n">
        <v>807.354464658822</v>
      </c>
      <c r="AZ177" s="1" t="n">
        <v>817.394918419972</v>
      </c>
      <c r="BA177" s="1" t="n">
        <v>827.560237672233</v>
      </c>
      <c r="BB177" s="1" t="n">
        <v>837.8519752728</v>
      </c>
      <c r="BC177" s="1" t="n">
        <v>848.271703390574</v>
      </c>
      <c r="BD177" s="1" t="n">
        <v>858.821013746323</v>
      </c>
      <c r="BE177" s="1" t="n">
        <v>869.501517855838</v>
      </c>
      <c r="BF177" s="1" t="n">
        <v>880.314847276109</v>
      </c>
      <c r="BG177" s="1" t="n">
        <v>891.262653854556</v>
      </c>
      <c r="BH177" s="1" t="n">
        <v>902.346609981371</v>
      </c>
      <c r="BI177" s="1" t="n">
        <v>913.568408844994</v>
      </c>
      <c r="BJ177" s="1" t="n">
        <v>924.929764690759</v>
      </c>
      <c r="BK177" s="1" t="n">
        <v>936.432413082768</v>
      </c>
      <c r="BL177" s="1" t="n">
        <v>948.078111169015</v>
      </c>
      <c r="BM177" s="1" t="n">
        <v>959.868637949807</v>
      </c>
      <c r="BN177" s="1" t="n">
        <v>971.805794549525</v>
      </c>
      <c r="BO177" s="1" t="n">
        <v>983.891404491765</v>
      </c>
      <c r="BP177" s="1" t="n">
        <v>996.127313977901</v>
      </c>
      <c r="BQ177" s="1" t="n">
        <v>1008.51539216911</v>
      </c>
      <c r="BR177" s="1" t="n">
        <v>1021.0575314719</v>
      </c>
      <c r="BS177" s="1" t="n">
        <v>1033.75564782721</v>
      </c>
      <c r="BT177" s="1" t="n">
        <v>1046.61168100308</v>
      </c>
      <c r="BU177" s="1" t="n">
        <v>1059.62759489096</v>
      </c>
      <c r="BV177" s="1" t="n">
        <v>1072.80537780572</v>
      </c>
      <c r="BW177" s="1" t="n">
        <v>1086.14704278942</v>
      </c>
      <c r="BX177" s="1" t="n">
        <v>1099.65462791877</v>
      </c>
      <c r="BY177" s="1" t="n">
        <v>1113.33019661649</v>
      </c>
      <c r="BZ177" s="1" t="n">
        <v>1127.17583796653</v>
      </c>
      <c r="CA177" s="1" t="n">
        <v>1141.19366703319</v>
      </c>
      <c r="CB177" s="1" t="n">
        <v>1155.3858251842</v>
      </c>
      <c r="CC177" s="1" t="n">
        <v>1169.75448041788</v>
      </c>
      <c r="CD177" s="1" t="n">
        <v>1184.30182769427</v>
      </c>
      <c r="CE177" s="1" t="n">
        <v>1199.03008927047</v>
      </c>
      <c r="CF177" s="1" t="n">
        <v>1213.94151504011</v>
      </c>
      <c r="CG177" s="1" t="n">
        <v>1229.03838287703</v>
      </c>
      <c r="CH177" s="1" t="n">
        <v>1244.32299898325</v>
      </c>
      <c r="CI177" s="1" t="n">
        <v>1259.79769824129</v>
      </c>
      <c r="CJ177" s="1" t="n">
        <v>1275.4648445708</v>
      </c>
      <c r="CK177" s="1" t="n">
        <v>1291.32683128973</v>
      </c>
      <c r="CL177" s="1" t="n">
        <v>1307.38608147989</v>
      </c>
      <c r="CM177" s="1" t="n">
        <v>1323.64504835712</v>
      </c>
      <c r="CN177" s="1" t="n">
        <v>1340.10621564604</v>
      </c>
      <c r="CO177" s="1" t="n">
        <v>1356.77209795947</v>
      </c>
      <c r="CP177" s="1" t="n">
        <v>1373.64524118255</v>
      </c>
      <c r="CQ177" s="1" t="n">
        <v>1390.72822286166</v>
      </c>
      <c r="CR177" s="1" t="n">
        <v>1408.02365259818</v>
      </c>
      <c r="CS177" s="1" t="n">
        <v>1425.53417244709</v>
      </c>
      <c r="CT177" s="1" t="n">
        <v>1443.26245732063</v>
      </c>
      <c r="CU177" s="1" t="n">
        <v>1461.21121539687</v>
      </c>
      <c r="CV177" s="1" t="n">
        <v>1479.38318853344</v>
      </c>
      <c r="CW177" s="1" t="n">
        <v>1497.78115268636</v>
      </c>
      <c r="CX177" s="1" t="n">
        <v>1516.40791833412</v>
      </c>
      <c r="CY177" s="1" t="n">
        <v>1535.26633090698</v>
      </c>
      <c r="CZ177" s="1" t="n">
        <v>1554.35927122166</v>
      </c>
      <c r="DA177" s="1" t="n">
        <v>1573.68965592141</v>
      </c>
      <c r="DB177" s="1" t="n">
        <v>1593.26043792155</v>
      </c>
      <c r="DC177" s="1" t="n">
        <v>1613.07460686057</v>
      </c>
      <c r="DD177" s="1" t="n">
        <v>1633.13518955682</v>
      </c>
      <c r="DE177" s="1" t="n">
        <v>1653.44525047087</v>
      </c>
      <c r="DF177" s="1" t="n">
        <v>1674.00789217368</v>
      </c>
      <c r="DG177" s="1" t="n">
        <v>1694.82625582053</v>
      </c>
      <c r="DH177" s="1" t="n">
        <v>1715.90352163083</v>
      </c>
      <c r="DI177" s="1" t="n">
        <v>1737.242909374</v>
      </c>
      <c r="DJ177" s="1" t="n">
        <v>1758.84767886125</v>
      </c>
      <c r="DK177" s="1" t="n">
        <v>1780.72113044361</v>
      </c>
      <c r="DL177" s="1" t="n">
        <v>1802.86660551604</v>
      </c>
      <c r="DM177" s="1" t="n">
        <v>1825.28748702793</v>
      </c>
      <c r="DN177" s="1" t="n">
        <v>1847.98719999979</v>
      </c>
      <c r="DO177" s="1" t="n">
        <v>1870.96921204656</v>
      </c>
      <c r="DP177" s="1" t="n">
        <v>1894.23703390722</v>
      </c>
      <c r="DQ177" s="1" t="n">
        <v>1917.79421998117</v>
      </c>
      <c r="DR177" s="1" t="n">
        <v>1941.64436887117</v>
      </c>
      <c r="DS177" s="1" t="n">
        <v>1965.79112393308</v>
      </c>
      <c r="DT177" s="1" t="n">
        <v>1990.23817383237</v>
      </c>
      <c r="DU177" s="1" t="n">
        <v>2014.98925310767</v>
      </c>
      <c r="DV177" s="1" t="n">
        <v>2040.04814274123</v>
      </c>
      <c r="DW177" s="1" t="n">
        <v>2065.41867073647</v>
      </c>
      <c r="DX177" s="1" t="n">
        <v>2091.10471270282</v>
      </c>
      <c r="DY177" s="1" t="n">
        <v>2117.1101924477</v>
      </c>
      <c r="DZ177" s="1" t="n">
        <v>2143.43908257592</v>
      </c>
      <c r="EA177" s="1" t="n">
        <v>2170.09540509659</v>
      </c>
      <c r="EB177" s="1" t="n">
        <v>2197.08323203746</v>
      </c>
      <c r="EC177" s="1" t="n">
        <v>2224.40668606703</v>
      </c>
      <c r="ED177" s="1" t="n">
        <v>2252.06994112426</v>
      </c>
      <c r="EE177" s="1" t="n">
        <v>2280.07722305623</v>
      </c>
      <c r="EF177" s="1" t="n">
        <v>2308.43281026367</v>
      </c>
      <c r="EG177" s="1" t="n">
        <v>2337.14103435453</v>
      </c>
      <c r="EH177" s="1" t="n">
        <v>2366.20628080565</v>
      </c>
      <c r="EI177" s="1" t="n">
        <v>2395.63298963275</v>
      </c>
      <c r="EJ177" s="1" t="n">
        <v>2425.42565606862</v>
      </c>
      <c r="EK177" s="1" t="n">
        <v>2455.58883124984</v>
      </c>
      <c r="EL177" s="1" t="n">
        <v>2271.97252713751</v>
      </c>
      <c r="EM177" s="1" t="n">
        <v>2256.50610314445</v>
      </c>
      <c r="EN177" s="1" t="n">
        <v>2333.36258605462</v>
      </c>
      <c r="EO177" s="1" t="n">
        <v>2328.36040923812</v>
      </c>
      <c r="EP177" s="1" t="n">
        <v>2323.80091652109</v>
      </c>
      <c r="EQ177" s="1" t="n">
        <v>2191.56994553161</v>
      </c>
      <c r="ER177" s="1" t="n">
        <v>2352.90478434658</v>
      </c>
      <c r="ES177" s="1" t="n">
        <v>1998.7968101161</v>
      </c>
      <c r="ET177" s="1" t="n">
        <v>1976.21563454668</v>
      </c>
      <c r="EU177" s="1" t="n">
        <v>2255.95101536753</v>
      </c>
      <c r="EV177" s="1" t="n">
        <v>2054.02977989034</v>
      </c>
      <c r="EW177" s="1" t="n">
        <v>2038.81062733943</v>
      </c>
      <c r="EX177" s="1" t="n">
        <v>1952.30870118504</v>
      </c>
      <c r="EY177" s="1" t="n">
        <v>1955.91230911759</v>
      </c>
      <c r="EZ177" s="1" t="n">
        <v>1938.39419685266</v>
      </c>
      <c r="FA177" s="1" t="n">
        <v>1974.52217953728</v>
      </c>
      <c r="FB177" s="1" t="n">
        <v>2006.18160848071</v>
      </c>
      <c r="FC177" s="1" t="n">
        <v>2046.15470575151</v>
      </c>
      <c r="FD177" s="1" t="n">
        <v>2107.31148570876</v>
      </c>
      <c r="FE177" s="1" t="n">
        <v>2049.45842242654</v>
      </c>
      <c r="FF177" s="1" t="n">
        <v>2016.41224912207</v>
      </c>
      <c r="FG177" s="1" t="n">
        <v>2058.7765867138</v>
      </c>
      <c r="FH177" s="1" t="n">
        <v>2148.02714563524</v>
      </c>
      <c r="FI177" s="1" t="n">
        <v>2150.97411523558</v>
      </c>
      <c r="FJ177" s="1" t="n">
        <v>2187.33287424881</v>
      </c>
      <c r="FK177" s="1" t="n">
        <v>2253.93626385573</v>
      </c>
      <c r="FL177" s="1" t="n">
        <v>2219.58047392802</v>
      </c>
      <c r="FM177" s="1" t="n">
        <v>2299.37631087183</v>
      </c>
      <c r="FN177" s="1" t="n">
        <v>2318.86666363509</v>
      </c>
      <c r="FO177" s="1" t="n">
        <v>2345.98666226724</v>
      </c>
      <c r="FP177" s="1" t="n">
        <v>2426.64530449359</v>
      </c>
      <c r="FQ177" s="1" t="n">
        <v>2465.47882921313</v>
      </c>
      <c r="FR177" s="1" t="n">
        <v>2523.33797677902</v>
      </c>
      <c r="FS177" s="1" t="n">
        <v>2642.34370953445</v>
      </c>
      <c r="FT177" s="1" t="n">
        <v>2779.71829880812</v>
      </c>
      <c r="FU177" s="1" t="n">
        <v>2878.12034351334</v>
      </c>
      <c r="FV177" s="1" t="n">
        <v>3000.9791178239</v>
      </c>
      <c r="FW177" s="1" t="n">
        <v>3248.37331130581</v>
      </c>
      <c r="FX177" s="1" t="n">
        <v>3525.63018430773</v>
      </c>
      <c r="FY177" s="1" t="n">
        <v>3829.88152639075</v>
      </c>
      <c r="FZ177" s="1" t="n">
        <v>4283.08964355889</v>
      </c>
      <c r="GA177" s="1" t="n">
        <v>4534.66983085855</v>
      </c>
      <c r="GB177" s="1" t="n">
        <v>4258.50360401657</v>
      </c>
      <c r="GC177" s="1" t="n">
        <v>4015.03405541351</v>
      </c>
      <c r="GD177" s="1" t="n">
        <v>4023.96267704721</v>
      </c>
      <c r="GE177" s="1" t="n">
        <v>4064.64749683355</v>
      </c>
      <c r="GF177" s="1" t="n">
        <v>3943.63743502716</v>
      </c>
      <c r="GG177" s="1" t="n">
        <v>3998.87569469545</v>
      </c>
      <c r="GH177" s="1" t="n">
        <v>4136.86825125032</v>
      </c>
      <c r="GI177" s="1" t="n">
        <v>4254.41168592371</v>
      </c>
      <c r="GJ177" s="1" t="n">
        <v>4261.1057587488</v>
      </c>
      <c r="GK177" s="1" t="n">
        <v>4244.87544640205</v>
      </c>
      <c r="GL177" s="1" t="n">
        <v>4196.41107769003</v>
      </c>
      <c r="GM177" s="1" t="n">
        <v>4242.61985924599</v>
      </c>
      <c r="GN177" s="1" t="n">
        <v>4248.9262463017</v>
      </c>
      <c r="GO177" s="1" t="n">
        <v>4318.04267386701</v>
      </c>
      <c r="GP177" s="1" t="n">
        <v>4254.72425893408</v>
      </c>
      <c r="GQ177" s="1" t="n">
        <v>4247.40026096406</v>
      </c>
      <c r="GR177" s="1" t="n">
        <v>4117.41164710302</v>
      </c>
      <c r="GS177" s="1" t="n">
        <v>4028.50083973207</v>
      </c>
      <c r="GT177" s="1" t="n">
        <v>3907.29988891536</v>
      </c>
      <c r="GU177" s="1" t="n">
        <v>3885.14498739533</v>
      </c>
      <c r="GV177" s="1" t="n">
        <v>3783.67424300082</v>
      </c>
      <c r="GW177" s="1" t="n">
        <v>3828.38376224385</v>
      </c>
      <c r="GX177" s="1" t="n">
        <v>3885.93681883741</v>
      </c>
      <c r="GY177" s="1" t="n">
        <v>3900</v>
      </c>
      <c r="GZ177" s="1" t="n">
        <v>4007.33095158785</v>
      </c>
      <c r="HA177" s="1" t="n">
        <v>4141.75815890369</v>
      </c>
      <c r="HB177" s="1" t="n">
        <v>4318.76231813703</v>
      </c>
      <c r="HC177" s="1" t="n">
        <v>4066.1699576511</v>
      </c>
      <c r="HD177" s="1" t="n">
        <v>4508.38593245627</v>
      </c>
      <c r="HE177" s="1" t="n">
        <v>4611.8440263005</v>
      </c>
      <c r="HF177" s="1" t="n">
        <v>4467.15872465943</v>
      </c>
    </row>
    <row r="178" customFormat="false" ht="12.75" hidden="false" customHeight="false" outlineLevel="0" collapsed="false">
      <c r="A178" s="1" t="s">
        <v>177</v>
      </c>
      <c r="B178" s="1" t="n">
        <v>697.300215592512</v>
      </c>
      <c r="C178" s="1" t="n">
        <v>697.300215592512</v>
      </c>
      <c r="D178" s="1" t="n">
        <v>697.300215592512</v>
      </c>
      <c r="E178" s="1" t="n">
        <v>697.300215592512</v>
      </c>
      <c r="F178" s="1" t="n">
        <v>697.300215592512</v>
      </c>
      <c r="G178" s="1" t="n">
        <v>697.300215592512</v>
      </c>
      <c r="H178" s="1" t="n">
        <v>697.300215592512</v>
      </c>
      <c r="I178" s="1" t="n">
        <v>697.300215592512</v>
      </c>
      <c r="J178" s="1" t="n">
        <v>697.300215592512</v>
      </c>
      <c r="K178" s="1" t="n">
        <v>697.300215592512</v>
      </c>
      <c r="L178" s="1" t="n">
        <v>697.300215592512</v>
      </c>
      <c r="M178" s="1" t="n">
        <v>697.300215592512</v>
      </c>
      <c r="N178" s="1" t="n">
        <v>697.300215592512</v>
      </c>
      <c r="O178" s="1" t="n">
        <v>697.300215592512</v>
      </c>
      <c r="P178" s="1" t="n">
        <v>697.300215592512</v>
      </c>
      <c r="Q178" s="1" t="n">
        <v>697.300215592512</v>
      </c>
      <c r="R178" s="1" t="n">
        <v>697.300215592512</v>
      </c>
      <c r="S178" s="1" t="n">
        <v>697.300215592512</v>
      </c>
      <c r="T178" s="1" t="n">
        <v>697.300215592512</v>
      </c>
      <c r="U178" s="1" t="n">
        <v>697.300215592512</v>
      </c>
      <c r="V178" s="1" t="n">
        <v>697.300215592512</v>
      </c>
      <c r="W178" s="1" t="n">
        <v>699.034329446893</v>
      </c>
      <c r="X178" s="1" t="n">
        <v>700.772755863916</v>
      </c>
      <c r="Y178" s="1" t="n">
        <v>702.51550556848</v>
      </c>
      <c r="Z178" s="1" t="n">
        <v>704.262589312157</v>
      </c>
      <c r="AA178" s="1" t="n">
        <v>706.014017873255</v>
      </c>
      <c r="AB178" s="1" t="n">
        <v>707.769802056888</v>
      </c>
      <c r="AC178" s="1" t="n">
        <v>709.529952695042</v>
      </c>
      <c r="AD178" s="1" t="n">
        <v>711.294480646638</v>
      </c>
      <c r="AE178" s="1" t="n">
        <v>713.063396797604</v>
      </c>
      <c r="AF178" s="1" t="n">
        <v>714.836712060942</v>
      </c>
      <c r="AG178" s="1" t="n">
        <v>716.61443737679</v>
      </c>
      <c r="AH178" s="1" t="n">
        <v>718.396583712496</v>
      </c>
      <c r="AI178" s="1" t="n">
        <v>720.183162062679</v>
      </c>
      <c r="AJ178" s="1" t="n">
        <v>721.974183449305</v>
      </c>
      <c r="AK178" s="1" t="n">
        <v>723.769658921747</v>
      </c>
      <c r="AL178" s="1" t="n">
        <v>725.569599556859</v>
      </c>
      <c r="AM178" s="1" t="n">
        <v>727.374016459039</v>
      </c>
      <c r="AN178" s="1" t="n">
        <v>729.182920760305</v>
      </c>
      <c r="AO178" s="1" t="n">
        <v>730.996323620354</v>
      </c>
      <c r="AP178" s="1" t="n">
        <v>732.81423622664</v>
      </c>
      <c r="AQ178" s="1" t="n">
        <v>734.636669794438</v>
      </c>
      <c r="AR178" s="1" t="n">
        <v>736.463635566913</v>
      </c>
      <c r="AS178" s="1" t="n">
        <v>738.295144815192</v>
      </c>
      <c r="AT178" s="1" t="n">
        <v>740.131208838431</v>
      </c>
      <c r="AU178" s="1" t="n">
        <v>741.971838963888</v>
      </c>
      <c r="AV178" s="1" t="n">
        <v>743.817046546987</v>
      </c>
      <c r="AW178" s="1" t="n">
        <v>745.666842971395</v>
      </c>
      <c r="AX178" s="1" t="n">
        <v>747.521239649088</v>
      </c>
      <c r="AY178" s="1" t="n">
        <v>749.380248020422</v>
      </c>
      <c r="AZ178" s="1" t="n">
        <v>751.243879554205</v>
      </c>
      <c r="BA178" s="1" t="n">
        <v>753.112145747766</v>
      </c>
      <c r="BB178" s="1" t="n">
        <v>754.985058127026</v>
      </c>
      <c r="BC178" s="1" t="n">
        <v>756.862628246571</v>
      </c>
      <c r="BD178" s="1" t="n">
        <v>758.744867689722</v>
      </c>
      <c r="BE178" s="1" t="n">
        <v>760.631788068605</v>
      </c>
      <c r="BF178" s="1" t="n">
        <v>762.523401024227</v>
      </c>
      <c r="BG178" s="1" t="n">
        <v>764.419718226542</v>
      </c>
      <c r="BH178" s="1" t="n">
        <v>766.320751374527</v>
      </c>
      <c r="BI178" s="1" t="n">
        <v>768.226512196255</v>
      </c>
      <c r="BJ178" s="1" t="n">
        <v>770.137012448962</v>
      </c>
      <c r="BK178" s="1" t="n">
        <v>772.052263919127</v>
      </c>
      <c r="BL178" s="1" t="n">
        <v>773.972278422537</v>
      </c>
      <c r="BM178" s="1" t="n">
        <v>775.897067804366</v>
      </c>
      <c r="BN178" s="1" t="n">
        <v>777.826643939245</v>
      </c>
      <c r="BO178" s="1" t="n">
        <v>779.761018731336</v>
      </c>
      <c r="BP178" s="1" t="n">
        <v>781.700204114406</v>
      </c>
      <c r="BQ178" s="1" t="n">
        <v>783.644212051898</v>
      </c>
      <c r="BR178" s="1" t="n">
        <v>785.593054537011</v>
      </c>
      <c r="BS178" s="1" t="n">
        <v>787.546743592766</v>
      </c>
      <c r="BT178" s="1" t="n">
        <v>789.505291272084</v>
      </c>
      <c r="BU178" s="1" t="n">
        <v>791.468709657863</v>
      </c>
      <c r="BV178" s="1" t="n">
        <v>793.437010863049</v>
      </c>
      <c r="BW178" s="1" t="n">
        <v>795.41020703071</v>
      </c>
      <c r="BX178" s="1" t="n">
        <v>797.388310334114</v>
      </c>
      <c r="BY178" s="1" t="n">
        <v>799.371332976804</v>
      </c>
      <c r="BZ178" s="1" t="n">
        <v>801.359287192668</v>
      </c>
      <c r="CA178" s="1" t="n">
        <v>803.352185246022</v>
      </c>
      <c r="CB178" s="1" t="n">
        <v>805.350039431682</v>
      </c>
      <c r="CC178" s="1" t="n">
        <v>807.352862075036</v>
      </c>
      <c r="CD178" s="1" t="n">
        <v>809.36066553213</v>
      </c>
      <c r="CE178" s="1" t="n">
        <v>811.373462189733</v>
      </c>
      <c r="CF178" s="1" t="n">
        <v>813.391264465421</v>
      </c>
      <c r="CG178" s="1" t="n">
        <v>815.414084807651</v>
      </c>
      <c r="CH178" s="1" t="n">
        <v>817.441935695839</v>
      </c>
      <c r="CI178" s="1" t="n">
        <v>819.474829640433</v>
      </c>
      <c r="CJ178" s="1" t="n">
        <v>821.512779182996</v>
      </c>
      <c r="CK178" s="1" t="n">
        <v>823.555796896281</v>
      </c>
      <c r="CL178" s="1" t="n">
        <v>825.603895384305</v>
      </c>
      <c r="CM178" s="1" t="n">
        <v>827.657087282432</v>
      </c>
      <c r="CN178" s="1" t="n">
        <v>829.715385257449</v>
      </c>
      <c r="CO178" s="1" t="n">
        <v>831.778802007644</v>
      </c>
      <c r="CP178" s="1" t="n">
        <v>833.847350262884</v>
      </c>
      <c r="CQ178" s="1" t="n">
        <v>835.921042784693</v>
      </c>
      <c r="CR178" s="1" t="n">
        <v>837.999892366332</v>
      </c>
      <c r="CS178" s="1" t="n">
        <v>840.08391183288</v>
      </c>
      <c r="CT178" s="1" t="n">
        <v>842.173114041305</v>
      </c>
      <c r="CU178" s="1" t="n">
        <v>909.287479110551</v>
      </c>
      <c r="CV178" s="1" t="n">
        <v>955.969263460238</v>
      </c>
      <c r="CW178" s="1" t="n">
        <v>996.452387114872</v>
      </c>
      <c r="CX178" s="1" t="n">
        <v>1036.35095851132</v>
      </c>
      <c r="CY178" s="1" t="n">
        <v>1098.30200555348</v>
      </c>
      <c r="CZ178" s="1" t="n">
        <v>1143.87855618855</v>
      </c>
      <c r="DA178" s="1" t="n">
        <v>1206.27463067218</v>
      </c>
      <c r="DB178" s="1" t="n">
        <v>1231.35918119787</v>
      </c>
      <c r="DC178" s="1" t="n">
        <v>1304.89593758799</v>
      </c>
      <c r="DD178" s="1" t="n">
        <v>1391.5805696836</v>
      </c>
      <c r="DE178" s="1" t="n">
        <v>1460.21154382717</v>
      </c>
      <c r="DF178" s="1" t="n">
        <v>1469.45669520459</v>
      </c>
      <c r="DG178" s="1" t="n">
        <v>1475.52425578109</v>
      </c>
      <c r="DH178" s="1" t="n">
        <v>1482.17983194328</v>
      </c>
      <c r="DI178" s="1" t="n">
        <v>1495.16303783055</v>
      </c>
      <c r="DJ178" s="1" t="n">
        <v>1528.48868485807</v>
      </c>
      <c r="DK178" s="1" t="n">
        <v>1559.93642220966</v>
      </c>
      <c r="DL178" s="1" t="n">
        <v>1530.83425336361</v>
      </c>
      <c r="DM178" s="1" t="n">
        <v>1642.07085328879</v>
      </c>
      <c r="DN178" s="1" t="n">
        <v>1789.86439827495</v>
      </c>
      <c r="DO178" s="1" t="n">
        <v>1832.50983884532</v>
      </c>
      <c r="DP178" s="1" t="n">
        <v>1820.57522524476</v>
      </c>
      <c r="DQ178" s="1" t="n">
        <v>1857.87743298095</v>
      </c>
      <c r="DR178" s="1" t="n">
        <v>1852.8697991739</v>
      </c>
      <c r="DS178" s="1" t="n">
        <v>1899.57715512164</v>
      </c>
      <c r="DT178" s="1" t="n">
        <v>2031.68238205663</v>
      </c>
      <c r="DU178" s="1" t="n">
        <v>2138.01848115343</v>
      </c>
      <c r="DV178" s="1" t="n">
        <v>2302.87468109711</v>
      </c>
      <c r="DW178" s="1" t="n">
        <v>2327.35075754264</v>
      </c>
      <c r="DX178" s="1" t="n">
        <v>2523.867707215</v>
      </c>
      <c r="DY178" s="1" t="n">
        <v>2529.17704298268</v>
      </c>
      <c r="DZ178" s="1" t="n">
        <v>2650.85286563482</v>
      </c>
      <c r="EA178" s="1" t="n">
        <v>2882.33469543204</v>
      </c>
      <c r="EB178" s="1" t="n">
        <v>2512.78418195117</v>
      </c>
      <c r="EC178" s="1" t="n">
        <v>2272.65665239291</v>
      </c>
      <c r="ED178" s="1" t="n">
        <v>2150.4209939123</v>
      </c>
      <c r="EE178" s="1" t="n">
        <v>2354.02991558592</v>
      </c>
      <c r="EF178" s="1" t="n">
        <v>2629.7066219833</v>
      </c>
      <c r="EG178" s="1" t="n">
        <v>2830.29655219528</v>
      </c>
      <c r="EH178" s="1" t="n">
        <v>2918.46376860249</v>
      </c>
      <c r="EI178" s="1" t="n">
        <v>2910.28640775793</v>
      </c>
      <c r="EJ178" s="1" t="n">
        <v>2908.68688467995</v>
      </c>
      <c r="EK178" s="1" t="n">
        <v>2877.83170427078</v>
      </c>
      <c r="EL178" s="1" t="n">
        <v>2887.15518828849</v>
      </c>
      <c r="EM178" s="1" t="n">
        <v>2841.43692007186</v>
      </c>
      <c r="EN178" s="1" t="n">
        <v>2729.70580906481</v>
      </c>
      <c r="EO178" s="1" t="n">
        <v>2726.1506276996</v>
      </c>
      <c r="EP178" s="1" t="n">
        <v>2910.25418375242</v>
      </c>
      <c r="EQ178" s="1" t="n">
        <v>2967.31823167283</v>
      </c>
      <c r="ER178" s="1" t="n">
        <v>3029.69832879271</v>
      </c>
      <c r="ES178" s="1" t="n">
        <v>3062.49103001942</v>
      </c>
      <c r="ET178" s="1" t="n">
        <v>3110.56774842182</v>
      </c>
      <c r="EU178" s="1" t="n">
        <v>3288.9472413531</v>
      </c>
      <c r="EV178" s="1" t="n">
        <v>3486.9112992022</v>
      </c>
      <c r="EW178" s="1" t="n">
        <v>3665.31378937588</v>
      </c>
      <c r="EX178" s="1" t="n">
        <v>3758.5234366059</v>
      </c>
      <c r="EY178" s="1" t="n">
        <v>3896.29974634376</v>
      </c>
      <c r="EZ178" s="1" t="n">
        <v>3902.71569688717</v>
      </c>
      <c r="FA178" s="1" t="n">
        <v>4084.31499003822</v>
      </c>
      <c r="FB178" s="1" t="n">
        <v>4157.30047851614</v>
      </c>
      <c r="FC178" s="1" t="n">
        <v>4245.25669765849</v>
      </c>
      <c r="FD178" s="1" t="n">
        <v>4144.74379380512</v>
      </c>
      <c r="FE178" s="1" t="n">
        <v>4053.34243410191</v>
      </c>
      <c r="FF178" s="1" t="n">
        <v>4486.3924079748</v>
      </c>
      <c r="FG178" s="1" t="n">
        <v>4747.90920828988</v>
      </c>
      <c r="FH178" s="1" t="n">
        <v>4957.03798239025</v>
      </c>
      <c r="FI178" s="1" t="n">
        <v>5038.45656288976</v>
      </c>
      <c r="FJ178" s="1" t="n">
        <v>5235.97485871191</v>
      </c>
      <c r="FK178" s="1" t="n">
        <v>5430.59521250329</v>
      </c>
      <c r="FL178" s="1" t="n">
        <v>5724.34135594651</v>
      </c>
      <c r="FM178" s="1" t="n">
        <v>5788.0933304224</v>
      </c>
      <c r="FN178" s="1" t="n">
        <v>5568.88152446736</v>
      </c>
      <c r="FO178" s="1" t="n">
        <v>5555.29638132527</v>
      </c>
      <c r="FP178" s="1" t="n">
        <v>5823.86466874115</v>
      </c>
      <c r="FQ178" s="1" t="n">
        <v>5916.93679715764</v>
      </c>
      <c r="FR178" s="1" t="n">
        <v>5937.82728303969</v>
      </c>
      <c r="FS178" s="1" t="n">
        <v>6078.65411418572</v>
      </c>
      <c r="FT178" s="1" t="n">
        <v>6224.46124039063</v>
      </c>
      <c r="FU178" s="1" t="n">
        <v>6536.70063730467</v>
      </c>
      <c r="FV178" s="1" t="n">
        <v>6453.03324624468</v>
      </c>
      <c r="FW178" s="1" t="n">
        <v>6281.29085512322</v>
      </c>
      <c r="FX178" s="1" t="n">
        <v>6118.2797725203</v>
      </c>
      <c r="FY178" s="1" t="n">
        <v>6317.32934306924</v>
      </c>
      <c r="FZ178" s="1" t="n">
        <v>6441.29057058671</v>
      </c>
      <c r="GA178" s="1" t="n">
        <v>6561.47916705522</v>
      </c>
      <c r="GB178" s="1" t="n">
        <v>6434.50179714662</v>
      </c>
      <c r="GC178" s="1" t="n">
        <v>5452.53682150341</v>
      </c>
      <c r="GD178" s="1" t="n">
        <v>5578.49674259127</v>
      </c>
      <c r="GE178" s="1" t="n">
        <v>5563.33649263596</v>
      </c>
      <c r="GF178" s="1" t="n">
        <v>5987.60466823845</v>
      </c>
      <c r="GG178" s="1" t="n">
        <v>6360.94344391092</v>
      </c>
      <c r="GH178" s="1" t="n">
        <v>5714.65477842411</v>
      </c>
      <c r="GI178" s="1" t="n">
        <v>4911.48261307952</v>
      </c>
      <c r="GJ178" s="1" t="n">
        <v>4564.33862642475</v>
      </c>
      <c r="GK178" s="1" t="n">
        <v>4581.33366403097</v>
      </c>
      <c r="GL178" s="1" t="n">
        <v>4446.38092391186</v>
      </c>
      <c r="GM178" s="1" t="n">
        <v>4603.44165458536</v>
      </c>
      <c r="GN178" s="1" t="n">
        <v>5123.23682392176</v>
      </c>
      <c r="GO178" s="1" t="n">
        <v>5453.8548415016</v>
      </c>
      <c r="GP178" s="1" t="n">
        <v>5474.06458831357</v>
      </c>
      <c r="GQ178" s="1" t="n">
        <v>5838.3476574423</v>
      </c>
      <c r="GR178" s="1" t="n">
        <v>5745.32055188094</v>
      </c>
      <c r="GS178" s="1" t="n">
        <v>5704.59381172573</v>
      </c>
      <c r="GT178" s="1" t="n">
        <v>5791.37210856227</v>
      </c>
      <c r="GU178" s="1" t="n">
        <v>5714.89532657765</v>
      </c>
      <c r="GV178" s="1" t="n">
        <v>5909.02007284891</v>
      </c>
      <c r="GW178" s="1" t="n">
        <v>6054.90503409095</v>
      </c>
      <c r="GX178" s="1" t="n">
        <v>6161.2484236107</v>
      </c>
      <c r="GY178" s="1" t="n">
        <v>6466</v>
      </c>
      <c r="GZ178" s="1" t="n">
        <v>6860.37000598804</v>
      </c>
      <c r="HA178" s="1" t="n">
        <v>7317.63588682431</v>
      </c>
      <c r="HB178" s="1" t="n">
        <v>7912.55775926635</v>
      </c>
      <c r="HC178" s="1" t="n">
        <v>7859.0325042255</v>
      </c>
      <c r="HD178" s="1" t="n">
        <v>8419.9056600664</v>
      </c>
      <c r="HE178" s="1" t="n">
        <v>8864.58028856102</v>
      </c>
      <c r="HF178" s="1" t="n">
        <v>9277.57076044381</v>
      </c>
    </row>
    <row r="179" customFormat="false" ht="12.75" hidden="false" customHeight="false" outlineLevel="0" collapsed="false">
      <c r="A179" s="1" t="s">
        <v>178</v>
      </c>
      <c r="B179" s="1" t="n">
        <v>626.9651860064</v>
      </c>
      <c r="C179" s="1" t="n">
        <v>626.9651860064</v>
      </c>
      <c r="D179" s="1" t="n">
        <v>626.9651860064</v>
      </c>
      <c r="E179" s="1" t="n">
        <v>626.9651860064</v>
      </c>
      <c r="F179" s="1" t="n">
        <v>626.9651860064</v>
      </c>
      <c r="G179" s="1" t="n">
        <v>626.9651860064</v>
      </c>
      <c r="H179" s="1" t="n">
        <v>626.9651860064</v>
      </c>
      <c r="I179" s="1" t="n">
        <v>626.9651860064</v>
      </c>
      <c r="J179" s="1" t="n">
        <v>626.9651860064</v>
      </c>
      <c r="K179" s="1" t="n">
        <v>626.9651860064</v>
      </c>
      <c r="L179" s="1" t="n">
        <v>626.9651860064</v>
      </c>
      <c r="M179" s="1" t="n">
        <v>626.9651860064</v>
      </c>
      <c r="N179" s="1" t="n">
        <v>626.9651860064</v>
      </c>
      <c r="O179" s="1" t="n">
        <v>626.9651860064</v>
      </c>
      <c r="P179" s="1" t="n">
        <v>626.9651860064</v>
      </c>
      <c r="Q179" s="1" t="n">
        <v>626.9651860064</v>
      </c>
      <c r="R179" s="1" t="n">
        <v>626.9651860064</v>
      </c>
      <c r="S179" s="1" t="n">
        <v>626.9651860064</v>
      </c>
      <c r="T179" s="1" t="n">
        <v>626.9651860064</v>
      </c>
      <c r="U179" s="1" t="n">
        <v>626.9651860064</v>
      </c>
      <c r="V179" s="1" t="n">
        <v>626.9651860064</v>
      </c>
      <c r="W179" s="1" t="n">
        <v>627.793083744546</v>
      </c>
      <c r="X179" s="1" t="n">
        <v>628.622074708726</v>
      </c>
      <c r="Y179" s="1" t="n">
        <v>629.452160342531</v>
      </c>
      <c r="Z179" s="1" t="n">
        <v>630.283342091453</v>
      </c>
      <c r="AA179" s="1" t="n">
        <v>631.115621402896</v>
      </c>
      <c r="AB179" s="1" t="n">
        <v>631.948999726174</v>
      </c>
      <c r="AC179" s="1" t="n">
        <v>632.783478512514</v>
      </c>
      <c r="AD179" s="1" t="n">
        <v>633.619059215062</v>
      </c>
      <c r="AE179" s="1" t="n">
        <v>634.45574328888</v>
      </c>
      <c r="AF179" s="1" t="n">
        <v>635.293532190953</v>
      </c>
      <c r="AG179" s="1" t="n">
        <v>636.132427380189</v>
      </c>
      <c r="AH179" s="1" t="n">
        <v>636.972430317423</v>
      </c>
      <c r="AI179" s="1" t="n">
        <v>637.813542465419</v>
      </c>
      <c r="AJ179" s="1" t="n">
        <v>638.655765288873</v>
      </c>
      <c r="AK179" s="1" t="n">
        <v>639.499100254414</v>
      </c>
      <c r="AL179" s="1" t="n">
        <v>640.343548830608</v>
      </c>
      <c r="AM179" s="1" t="n">
        <v>641.189112487961</v>
      </c>
      <c r="AN179" s="1" t="n">
        <v>642.03579269892</v>
      </c>
      <c r="AO179" s="1" t="n">
        <v>642.883590937878</v>
      </c>
      <c r="AP179" s="1" t="n">
        <v>643.732508681171</v>
      </c>
      <c r="AQ179" s="1" t="n">
        <v>644.582547407089</v>
      </c>
      <c r="AR179" s="1" t="n">
        <v>645.433708595871</v>
      </c>
      <c r="AS179" s="1" t="n">
        <v>646.285993729712</v>
      </c>
      <c r="AT179" s="1" t="n">
        <v>647.139404292764</v>
      </c>
      <c r="AU179" s="1" t="n">
        <v>647.993941771139</v>
      </c>
      <c r="AV179" s="1" t="n">
        <v>648.84960765291</v>
      </c>
      <c r="AW179" s="1" t="n">
        <v>649.706403428118</v>
      </c>
      <c r="AX179" s="1" t="n">
        <v>650.564330588767</v>
      </c>
      <c r="AY179" s="1" t="n">
        <v>651.423390628836</v>
      </c>
      <c r="AZ179" s="1" t="n">
        <v>652.283585044273</v>
      </c>
      <c r="BA179" s="1" t="n">
        <v>653.144915333005</v>
      </c>
      <c r="BB179" s="1" t="n">
        <v>654.007382994933</v>
      </c>
      <c r="BC179" s="1" t="n">
        <v>654.870989531941</v>
      </c>
      <c r="BD179" s="1" t="n">
        <v>655.735736447896</v>
      </c>
      <c r="BE179" s="1" t="n">
        <v>656.601625248651</v>
      </c>
      <c r="BF179" s="1" t="n">
        <v>657.468657442047</v>
      </c>
      <c r="BG179" s="1" t="n">
        <v>658.336834537916</v>
      </c>
      <c r="BH179" s="1" t="n">
        <v>659.206158048082</v>
      </c>
      <c r="BI179" s="1" t="n">
        <v>660.07662948637</v>
      </c>
      <c r="BJ179" s="1" t="n">
        <v>660.9482503686</v>
      </c>
      <c r="BK179" s="1" t="n">
        <v>661.821022212595</v>
      </c>
      <c r="BL179" s="1" t="n">
        <v>662.694946538181</v>
      </c>
      <c r="BM179" s="1" t="n">
        <v>663.570024867193</v>
      </c>
      <c r="BN179" s="1" t="n">
        <v>664.446258723474</v>
      </c>
      <c r="BO179" s="1" t="n">
        <v>665.323649632881</v>
      </c>
      <c r="BP179" s="1" t="n">
        <v>666.202199123282</v>
      </c>
      <c r="BQ179" s="1" t="n">
        <v>667.081908724568</v>
      </c>
      <c r="BR179" s="1" t="n">
        <v>667.962779968645</v>
      </c>
      <c r="BS179" s="1" t="n">
        <v>668.844814389446</v>
      </c>
      <c r="BT179" s="1" t="n">
        <v>669.728013522927</v>
      </c>
      <c r="BU179" s="1" t="n">
        <v>671.306473695854</v>
      </c>
      <c r="BV179" s="1" t="n">
        <v>672.888654090224</v>
      </c>
      <c r="BW179" s="1" t="n">
        <v>674.474563474108</v>
      </c>
      <c r="BX179" s="1" t="n">
        <v>676.064210636238</v>
      </c>
      <c r="BY179" s="1" t="n">
        <v>677.657604386064</v>
      </c>
      <c r="BZ179" s="1" t="n">
        <v>679.254753553795</v>
      </c>
      <c r="CA179" s="1" t="n">
        <v>680.855666990454</v>
      </c>
      <c r="CB179" s="1" t="n">
        <v>682.460353567925</v>
      </c>
      <c r="CC179" s="1" t="n">
        <v>684.068822178999</v>
      </c>
      <c r="CD179" s="1" t="n">
        <v>685.681081737428</v>
      </c>
      <c r="CE179" s="1" t="n">
        <v>687.297141177975</v>
      </c>
      <c r="CF179" s="1" t="n">
        <v>688.917009456456</v>
      </c>
      <c r="CG179" s="1" t="n">
        <v>690.540695549798</v>
      </c>
      <c r="CH179" s="1" t="n">
        <v>692.168208456085</v>
      </c>
      <c r="CI179" s="1" t="n">
        <v>693.799557194608</v>
      </c>
      <c r="CJ179" s="1" t="n">
        <v>695.434750805915</v>
      </c>
      <c r="CK179" s="1" t="n">
        <v>697.073798351861</v>
      </c>
      <c r="CL179" s="1" t="n">
        <v>698.716708915661</v>
      </c>
      <c r="CM179" s="1" t="n">
        <v>700.363491601934</v>
      </c>
      <c r="CN179" s="1" t="n">
        <v>702.014155536762</v>
      </c>
      <c r="CO179" s="1" t="n">
        <v>703.66870986773</v>
      </c>
      <c r="CP179" s="1" t="n">
        <v>705.32716376399</v>
      </c>
      <c r="CQ179" s="1" t="n">
        <v>706.989526416298</v>
      </c>
      <c r="CR179" s="1" t="n">
        <v>708.655807037074</v>
      </c>
      <c r="CS179" s="1" t="n">
        <v>710.326014860452</v>
      </c>
      <c r="CT179" s="1" t="n">
        <v>712.000159142328</v>
      </c>
      <c r="CU179" s="1" t="n">
        <v>713.678249160411</v>
      </c>
      <c r="CV179" s="1" t="n">
        <v>715.36029421428</v>
      </c>
      <c r="CW179" s="1" t="n">
        <v>717.04630362543</v>
      </c>
      <c r="CX179" s="1" t="n">
        <v>718.736286737326</v>
      </c>
      <c r="CY179" s="1" t="n">
        <v>720.430252915453</v>
      </c>
      <c r="CZ179" s="1" t="n">
        <v>722.128211547371</v>
      </c>
      <c r="DA179" s="1" t="n">
        <v>862.586007786814</v>
      </c>
      <c r="DB179" s="1" t="n">
        <v>728.855491465332</v>
      </c>
      <c r="DC179" s="1" t="n">
        <v>760.938344429946</v>
      </c>
      <c r="DD179" s="1" t="n">
        <v>775.464385281988</v>
      </c>
      <c r="DE179" s="1" t="n">
        <v>801.866680835125</v>
      </c>
      <c r="DF179" s="1" t="n">
        <v>831.781381378724</v>
      </c>
      <c r="DG179" s="1" t="n">
        <v>831.400426109907</v>
      </c>
      <c r="DH179" s="1" t="n">
        <v>938.442323181381</v>
      </c>
      <c r="DI179" s="1" t="n">
        <v>979.621115087056</v>
      </c>
      <c r="DJ179" s="1" t="n">
        <v>978.245270329795</v>
      </c>
      <c r="DK179" s="1" t="n">
        <v>1060.57696523816</v>
      </c>
      <c r="DL179" s="1" t="n">
        <v>1021.54225373031</v>
      </c>
      <c r="DM179" s="1" t="n">
        <v>939.393482969052</v>
      </c>
      <c r="DN179" s="1" t="n">
        <v>1076.52063667334</v>
      </c>
      <c r="DO179" s="1" t="n">
        <v>1231.93749968718</v>
      </c>
      <c r="DP179" s="1" t="n">
        <v>1380.02582062185</v>
      </c>
      <c r="DQ179" s="1" t="n">
        <v>1301.38867963096</v>
      </c>
      <c r="DR179" s="1" t="n">
        <v>1383.74485225645</v>
      </c>
      <c r="DS179" s="1" t="n">
        <v>1326.02506110644</v>
      </c>
      <c r="DT179" s="1" t="n">
        <v>1456.87169193715</v>
      </c>
      <c r="DU179" s="1" t="n">
        <v>1341.5933376136</v>
      </c>
      <c r="DV179" s="1" t="n">
        <v>1436.65442165471</v>
      </c>
      <c r="DW179" s="1" t="n">
        <v>1420.60182921893</v>
      </c>
      <c r="DX179" s="1" t="n">
        <v>1463.70289874522</v>
      </c>
      <c r="DY179" s="1" t="n">
        <v>1466.19315590764</v>
      </c>
      <c r="DZ179" s="1" t="n">
        <v>1493.99737167522</v>
      </c>
      <c r="EA179" s="1" t="n">
        <v>1516.23352133539</v>
      </c>
      <c r="EB179" s="1" t="n">
        <v>1483.08811790873</v>
      </c>
      <c r="EC179" s="1" t="n">
        <v>1460.00486669852</v>
      </c>
      <c r="ED179" s="1" t="n">
        <v>1489.42394914223</v>
      </c>
      <c r="EE179" s="1" t="n">
        <v>1468.53560068271</v>
      </c>
      <c r="EF179" s="1" t="n">
        <v>1447.15251071167</v>
      </c>
      <c r="EG179" s="1" t="n">
        <v>1317.45495996593</v>
      </c>
      <c r="EH179" s="1" t="n">
        <v>1463.71743309994</v>
      </c>
      <c r="EI179" s="1" t="n">
        <v>1532.45580308005</v>
      </c>
      <c r="EJ179" s="1" t="n">
        <v>1545.88361810137</v>
      </c>
      <c r="EK179" s="1" t="n">
        <v>1619.01877066795</v>
      </c>
      <c r="EL179" s="1" t="n">
        <v>1617.55732206782</v>
      </c>
      <c r="EM179" s="1" t="n">
        <v>1404.63009928538</v>
      </c>
      <c r="EN179" s="1" t="n">
        <v>1219.73155998965</v>
      </c>
      <c r="EO179" s="1" t="n">
        <v>1059.17214730888</v>
      </c>
      <c r="EP179" s="1" t="n">
        <v>919.747979337702</v>
      </c>
      <c r="EQ179" s="1" t="n">
        <v>798.676917293494</v>
      </c>
      <c r="ER179" s="1" t="n">
        <v>693.54304934355</v>
      </c>
      <c r="ES179" s="1" t="n">
        <v>939.283949949394</v>
      </c>
      <c r="ET179" s="1" t="n">
        <v>1065.52008439936</v>
      </c>
      <c r="EU179" s="1" t="n">
        <v>1099.8617730658</v>
      </c>
      <c r="EV179" s="1" t="n">
        <v>1148.80703442799</v>
      </c>
      <c r="EW179" s="1" t="n">
        <v>1235.01532085326</v>
      </c>
      <c r="EX179" s="1" t="n">
        <v>1272.88099459574</v>
      </c>
      <c r="EY179" s="1" t="n">
        <v>1345.67910289881</v>
      </c>
      <c r="EZ179" s="1" t="n">
        <v>1404.09396565648</v>
      </c>
      <c r="FA179" s="1" t="n">
        <v>1457.13427372653</v>
      </c>
      <c r="FB179" s="1" t="n">
        <v>1513.27657700223</v>
      </c>
      <c r="FC179" s="1" t="n">
        <v>1547.94484400037</v>
      </c>
      <c r="FD179" s="1" t="n">
        <v>1554.14947321356</v>
      </c>
      <c r="FE179" s="1" t="n">
        <v>1610.85807724987</v>
      </c>
      <c r="FF179" s="1" t="n">
        <v>1584.51968500351</v>
      </c>
      <c r="FG179" s="1" t="n">
        <v>1623.3784339314</v>
      </c>
      <c r="FH179" s="1" t="n">
        <v>1649.55215266954</v>
      </c>
      <c r="FI179" s="1" t="n">
        <v>1712.47440961779</v>
      </c>
      <c r="FJ179" s="1" t="n">
        <v>1717.62192612279</v>
      </c>
      <c r="FK179" s="1" t="n">
        <v>1753.00598501008</v>
      </c>
      <c r="FL179" s="1" t="n">
        <v>1775.28158406172</v>
      </c>
      <c r="FM179" s="1" t="n">
        <v>1814.12742958013</v>
      </c>
      <c r="FN179" s="1" t="n">
        <v>1848.05357956949</v>
      </c>
      <c r="FO179" s="1" t="n">
        <v>1878.29295897571</v>
      </c>
      <c r="FP179" s="1" t="n">
        <v>1893.59782441556</v>
      </c>
      <c r="FQ179" s="1" t="n">
        <v>1940.37988019816</v>
      </c>
      <c r="FR179" s="1" t="n">
        <v>1989.37406955655</v>
      </c>
      <c r="FS179" s="1" t="n">
        <v>2107.61530830658</v>
      </c>
      <c r="FT179" s="1" t="n">
        <v>2123.74280148732</v>
      </c>
      <c r="FU179" s="1" t="n">
        <v>2182.51753389016</v>
      </c>
      <c r="FV179" s="1" t="n">
        <v>2310.26084599603</v>
      </c>
      <c r="FW179" s="1" t="n">
        <v>2373.20428692595</v>
      </c>
      <c r="FX179" s="1" t="n">
        <v>2427.50099308736</v>
      </c>
      <c r="FY179" s="1" t="n">
        <v>2493.71207302208</v>
      </c>
      <c r="FZ179" s="1" t="n">
        <v>2549.90918304076</v>
      </c>
      <c r="GA179" s="1" t="n">
        <v>2573.77405786106</v>
      </c>
      <c r="GB179" s="1" t="n">
        <v>2603.27376457377</v>
      </c>
      <c r="GC179" s="1" t="n">
        <v>2592.63452236797</v>
      </c>
      <c r="GD179" s="1" t="n">
        <v>2348.40468536262</v>
      </c>
      <c r="GE179" s="1" t="n">
        <v>2126.4829326097</v>
      </c>
      <c r="GF179" s="1" t="n">
        <v>2148.11742848476</v>
      </c>
      <c r="GG179" s="1" t="n">
        <v>2189.63499513943</v>
      </c>
      <c r="GH179" s="1" t="n">
        <v>2285.43376257173</v>
      </c>
      <c r="GI179" s="1" t="n">
        <v>2372.00007944499</v>
      </c>
      <c r="GJ179" s="1" t="n">
        <v>2386.9063583827</v>
      </c>
      <c r="GK179" s="1" t="n">
        <v>2319.93971152636</v>
      </c>
      <c r="GL179" s="1" t="n">
        <v>2279.3240169956</v>
      </c>
      <c r="GM179" s="1" t="n">
        <v>2279.47460292203</v>
      </c>
      <c r="GN179" s="1" t="n">
        <v>2328.82809153926</v>
      </c>
      <c r="GO179" s="1" t="n">
        <v>2383.68917945788</v>
      </c>
      <c r="GP179" s="1" t="n">
        <v>2464.68350987899</v>
      </c>
      <c r="GQ179" s="1" t="n">
        <v>2536.5349254656</v>
      </c>
      <c r="GR179" s="1" t="n">
        <v>2469.84096649979</v>
      </c>
      <c r="GS179" s="1" t="n">
        <v>2502.91711167814</v>
      </c>
      <c r="GT179" s="1" t="n">
        <v>2598.88634448844</v>
      </c>
      <c r="GU179" s="1" t="n">
        <v>2591.32266836056</v>
      </c>
      <c r="GV179" s="1" t="n">
        <v>2650.92106837238</v>
      </c>
      <c r="GW179" s="1" t="n">
        <v>2727.42387260932</v>
      </c>
      <c r="GX179" s="1" t="n">
        <v>2847.40953674279</v>
      </c>
      <c r="GY179" s="1" t="n">
        <v>2932</v>
      </c>
      <c r="GZ179" s="1" t="n">
        <v>3025.05107301666</v>
      </c>
      <c r="HA179" s="1" t="n">
        <v>3161.94766749376</v>
      </c>
      <c r="HB179" s="1" t="n">
        <v>3228.11859624304</v>
      </c>
      <c r="HC179" s="1" t="n">
        <v>3247.24737587947</v>
      </c>
      <c r="HD179" s="1" t="n">
        <v>3434.69597245108</v>
      </c>
      <c r="HE179" s="1" t="n">
        <v>3508.33594465742</v>
      </c>
      <c r="HF179" s="1" t="n">
        <v>3677.10197520058</v>
      </c>
    </row>
    <row r="180" customFormat="false" ht="12.75" hidden="false" customHeight="false" outlineLevel="0" collapsed="false">
      <c r="A180" s="1" t="s">
        <v>179</v>
      </c>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c r="BS180" s="3"/>
      <c r="BT180" s="3"/>
      <c r="BU180" s="3"/>
      <c r="BV180" s="3"/>
      <c r="BW180" s="3"/>
      <c r="BX180" s="3"/>
      <c r="BY180" s="3"/>
      <c r="BZ180" s="3"/>
      <c r="CA180" s="3"/>
      <c r="CB180" s="3"/>
      <c r="CC180" s="3"/>
      <c r="CD180" s="3"/>
      <c r="CE180" s="3"/>
      <c r="CF180" s="3"/>
      <c r="CG180" s="3"/>
      <c r="CH180" s="3"/>
      <c r="CI180" s="3"/>
      <c r="CJ180" s="3"/>
      <c r="CK180" s="3"/>
      <c r="CL180" s="3"/>
      <c r="CM180" s="3"/>
      <c r="CN180" s="3"/>
      <c r="CO180" s="3"/>
      <c r="CP180" s="3"/>
      <c r="CQ180" s="3"/>
      <c r="CR180" s="3"/>
      <c r="CS180" s="3"/>
      <c r="CT180" s="3"/>
      <c r="CU180" s="3"/>
      <c r="CV180" s="3"/>
      <c r="CW180" s="3"/>
      <c r="CX180" s="3"/>
      <c r="CY180" s="3"/>
      <c r="CZ180" s="3"/>
      <c r="DA180" s="3"/>
      <c r="DB180" s="3"/>
      <c r="DC180" s="3"/>
      <c r="DD180" s="3"/>
      <c r="DE180" s="3"/>
      <c r="DF180" s="3"/>
      <c r="DG180" s="3"/>
      <c r="DH180" s="3"/>
      <c r="DI180" s="3"/>
      <c r="DJ180" s="3"/>
      <c r="DK180" s="3"/>
      <c r="DL180" s="3"/>
      <c r="DM180" s="3"/>
      <c r="DN180" s="3"/>
      <c r="DO180" s="3"/>
      <c r="DP180" s="3"/>
      <c r="DQ180" s="3"/>
      <c r="DR180" s="3"/>
      <c r="DS180" s="3"/>
      <c r="DT180" s="3"/>
      <c r="DU180" s="3"/>
      <c r="DV180" s="3"/>
      <c r="DW180" s="3"/>
      <c r="DX180" s="3"/>
      <c r="DY180" s="3"/>
      <c r="DZ180" s="3"/>
      <c r="EA180" s="3"/>
      <c r="EB180" s="3"/>
      <c r="EC180" s="3"/>
      <c r="ED180" s="3"/>
      <c r="EE180" s="3"/>
      <c r="EF180" s="3"/>
      <c r="EG180" s="3"/>
      <c r="EH180" s="3"/>
      <c r="EI180" s="3"/>
      <c r="EJ180" s="3"/>
      <c r="EK180" s="3"/>
      <c r="EL180" s="3"/>
      <c r="EM180" s="3"/>
      <c r="EN180" s="3"/>
      <c r="EO180" s="3"/>
      <c r="EP180" s="3"/>
      <c r="EQ180" s="3"/>
      <c r="ER180" s="3"/>
      <c r="ES180" s="3"/>
      <c r="ET180" s="3"/>
      <c r="EU180" s="3"/>
      <c r="EV180" s="3"/>
      <c r="EW180" s="3"/>
      <c r="EX180" s="3"/>
      <c r="EY180" s="3"/>
      <c r="EZ180" s="3"/>
      <c r="FA180" s="3"/>
      <c r="FB180" s="3"/>
      <c r="FC180" s="3"/>
      <c r="FD180" s="3"/>
      <c r="FE180" s="3"/>
      <c r="FF180" s="3"/>
      <c r="FG180" s="3"/>
      <c r="FH180" s="3"/>
      <c r="FI180" s="3"/>
      <c r="FJ180" s="3"/>
      <c r="FK180" s="3"/>
      <c r="FL180" s="3"/>
      <c r="FM180" s="3"/>
      <c r="FN180" s="3"/>
      <c r="FO180" s="3"/>
      <c r="FP180" s="3"/>
      <c r="FQ180" s="3"/>
      <c r="FR180" s="3"/>
      <c r="FS180" s="3"/>
      <c r="FT180" s="3"/>
      <c r="FU180" s="3"/>
      <c r="FV180" s="3"/>
      <c r="FW180" s="3"/>
      <c r="FX180" s="3"/>
      <c r="FY180" s="3"/>
      <c r="FZ180" s="3"/>
      <c r="GA180" s="3"/>
      <c r="GB180" s="3"/>
      <c r="GC180" s="3"/>
      <c r="GD180" s="3"/>
      <c r="GE180" s="3"/>
      <c r="GF180" s="3"/>
      <c r="GG180" s="3"/>
      <c r="GH180" s="3"/>
      <c r="GI180" s="3"/>
      <c r="GJ180" s="3"/>
      <c r="GK180" s="3"/>
      <c r="GL180" s="3"/>
      <c r="GM180" s="3"/>
      <c r="GN180" s="3"/>
      <c r="GO180" s="3"/>
      <c r="GP180" s="3"/>
      <c r="GQ180" s="3"/>
      <c r="GR180" s="3"/>
      <c r="GS180" s="3"/>
      <c r="GT180" s="3"/>
      <c r="GU180" s="3"/>
      <c r="GV180" s="3"/>
      <c r="GW180" s="3"/>
      <c r="GX180" s="3"/>
      <c r="GY180" s="3"/>
      <c r="GZ180" s="3"/>
      <c r="HA180" s="3"/>
      <c r="HB180" s="3"/>
      <c r="HC180" s="3"/>
      <c r="HD180" s="3"/>
      <c r="HE180" s="3"/>
      <c r="HF180" s="3"/>
    </row>
    <row r="181" customFormat="false" ht="12.75" hidden="false" customHeight="false" outlineLevel="0" collapsed="false">
      <c r="A181" s="1" t="s">
        <v>180</v>
      </c>
      <c r="B181" s="1" t="n">
        <v>1198.38813381412</v>
      </c>
      <c r="C181" s="1" t="n">
        <v>1202.8322508277</v>
      </c>
      <c r="D181" s="1" t="n">
        <v>1207.29284845843</v>
      </c>
      <c r="E181" s="1" t="n">
        <v>1211.76998782323</v>
      </c>
      <c r="F181" s="1" t="n">
        <v>1216.26373026566</v>
      </c>
      <c r="G181" s="1" t="n">
        <v>1220.77413735679</v>
      </c>
      <c r="H181" s="1" t="n">
        <v>1225.30127089599</v>
      </c>
      <c r="I181" s="1" t="n">
        <v>1229.84519291182</v>
      </c>
      <c r="J181" s="1" t="n">
        <v>1234.40596566288</v>
      </c>
      <c r="K181" s="1" t="n">
        <v>1238.98365163863</v>
      </c>
      <c r="L181" s="1" t="n">
        <v>1243.57831356028</v>
      </c>
      <c r="M181" s="1" t="n">
        <v>1248.19001438164</v>
      </c>
      <c r="N181" s="1" t="n">
        <v>1252.81881728996</v>
      </c>
      <c r="O181" s="1" t="n">
        <v>1257.46478570683</v>
      </c>
      <c r="P181" s="1" t="n">
        <v>1262.12798328903</v>
      </c>
      <c r="Q181" s="1" t="n">
        <v>1266.8084739294</v>
      </c>
      <c r="R181" s="1" t="n">
        <v>1271.50632175773</v>
      </c>
      <c r="S181" s="1" t="n">
        <v>1276.22159114163</v>
      </c>
      <c r="T181" s="1" t="n">
        <v>1280.9543466874</v>
      </c>
      <c r="U181" s="1" t="n">
        <v>1285.70465324093</v>
      </c>
      <c r="V181" s="1" t="n">
        <v>1290.4725758886</v>
      </c>
      <c r="W181" s="1" t="n">
        <v>1294.56525871741</v>
      </c>
      <c r="X181" s="1" t="n">
        <v>1298.67092132825</v>
      </c>
      <c r="Y181" s="1" t="n">
        <v>1302.78960488597</v>
      </c>
      <c r="Z181" s="1" t="n">
        <v>1306.921350686</v>
      </c>
      <c r="AA181" s="1" t="n">
        <v>1311.06620015472</v>
      </c>
      <c r="AB181" s="1" t="n">
        <v>1315.2241948499</v>
      </c>
      <c r="AC181" s="1" t="n">
        <v>1319.3953764611</v>
      </c>
      <c r="AD181" s="1" t="n">
        <v>1323.57978681011</v>
      </c>
      <c r="AE181" s="1" t="n">
        <v>1327.77746785135</v>
      </c>
      <c r="AF181" s="1" t="n">
        <v>1331.9884616723</v>
      </c>
      <c r="AG181" s="1" t="n">
        <v>1336.2128104939</v>
      </c>
      <c r="AH181" s="1" t="n">
        <v>1340.45055667103</v>
      </c>
      <c r="AI181" s="1" t="n">
        <v>1344.70174269285</v>
      </c>
      <c r="AJ181" s="1" t="n">
        <v>1348.96641118332</v>
      </c>
      <c r="AK181" s="1" t="n">
        <v>1353.24460490154</v>
      </c>
      <c r="AL181" s="1" t="n">
        <v>1357.53636674224</v>
      </c>
      <c r="AM181" s="1" t="n">
        <v>1361.84173973619</v>
      </c>
      <c r="AN181" s="1" t="n">
        <v>1366.16076705062</v>
      </c>
      <c r="AO181" s="1" t="n">
        <v>1370.49349198967</v>
      </c>
      <c r="AP181" s="1" t="n">
        <v>1374.83995799481</v>
      </c>
      <c r="AQ181" s="1" t="n">
        <v>1379.2002086453</v>
      </c>
      <c r="AR181" s="1" t="n">
        <v>1383.5742876586</v>
      </c>
      <c r="AS181" s="1" t="n">
        <v>1387.9622388908</v>
      </c>
      <c r="AT181" s="1" t="n">
        <v>1392.36410633711</v>
      </c>
      <c r="AU181" s="1" t="n">
        <v>1396.77993413224</v>
      </c>
      <c r="AV181" s="1" t="n">
        <v>1401.2097665509</v>
      </c>
      <c r="AW181" s="1" t="n">
        <v>1405.65364800819</v>
      </c>
      <c r="AX181" s="1" t="n">
        <v>1410.11162306009</v>
      </c>
      <c r="AY181" s="1" t="n">
        <v>1414.58373640387</v>
      </c>
      <c r="AZ181" s="1" t="n">
        <v>1419.07003287857</v>
      </c>
      <c r="BA181" s="1" t="n">
        <v>1423.57055746543</v>
      </c>
      <c r="BB181" s="1" t="n">
        <v>1428.08535528834</v>
      </c>
      <c r="BC181" s="1" t="n">
        <v>1432.61447161431</v>
      </c>
      <c r="BD181" s="1" t="n">
        <v>1437.15795185391</v>
      </c>
      <c r="BE181" s="1" t="n">
        <v>1441.71584156171</v>
      </c>
      <c r="BF181" s="1" t="n">
        <v>1446.28818643679</v>
      </c>
      <c r="BG181" s="1" t="n">
        <v>1450.87503232314</v>
      </c>
      <c r="BH181" s="1" t="n">
        <v>1455.47642521013</v>
      </c>
      <c r="BI181" s="1" t="n">
        <v>1460.092411233</v>
      </c>
      <c r="BJ181" s="1" t="n">
        <v>1464.72303667332</v>
      </c>
      <c r="BK181" s="1" t="n">
        <v>1469.36834795941</v>
      </c>
      <c r="BL181" s="1" t="n">
        <v>1474.02839166686</v>
      </c>
      <c r="BM181" s="1" t="n">
        <v>1478.70321451895</v>
      </c>
      <c r="BN181" s="1" t="n">
        <v>1483.39286338717</v>
      </c>
      <c r="BO181" s="1" t="n">
        <v>1488.09738529163</v>
      </c>
      <c r="BP181" s="1" t="n">
        <v>1492.81682740158</v>
      </c>
      <c r="BQ181" s="1" t="n">
        <v>1497.55123703588</v>
      </c>
      <c r="BR181" s="1" t="n">
        <v>1502.30066166342</v>
      </c>
      <c r="BS181" s="1" t="n">
        <v>1507.06514890366</v>
      </c>
      <c r="BT181" s="1" t="n">
        <v>1511.8447465271</v>
      </c>
      <c r="BU181" s="1" t="n">
        <v>1535.11751764105</v>
      </c>
      <c r="BV181" s="1" t="n">
        <v>1558.74854106667</v>
      </c>
      <c r="BW181" s="1" t="n">
        <v>1582.7433316057</v>
      </c>
      <c r="BX181" s="1" t="n">
        <v>1607.10748895268</v>
      </c>
      <c r="BY181" s="1" t="n">
        <v>1631.84669900174</v>
      </c>
      <c r="BZ181" s="1" t="n">
        <v>1656.96673517356</v>
      </c>
      <c r="CA181" s="1" t="n">
        <v>1682.47345976264</v>
      </c>
      <c r="CB181" s="1" t="n">
        <v>1708.3728253055</v>
      </c>
      <c r="CC181" s="1" t="n">
        <v>1734.67087596973</v>
      </c>
      <c r="CD181" s="1" t="n">
        <v>1761.37374896461</v>
      </c>
      <c r="CE181" s="1" t="n">
        <v>1788.48767597328</v>
      </c>
      <c r="CF181" s="1" t="n">
        <v>1816.01898460709</v>
      </c>
      <c r="CG181" s="1" t="n">
        <v>1843.97409988228</v>
      </c>
      <c r="CH181" s="1" t="n">
        <v>1872.35954571935</v>
      </c>
      <c r="CI181" s="1" t="n">
        <v>1901.18194646562</v>
      </c>
      <c r="CJ181" s="1" t="n">
        <v>1930.44802844111</v>
      </c>
      <c r="CK181" s="1" t="n">
        <v>1960.16462150828</v>
      </c>
      <c r="CL181" s="1" t="n">
        <v>1990.33866066595</v>
      </c>
      <c r="CM181" s="1" t="n">
        <v>2020.9771876677</v>
      </c>
      <c r="CN181" s="1" t="n">
        <v>2052.08735266523</v>
      </c>
      <c r="CO181" s="1" t="n">
        <v>2089.18921994676</v>
      </c>
      <c r="CP181" s="1" t="n">
        <v>2126.961891302</v>
      </c>
      <c r="CQ181" s="1" t="n">
        <v>2165.41749491042</v>
      </c>
      <c r="CR181" s="1" t="n">
        <v>2204.56837822975</v>
      </c>
      <c r="CS181" s="1" t="n">
        <v>2244.4271119605</v>
      </c>
      <c r="CT181" s="1" t="n">
        <v>2285.00649408226</v>
      </c>
      <c r="CU181" s="1" t="n">
        <v>2326.31955396285</v>
      </c>
      <c r="CV181" s="1" t="n">
        <v>2368.37955654191</v>
      </c>
      <c r="CW181" s="1" t="n">
        <v>2411.20000658999</v>
      </c>
      <c r="CX181" s="1" t="n">
        <v>2454.79465304475</v>
      </c>
      <c r="CY181" s="1" t="n">
        <v>2478.35988149309</v>
      </c>
      <c r="CZ181" s="1" t="n">
        <v>2502.15132845267</v>
      </c>
      <c r="DA181" s="1" t="n">
        <v>2526.17116554746</v>
      </c>
      <c r="DB181" s="1" t="n">
        <v>2550.42158524831</v>
      </c>
      <c r="DC181" s="1" t="n">
        <v>2574.90480107306</v>
      </c>
      <c r="DD181" s="1" t="n">
        <v>2599.62304778863</v>
      </c>
      <c r="DE181" s="1" t="n">
        <v>2624.57858161494</v>
      </c>
      <c r="DF181" s="1" t="n">
        <v>2649.77368043091</v>
      </c>
      <c r="DG181" s="1" t="n">
        <v>2675.21064398234</v>
      </c>
      <c r="DH181" s="1" t="n">
        <v>2700.89179409185</v>
      </c>
      <c r="DI181" s="1" t="n">
        <v>2726.76012690383</v>
      </c>
      <c r="DJ181" s="1" t="n">
        <v>2752.87621886112</v>
      </c>
      <c r="DK181" s="1" t="n">
        <v>2779.24244292662</v>
      </c>
      <c r="DL181" s="1" t="n">
        <v>2813.64451260658</v>
      </c>
      <c r="DM181" s="1" t="n">
        <v>2848.47241861517</v>
      </c>
      <c r="DN181" s="1" t="n">
        <v>2883.73143204742</v>
      </c>
      <c r="DO181" s="1" t="n">
        <v>2919.42688924515</v>
      </c>
      <c r="DP181" s="1" t="n">
        <v>2955.56419260455</v>
      </c>
      <c r="DQ181" s="1" t="n">
        <v>2992.14881139388</v>
      </c>
      <c r="DR181" s="1" t="n">
        <v>3029.18628258116</v>
      </c>
      <c r="DS181" s="1" t="n">
        <v>3066.68221167226</v>
      </c>
      <c r="DT181" s="1" t="n">
        <v>3104.64227355918</v>
      </c>
      <c r="DU181" s="1" t="n">
        <v>3143.07221337899</v>
      </c>
      <c r="DV181" s="1" t="n">
        <v>3181.97784738332</v>
      </c>
      <c r="DW181" s="1" t="n">
        <v>3221.36506381864</v>
      </c>
      <c r="DX181" s="1" t="n">
        <v>3261.23982381741</v>
      </c>
      <c r="DY181" s="1" t="n">
        <v>3301.60816230028</v>
      </c>
      <c r="DZ181" s="1" t="n">
        <v>3342.47618888949</v>
      </c>
      <c r="EA181" s="1" t="n">
        <v>3383.8500888335</v>
      </c>
      <c r="EB181" s="1" t="n">
        <v>3187.21176043385</v>
      </c>
      <c r="EC181" s="1" t="n">
        <v>2914.13758442805</v>
      </c>
      <c r="ED181" s="1" t="n">
        <v>2649.16178986772</v>
      </c>
      <c r="EE181" s="1" t="n">
        <v>2540.6446937882</v>
      </c>
      <c r="EF181" s="1" t="n">
        <v>2546.64406639823</v>
      </c>
      <c r="EG181" s="1" t="n">
        <v>2551.8262625889</v>
      </c>
      <c r="EH181" s="1" t="n">
        <v>2596.45942434485</v>
      </c>
      <c r="EI181" s="1" t="n">
        <v>3061.30129175882</v>
      </c>
      <c r="EJ181" s="1" t="n">
        <v>3487.75056548453</v>
      </c>
      <c r="EK181" s="1" t="n">
        <v>3750.0984180483</v>
      </c>
      <c r="EL181" s="1" t="n">
        <v>3174.54752858589</v>
      </c>
      <c r="EM181" s="1" t="n">
        <v>2892.28962003389</v>
      </c>
      <c r="EN181" s="1" t="n">
        <v>2543.46557647147</v>
      </c>
      <c r="EO181" s="1" t="n">
        <v>2391.52771831653</v>
      </c>
      <c r="EP181" s="1" t="n">
        <v>1536.58042437581</v>
      </c>
      <c r="EQ181" s="1" t="n">
        <v>1588.3061431825</v>
      </c>
      <c r="ER181" s="1" t="n">
        <v>2706.91043670427</v>
      </c>
      <c r="ES181" s="1" t="n">
        <v>3132.14335854443</v>
      </c>
      <c r="ET181" s="1" t="n">
        <v>3477.09367426962</v>
      </c>
      <c r="EU181" s="1" t="n">
        <v>3741.24779071003</v>
      </c>
      <c r="EV181" s="1" t="n">
        <v>3910.55930038079</v>
      </c>
      <c r="EW181" s="1" t="n">
        <v>4011.7960892204</v>
      </c>
      <c r="EX181" s="1" t="n">
        <v>4029.32969875356</v>
      </c>
      <c r="EY181" s="1" t="n">
        <v>4183.45844052741</v>
      </c>
      <c r="EZ181" s="1" t="n">
        <v>4338.67988619287</v>
      </c>
      <c r="FA181" s="1" t="n">
        <v>4464.9457735189</v>
      </c>
      <c r="FB181" s="1" t="n">
        <v>4576.68737731634</v>
      </c>
      <c r="FC181" s="1" t="n">
        <v>4734.25301917825</v>
      </c>
      <c r="FD181" s="1" t="n">
        <v>4885.49182760413</v>
      </c>
      <c r="FE181" s="1" t="n">
        <v>4948.30108532517</v>
      </c>
      <c r="FF181" s="1" t="n">
        <v>5137.59363425374</v>
      </c>
      <c r="FG181" s="1" t="n">
        <v>5475.67726296394</v>
      </c>
      <c r="FH181" s="1" t="n">
        <v>5338.75214293621</v>
      </c>
      <c r="FI181" s="1" t="n">
        <v>5597.45604562039</v>
      </c>
      <c r="FJ181" s="1" t="n">
        <v>5788.40524266225</v>
      </c>
      <c r="FK181" s="1" t="n">
        <v>6052.02544918716</v>
      </c>
      <c r="FL181" s="1" t="n">
        <v>6378.9419705526</v>
      </c>
      <c r="FM181" s="1" t="n">
        <v>6557.15277584508</v>
      </c>
      <c r="FN181" s="1" t="n">
        <v>6900.03789669164</v>
      </c>
      <c r="FO181" s="1" t="n">
        <v>6778.28172480968</v>
      </c>
      <c r="FP181" s="1" t="n">
        <v>7076.38633020536</v>
      </c>
      <c r="FQ181" s="1" t="n">
        <v>7522.53854496495</v>
      </c>
      <c r="FR181" s="1" t="n">
        <v>8006.50699330086</v>
      </c>
      <c r="FS181" s="1" t="n">
        <v>8533.51995564964</v>
      </c>
      <c r="FT181" s="1" t="n">
        <v>8950.7440078236</v>
      </c>
      <c r="FU181" s="1" t="n">
        <v>9281.98428307421</v>
      </c>
      <c r="FV181" s="1" t="n">
        <v>9421.8797304101</v>
      </c>
      <c r="FW181" s="1" t="n">
        <v>9508.14145352346</v>
      </c>
      <c r="FX181" s="1" t="n">
        <v>9766.19402861036</v>
      </c>
      <c r="FY181" s="1" t="n">
        <v>9496.4842039445</v>
      </c>
      <c r="FZ181" s="1" t="n">
        <v>9173.32164706031</v>
      </c>
      <c r="GA181" s="1" t="n">
        <v>8606.55020273832</v>
      </c>
      <c r="GB181" s="1" t="n">
        <v>8451.53100427399</v>
      </c>
      <c r="GC181" s="1" t="n">
        <v>8786.11397240545</v>
      </c>
      <c r="GD181" s="1" t="n">
        <v>9030.45064657029</v>
      </c>
      <c r="GE181" s="1" t="n">
        <v>9046.30012460264</v>
      </c>
      <c r="GF181" s="1" t="n">
        <v>9263.85102647695</v>
      </c>
      <c r="GG181" s="1" t="n">
        <v>9082.35117199799</v>
      </c>
      <c r="GH181" s="1" t="n">
        <v>9252.06032978203</v>
      </c>
      <c r="GI181" s="1" t="n">
        <v>9083.71450235414</v>
      </c>
      <c r="GJ181" s="1" t="n">
        <v>8172.11008495049</v>
      </c>
      <c r="GK181" s="1" t="n">
        <v>7572.20765250832</v>
      </c>
      <c r="GL181" s="1" t="n">
        <v>7738.88124681973</v>
      </c>
      <c r="GM181" s="1" t="n">
        <v>8007.93047401899</v>
      </c>
      <c r="GN181" s="1" t="n">
        <v>8414.15507447063</v>
      </c>
      <c r="GO181" s="1" t="n">
        <v>8986.89238940678</v>
      </c>
      <c r="GP181" s="1" t="n">
        <v>9518.90296107091</v>
      </c>
      <c r="GQ181" s="1" t="n">
        <v>10159.5836755623</v>
      </c>
      <c r="GR181" s="1" t="n">
        <v>10716.1256004793</v>
      </c>
      <c r="GS181" s="1" t="n">
        <v>11208.8005712211</v>
      </c>
      <c r="GT181" s="1" t="n">
        <v>11680.7910160673</v>
      </c>
      <c r="GU181" s="1" t="n">
        <v>11825.866646833</v>
      </c>
      <c r="GV181" s="1" t="n">
        <v>12002.2390771059</v>
      </c>
      <c r="GW181" s="1" t="n">
        <v>12472.5332724305</v>
      </c>
      <c r="GX181" s="1" t="n">
        <v>13146.0068565334</v>
      </c>
      <c r="GY181" s="1" t="n">
        <v>13573</v>
      </c>
      <c r="GZ181" s="1" t="n">
        <v>14424.5985468665</v>
      </c>
      <c r="HA181" s="1" t="n">
        <v>15416.0970176844</v>
      </c>
      <c r="HB181" s="1" t="n">
        <v>16210.6003726298</v>
      </c>
      <c r="HC181" s="1" t="n">
        <v>16465.8098840303</v>
      </c>
      <c r="HD181" s="1" t="n">
        <v>17089.721632681</v>
      </c>
      <c r="HE181" s="1" t="n">
        <v>17660.385847009</v>
      </c>
      <c r="HF181" s="1" t="n">
        <v>17851.9477668397</v>
      </c>
    </row>
    <row r="182" customFormat="false" ht="12.75" hidden="false" customHeight="false" outlineLevel="0" collapsed="false">
      <c r="A182" s="1" t="s">
        <v>181</v>
      </c>
      <c r="B182" s="1" t="n">
        <v>1284.4093496325</v>
      </c>
      <c r="C182" s="1" t="n">
        <v>1285.68906687258</v>
      </c>
      <c r="D182" s="1" t="n">
        <v>1286.97005915493</v>
      </c>
      <c r="E182" s="1" t="n">
        <v>1288.25232774994</v>
      </c>
      <c r="F182" s="1" t="n">
        <v>1289.53587392926</v>
      </c>
      <c r="G182" s="1" t="n">
        <v>1290.82069896579</v>
      </c>
      <c r="H182" s="1" t="n">
        <v>1292.10680413374</v>
      </c>
      <c r="I182" s="1" t="n">
        <v>1293.39419070855</v>
      </c>
      <c r="J182" s="1" t="n">
        <v>1294.68285996695</v>
      </c>
      <c r="K182" s="1" t="n">
        <v>1295.97281318693</v>
      </c>
      <c r="L182" s="1" t="n">
        <v>1297.26405164777</v>
      </c>
      <c r="M182" s="1" t="n">
        <v>1298.55657663002</v>
      </c>
      <c r="N182" s="1" t="n">
        <v>1299.85038941549</v>
      </c>
      <c r="O182" s="1" t="n">
        <v>1301.14549128729</v>
      </c>
      <c r="P182" s="1" t="n">
        <v>1302.44188352978</v>
      </c>
      <c r="Q182" s="1" t="n">
        <v>1303.73956742864</v>
      </c>
      <c r="R182" s="1" t="n">
        <v>1305.03854427079</v>
      </c>
      <c r="S182" s="1" t="n">
        <v>1306.33881534445</v>
      </c>
      <c r="T182" s="1" t="n">
        <v>1307.64038193914</v>
      </c>
      <c r="U182" s="1" t="n">
        <v>1308.94324534563</v>
      </c>
      <c r="V182" s="1" t="n">
        <v>1310.247406856</v>
      </c>
      <c r="W182" s="1" t="n">
        <v>1310.27199814477</v>
      </c>
      <c r="X182" s="1" t="n">
        <v>1310.29658989507</v>
      </c>
      <c r="Y182" s="1" t="n">
        <v>1310.32118210693</v>
      </c>
      <c r="Z182" s="1" t="n">
        <v>1310.34577478034</v>
      </c>
      <c r="AA182" s="1" t="n">
        <v>1310.37036791531</v>
      </c>
      <c r="AB182" s="1" t="n">
        <v>1310.39496151187</v>
      </c>
      <c r="AC182" s="1" t="n">
        <v>1310.41955557</v>
      </c>
      <c r="AD182" s="1" t="n">
        <v>1310.44415008973</v>
      </c>
      <c r="AE182" s="1" t="n">
        <v>1310.46874507105</v>
      </c>
      <c r="AF182" s="1" t="n">
        <v>1310.49334051399</v>
      </c>
      <c r="AG182" s="1" t="n">
        <v>1310.51793641854</v>
      </c>
      <c r="AH182" s="1" t="n">
        <v>1310.54253278472</v>
      </c>
      <c r="AI182" s="1" t="n">
        <v>1310.56712961254</v>
      </c>
      <c r="AJ182" s="1" t="n">
        <v>1310.591726902</v>
      </c>
      <c r="AK182" s="1" t="n">
        <v>1310.61632465311</v>
      </c>
      <c r="AL182" s="1" t="n">
        <v>1310.64092286588</v>
      </c>
      <c r="AM182" s="1" t="n">
        <v>1310.66552154033</v>
      </c>
      <c r="AN182" s="1" t="n">
        <v>1310.69012067645</v>
      </c>
      <c r="AO182" s="1" t="n">
        <v>1310.71472027426</v>
      </c>
      <c r="AP182" s="1" t="n">
        <v>1310.73932033376</v>
      </c>
      <c r="AQ182" s="1" t="n">
        <v>1310.76392085497</v>
      </c>
      <c r="AR182" s="1" t="n">
        <v>1310.78852183789</v>
      </c>
      <c r="AS182" s="1" t="n">
        <v>1310.81312328254</v>
      </c>
      <c r="AT182" s="1" t="n">
        <v>1310.83772518891</v>
      </c>
      <c r="AU182" s="1" t="n">
        <v>1310.86232755703</v>
      </c>
      <c r="AV182" s="1" t="n">
        <v>1310.88693038689</v>
      </c>
      <c r="AW182" s="1" t="n">
        <v>1310.91153367851</v>
      </c>
      <c r="AX182" s="1" t="n">
        <v>1310.93613743189</v>
      </c>
      <c r="AY182" s="1" t="n">
        <v>1310.96074164705</v>
      </c>
      <c r="AZ182" s="1" t="n">
        <v>1310.98534632399</v>
      </c>
      <c r="BA182" s="1" t="n">
        <v>1407.00190069275</v>
      </c>
      <c r="BB182" s="1" t="n">
        <v>1380.50595781865</v>
      </c>
      <c r="BC182" s="1" t="n">
        <v>1354.50897304009</v>
      </c>
      <c r="BD182" s="1" t="n">
        <v>1329.00155023245</v>
      </c>
      <c r="BE182" s="1" t="n">
        <v>1303.97447021414</v>
      </c>
      <c r="BF182" s="1" t="n">
        <v>1295.40586803302</v>
      </c>
      <c r="BG182" s="1" t="n">
        <v>1286.89357135865</v>
      </c>
      <c r="BH182" s="1" t="n">
        <v>1278.43721019953</v>
      </c>
      <c r="BI182" s="1" t="n">
        <v>1270.03641699539</v>
      </c>
      <c r="BJ182" s="1" t="n">
        <v>1261.69082660129</v>
      </c>
      <c r="BK182" s="1" t="n">
        <v>1253.4000762717</v>
      </c>
      <c r="BL182" s="1" t="n">
        <v>1256.41944350104</v>
      </c>
      <c r="BM182" s="1" t="n">
        <v>1259.44608420885</v>
      </c>
      <c r="BN182" s="1" t="n">
        <v>1262.48001591651</v>
      </c>
      <c r="BO182" s="1" t="n">
        <v>1265.52125618761</v>
      </c>
      <c r="BP182" s="1" t="n">
        <v>1305.73592029556</v>
      </c>
      <c r="BQ182" s="1" t="n">
        <v>1335.79308215716</v>
      </c>
      <c r="BR182" s="1" t="n">
        <v>1341.92707772889</v>
      </c>
      <c r="BS182" s="1" t="n">
        <v>1368.79574122811</v>
      </c>
      <c r="BT182" s="1" t="n">
        <v>1384.18116009378</v>
      </c>
      <c r="BU182" s="1" t="n">
        <v>1324.38613651089</v>
      </c>
      <c r="BV182" s="1" t="n">
        <v>1354.77673345588</v>
      </c>
      <c r="BW182" s="1" t="n">
        <v>1402.85588396508</v>
      </c>
      <c r="BX182" s="1" t="n">
        <v>1371.87713109992</v>
      </c>
      <c r="BY182" s="1" t="n">
        <v>1361.97610978318</v>
      </c>
      <c r="BZ182" s="1" t="n">
        <v>1322.41928804798</v>
      </c>
      <c r="CA182" s="1" t="n">
        <v>1375.87072416966</v>
      </c>
      <c r="CB182" s="1" t="n">
        <v>1368.62311128769</v>
      </c>
      <c r="CC182" s="1" t="n">
        <v>1361.5375641886</v>
      </c>
      <c r="CD182" s="1" t="n">
        <v>1344.78411415164</v>
      </c>
      <c r="CE182" s="1" t="n">
        <v>1377.49267352315</v>
      </c>
      <c r="CF182" s="1" t="n">
        <v>1408.71959635068</v>
      </c>
      <c r="CG182" s="1" t="n">
        <v>1431.01421127604</v>
      </c>
      <c r="CH182" s="1" t="n">
        <v>1467.49967731835</v>
      </c>
      <c r="CI182" s="1" t="n">
        <v>1493.02716356981</v>
      </c>
      <c r="CJ182" s="1" t="n">
        <v>1561.66319249497</v>
      </c>
      <c r="CK182" s="1" t="n">
        <v>1581.30927395942</v>
      </c>
      <c r="CL182" s="1" t="n">
        <v>1586.50923990274</v>
      </c>
      <c r="CM182" s="1" t="n">
        <v>1544.91604453143</v>
      </c>
      <c r="CN182" s="1" t="n">
        <v>1601.15981505819</v>
      </c>
      <c r="CO182" s="1" t="n">
        <v>1560.79119068753</v>
      </c>
      <c r="CP182" s="1" t="n">
        <v>1543.10717399116</v>
      </c>
      <c r="CQ182" s="1" t="n">
        <v>1562.92857324137</v>
      </c>
      <c r="CR182" s="1" t="n">
        <v>1531.7466137264</v>
      </c>
      <c r="CS182" s="1" t="n">
        <v>1586.21118876516</v>
      </c>
      <c r="CT182" s="1" t="n">
        <v>1596.93071046333</v>
      </c>
      <c r="CU182" s="1" t="n">
        <v>1677.50618657634</v>
      </c>
      <c r="CV182" s="1" t="n">
        <v>1723.95036612849</v>
      </c>
      <c r="CW182" s="1" t="n">
        <v>1772.79800058087</v>
      </c>
      <c r="CX182" s="1" t="n">
        <v>1848.59815101147</v>
      </c>
      <c r="CY182" s="1" t="n">
        <v>1801.94820525138</v>
      </c>
      <c r="CZ182" s="1" t="n">
        <v>1796.86866361973</v>
      </c>
      <c r="DA182" s="1" t="n">
        <v>1807.247400782</v>
      </c>
      <c r="DB182" s="1" t="n">
        <v>1815.60235694237</v>
      </c>
      <c r="DC182" s="1" t="n">
        <v>1750.27815886722</v>
      </c>
      <c r="DD182" s="1" t="n">
        <v>1746.9292726246</v>
      </c>
      <c r="DE182" s="1" t="n">
        <v>1773.58936575728</v>
      </c>
      <c r="DF182" s="1" t="n">
        <v>1730.8296368494</v>
      </c>
      <c r="DG182" s="1" t="n">
        <v>1715.0223111321</v>
      </c>
      <c r="DH182" s="1" t="n">
        <v>1743.15293312402</v>
      </c>
      <c r="DI182" s="1" t="n">
        <v>1762.61774029027</v>
      </c>
      <c r="DJ182" s="1" t="n">
        <v>1783.80081336025</v>
      </c>
      <c r="DK182" s="1" t="n">
        <v>1774.99304591977</v>
      </c>
      <c r="DL182" s="1" t="n">
        <v>1785.2003373629</v>
      </c>
      <c r="DM182" s="1" t="n">
        <v>1742.98644772139</v>
      </c>
      <c r="DN182" s="1" t="n">
        <v>1751.3151239774</v>
      </c>
      <c r="DO182" s="1" t="n">
        <v>1721.26731856673</v>
      </c>
      <c r="DP182" s="1" t="n">
        <v>1632.09583567374</v>
      </c>
      <c r="DQ182" s="1" t="n">
        <v>1665.52964436367</v>
      </c>
      <c r="DR182" s="1" t="n">
        <v>1745.02572246498</v>
      </c>
      <c r="DS182" s="1" t="n">
        <v>1831.16422367446</v>
      </c>
      <c r="DT182" s="1" t="n">
        <v>2029.86799443109</v>
      </c>
      <c r="DU182" s="1" t="n">
        <v>2091.66666642058</v>
      </c>
      <c r="DV182" s="1" t="n">
        <v>1989.2624218565</v>
      </c>
      <c r="DW182" s="1" t="n">
        <v>2052.85368868464</v>
      </c>
      <c r="DX182" s="1" t="n">
        <v>2014.54607101547</v>
      </c>
      <c r="DY182" s="1" t="n">
        <v>2338.95427719937</v>
      </c>
      <c r="DZ182" s="1" t="n">
        <v>2087.2766886757</v>
      </c>
      <c r="EA182" s="1" t="n">
        <v>2285.6613198025</v>
      </c>
      <c r="EB182" s="1" t="n">
        <v>2229.86554082462</v>
      </c>
      <c r="EC182" s="1" t="n">
        <v>2315.52720260482</v>
      </c>
      <c r="ED182" s="1" t="n">
        <v>2331.72738396177</v>
      </c>
      <c r="EE182" s="1" t="n">
        <v>2458.91680564977</v>
      </c>
      <c r="EF182" s="1" t="n">
        <v>2532.47841206215</v>
      </c>
      <c r="EG182" s="1" t="n">
        <v>2368.84331413121</v>
      </c>
      <c r="EH182" s="1" t="n">
        <v>2161.77785446236</v>
      </c>
      <c r="EI182" s="1" t="n">
        <v>2494.68962040544</v>
      </c>
      <c r="EJ182" s="1" t="n">
        <v>2480.53296728767</v>
      </c>
      <c r="EK182" s="1" t="n">
        <v>2482.87341065967</v>
      </c>
      <c r="EL182" s="1" t="n">
        <v>2292.83861362645</v>
      </c>
      <c r="EM182" s="1" t="n">
        <v>2479.97816718387</v>
      </c>
      <c r="EN182" s="1" t="n">
        <v>2425.0985020442</v>
      </c>
      <c r="EO182" s="1" t="n">
        <v>2564.33078529202</v>
      </c>
      <c r="EP182" s="1" t="n">
        <v>2686.87849688525</v>
      </c>
      <c r="EQ182" s="1" t="n">
        <v>2560.35650405728</v>
      </c>
      <c r="ER182" s="1" t="n">
        <v>2736.826932578</v>
      </c>
      <c r="ES182" s="1" t="n">
        <v>2939.32807814656</v>
      </c>
      <c r="ET182" s="1" t="n">
        <v>2904.91286006156</v>
      </c>
      <c r="EU182" s="1" t="n">
        <v>2919.50652968099</v>
      </c>
      <c r="EV182" s="1" t="n">
        <v>2961.89065616906</v>
      </c>
      <c r="EW182" s="1" t="n">
        <v>3077.244823267</v>
      </c>
      <c r="EX182" s="1" t="n">
        <v>3068.31986665527</v>
      </c>
      <c r="EY182" s="1" t="n">
        <v>3262.2025223605</v>
      </c>
      <c r="EZ182" s="1" t="n">
        <v>3397.69317616475</v>
      </c>
      <c r="FA182" s="1" t="n">
        <v>3513.18805392184</v>
      </c>
      <c r="FB182" s="1" t="n">
        <v>3639.99041978092</v>
      </c>
      <c r="FC182" s="1" t="n">
        <v>3774.5717429333</v>
      </c>
      <c r="FD182" s="1" t="n">
        <v>3793.6551711223</v>
      </c>
      <c r="FE182" s="1" t="n">
        <v>3966.46979611647</v>
      </c>
      <c r="FF182" s="1" t="n">
        <v>4196.14595741234</v>
      </c>
      <c r="FG182" s="1" t="n">
        <v>4428.04158278205</v>
      </c>
      <c r="FH182" s="1" t="n">
        <v>4727.95488877782</v>
      </c>
      <c r="FI182" s="1" t="n">
        <v>4974.49562220794</v>
      </c>
      <c r="FJ182" s="1" t="n">
        <v>5278.67687809031</v>
      </c>
      <c r="FK182" s="1" t="n">
        <v>5667.66409985778</v>
      </c>
      <c r="FL182" s="1" t="n">
        <v>5911.26637157622</v>
      </c>
      <c r="FM182" s="1" t="n">
        <v>6361.51799276792</v>
      </c>
      <c r="FN182" s="1" t="n">
        <v>6918.3030098612</v>
      </c>
      <c r="FO182" s="1" t="n">
        <v>7079.03244344505</v>
      </c>
      <c r="FP182" s="1" t="n">
        <v>7769.40565510479</v>
      </c>
      <c r="FQ182" s="1" t="n">
        <v>8334.24931008326</v>
      </c>
      <c r="FR182" s="1" t="n">
        <v>9022.24741731379</v>
      </c>
      <c r="FS182" s="1" t="n">
        <v>10026.7130470724</v>
      </c>
      <c r="FT182" s="1" t="n">
        <v>10005.0004062259</v>
      </c>
      <c r="FU182" s="1" t="n">
        <v>9251.91567507768</v>
      </c>
      <c r="FV182" s="1" t="n">
        <v>9673.5302597667</v>
      </c>
      <c r="FW182" s="1" t="n">
        <v>10172.4857218296</v>
      </c>
      <c r="FX182" s="1" t="n">
        <v>10419.9608638378</v>
      </c>
      <c r="FY182" s="1" t="n">
        <v>10978.3104856771</v>
      </c>
      <c r="FZ182" s="1" t="n">
        <v>11419.7208864067</v>
      </c>
      <c r="GA182" s="1" t="n">
        <v>11519.3914312709</v>
      </c>
      <c r="GB182" s="1" t="n">
        <v>11753.8429134134</v>
      </c>
      <c r="GC182" s="1" t="n">
        <v>11718.4303586643</v>
      </c>
      <c r="GD182" s="1" t="n">
        <v>11482.9862397069</v>
      </c>
      <c r="GE182" s="1" t="n">
        <v>11791.3036895038</v>
      </c>
      <c r="GF182" s="1" t="n">
        <v>12266.8942405975</v>
      </c>
      <c r="GG182" s="1" t="n">
        <v>13039.3087637534</v>
      </c>
      <c r="GH182" s="1" t="n">
        <v>14008.3813905951</v>
      </c>
      <c r="GI182" s="1" t="n">
        <v>14724.1114336804</v>
      </c>
      <c r="GJ182" s="1" t="n">
        <v>15369.3100441385</v>
      </c>
      <c r="GK182" s="1" t="n">
        <v>16046.6089386658</v>
      </c>
      <c r="GL182" s="1" t="n">
        <v>16207.2666344038</v>
      </c>
      <c r="GM182" s="1" t="n">
        <v>15812.1615698609</v>
      </c>
      <c r="GN182" s="1" t="n">
        <v>15869.4274919676</v>
      </c>
      <c r="GO182" s="1" t="n">
        <v>16486.8363653539</v>
      </c>
      <c r="GP182" s="1" t="n">
        <v>17027.446467668</v>
      </c>
      <c r="GQ182" s="1" t="n">
        <v>17641.031559508</v>
      </c>
      <c r="GR182" s="1" t="n">
        <v>18368.5187832668</v>
      </c>
      <c r="GS182" s="1" t="n">
        <v>18959.8362486039</v>
      </c>
      <c r="GT182" s="1" t="n">
        <v>19609.7336980521</v>
      </c>
      <c r="GU182" s="1" t="n">
        <v>19904.8652437806</v>
      </c>
      <c r="GV182" s="1" t="n">
        <v>19970.9078658769</v>
      </c>
      <c r="GW182" s="1" t="n">
        <v>19727.8441353454</v>
      </c>
      <c r="GX182" s="1" t="n">
        <v>19942.4435782348</v>
      </c>
      <c r="GY182" s="1" t="n">
        <v>20006</v>
      </c>
      <c r="GZ182" s="1" t="n">
        <v>20218.2903246585</v>
      </c>
      <c r="HA182" s="1" t="n">
        <v>20638.9146512694</v>
      </c>
      <c r="HB182" s="1" t="n">
        <v>20601.2286182922</v>
      </c>
      <c r="HC182" s="1" t="n">
        <v>19983.8615978591</v>
      </c>
      <c r="HD182" s="1" t="n">
        <v>20350.9825717682</v>
      </c>
      <c r="HE182" s="1" t="n">
        <v>20158.9866680833</v>
      </c>
      <c r="HF182" s="1" t="n">
        <v>19576.4108427574</v>
      </c>
    </row>
    <row r="183" customFormat="false" ht="12.75" hidden="false" customHeight="false" outlineLevel="0" collapsed="false">
      <c r="A183" s="1" t="s">
        <v>182</v>
      </c>
      <c r="B183" s="1" t="n">
        <v>775.103804878958</v>
      </c>
      <c r="C183" s="1" t="n">
        <v>775.103804878958</v>
      </c>
      <c r="D183" s="1" t="n">
        <v>775.103804878958</v>
      </c>
      <c r="E183" s="1" t="n">
        <v>775.103804878958</v>
      </c>
      <c r="F183" s="1" t="n">
        <v>775.103804878958</v>
      </c>
      <c r="G183" s="1" t="n">
        <v>775.103804878958</v>
      </c>
      <c r="H183" s="1" t="n">
        <v>775.103804878958</v>
      </c>
      <c r="I183" s="1" t="n">
        <v>775.103804878958</v>
      </c>
      <c r="J183" s="1" t="n">
        <v>775.103804878958</v>
      </c>
      <c r="K183" s="1" t="n">
        <v>775.103804878958</v>
      </c>
      <c r="L183" s="1" t="n">
        <v>775.103804878958</v>
      </c>
      <c r="M183" s="1" t="n">
        <v>775.103804878958</v>
      </c>
      <c r="N183" s="1" t="n">
        <v>775.103804878958</v>
      </c>
      <c r="O183" s="1" t="n">
        <v>775.103804878958</v>
      </c>
      <c r="P183" s="1" t="n">
        <v>775.103804878958</v>
      </c>
      <c r="Q183" s="1" t="n">
        <v>775.103804878958</v>
      </c>
      <c r="R183" s="1" t="n">
        <v>775.103804878958</v>
      </c>
      <c r="S183" s="1" t="n">
        <v>775.103804878958</v>
      </c>
      <c r="T183" s="1" t="n">
        <v>775.103804878958</v>
      </c>
      <c r="U183" s="1" t="n">
        <v>775.103804878958</v>
      </c>
      <c r="V183" s="1" t="n">
        <v>775.103804878958</v>
      </c>
      <c r="W183" s="1" t="n">
        <v>779.200859903087</v>
      </c>
      <c r="X183" s="1" t="n">
        <v>783.319571200563</v>
      </c>
      <c r="Y183" s="1" t="n">
        <v>787.460053242432</v>
      </c>
      <c r="Z183" s="1" t="n">
        <v>791.622421104814</v>
      </c>
      <c r="AA183" s="1" t="n">
        <v>795.806790472098</v>
      </c>
      <c r="AB183" s="1" t="n">
        <v>800.013277640161</v>
      </c>
      <c r="AC183" s="1" t="n">
        <v>804.241999519596</v>
      </c>
      <c r="AD183" s="1" t="n">
        <v>808.493073638968</v>
      </c>
      <c r="AE183" s="1" t="n">
        <v>812.766618148072</v>
      </c>
      <c r="AF183" s="1" t="n">
        <v>817.062751821223</v>
      </c>
      <c r="AG183" s="1" t="n">
        <v>821.381594060555</v>
      </c>
      <c r="AH183" s="1" t="n">
        <v>825.723264899338</v>
      </c>
      <c r="AI183" s="1" t="n">
        <v>830.087885005318</v>
      </c>
      <c r="AJ183" s="1" t="n">
        <v>834.475575684067</v>
      </c>
      <c r="AK183" s="1" t="n">
        <v>838.886458882354</v>
      </c>
      <c r="AL183" s="1" t="n">
        <v>843.32065719154</v>
      </c>
      <c r="AM183" s="1" t="n">
        <v>847.778293850978</v>
      </c>
      <c r="AN183" s="1" t="n">
        <v>852.259492751443</v>
      </c>
      <c r="AO183" s="1" t="n">
        <v>856.764378438573</v>
      </c>
      <c r="AP183" s="1" t="n">
        <v>861.293076116331</v>
      </c>
      <c r="AQ183" s="1" t="n">
        <v>865.845711650485</v>
      </c>
      <c r="AR183" s="1" t="n">
        <v>870.422411572107</v>
      </c>
      <c r="AS183" s="1" t="n">
        <v>875.023303081088</v>
      </c>
      <c r="AT183" s="1" t="n">
        <v>879.648514049673</v>
      </c>
      <c r="AU183" s="1" t="n">
        <v>884.298173026019</v>
      </c>
      <c r="AV183" s="1" t="n">
        <v>888.972409237761</v>
      </c>
      <c r="AW183" s="1" t="n">
        <v>893.67135259561</v>
      </c>
      <c r="AX183" s="1" t="n">
        <v>898.395133696961</v>
      </c>
      <c r="AY183" s="1" t="n">
        <v>903.14388382952</v>
      </c>
      <c r="AZ183" s="1" t="n">
        <v>907.917734974959</v>
      </c>
      <c r="BA183" s="1" t="n">
        <v>912.716819812578</v>
      </c>
      <c r="BB183" s="1" t="n">
        <v>917.541271722996</v>
      </c>
      <c r="BC183" s="1" t="n">
        <v>922.391224791856</v>
      </c>
      <c r="BD183" s="1" t="n">
        <v>927.266813813557</v>
      </c>
      <c r="BE183" s="1" t="n">
        <v>932.168174294991</v>
      </c>
      <c r="BF183" s="1" t="n">
        <v>937.095442459318</v>
      </c>
      <c r="BG183" s="1" t="n">
        <v>942.048755249746</v>
      </c>
      <c r="BH183" s="1" t="n">
        <v>947.028250333341</v>
      </c>
      <c r="BI183" s="1" t="n">
        <v>952.034066104851</v>
      </c>
      <c r="BJ183" s="1" t="n">
        <v>957.066341690553</v>
      </c>
      <c r="BK183" s="1" t="n">
        <v>962.12521695212</v>
      </c>
      <c r="BL183" s="1" t="n">
        <v>967.210832490506</v>
      </c>
      <c r="BM183" s="1" t="n">
        <v>972.323329649859</v>
      </c>
      <c r="BN183" s="1" t="n">
        <v>977.462850521444</v>
      </c>
      <c r="BO183" s="1" t="n">
        <v>982.629537947593</v>
      </c>
      <c r="BP183" s="1" t="n">
        <v>987.823535525678</v>
      </c>
      <c r="BQ183" s="1" t="n">
        <v>993.0449876121</v>
      </c>
      <c r="BR183" s="1" t="n">
        <v>998.294039326299</v>
      </c>
      <c r="BS183" s="1" t="n">
        <v>1003.57083655479</v>
      </c>
      <c r="BT183" s="1" t="n">
        <v>1008.87552595523</v>
      </c>
      <c r="BU183" s="1" t="n">
        <v>1014.20825496045</v>
      </c>
      <c r="BV183" s="1" t="n">
        <v>1019.56917178261</v>
      </c>
      <c r="BW183" s="1" t="n">
        <v>1024.95842541729</v>
      </c>
      <c r="BX183" s="1" t="n">
        <v>1030.37616564763</v>
      </c>
      <c r="BY183" s="1" t="n">
        <v>1035.82254304848</v>
      </c>
      <c r="BZ183" s="1" t="n">
        <v>1041.29770899063</v>
      </c>
      <c r="CA183" s="1" t="n">
        <v>1046.80181564497</v>
      </c>
      <c r="CB183" s="1" t="n">
        <v>1052.33501598673</v>
      </c>
      <c r="CC183" s="1" t="n">
        <v>1057.89746379975</v>
      </c>
      <c r="CD183" s="1" t="n">
        <v>1063.48931368075</v>
      </c>
      <c r="CE183" s="1" t="n">
        <v>1069.1107210436</v>
      </c>
      <c r="CF183" s="1" t="n">
        <v>1074.76184212368</v>
      </c>
      <c r="CG183" s="1" t="n">
        <v>1080.44283398219</v>
      </c>
      <c r="CH183" s="1" t="n">
        <v>1086.15385451052</v>
      </c>
      <c r="CI183" s="1" t="n">
        <v>1091.89506243466</v>
      </c>
      <c r="CJ183" s="1" t="n">
        <v>1097.66661731958</v>
      </c>
      <c r="CK183" s="1" t="n">
        <v>1103.46867957369</v>
      </c>
      <c r="CL183" s="1" t="n">
        <v>1109.3014104533</v>
      </c>
      <c r="CM183" s="1" t="n">
        <v>1115.16497206706</v>
      </c>
      <c r="CN183" s="1" t="n">
        <v>1121.05952738053</v>
      </c>
      <c r="CO183" s="1" t="n">
        <v>1126.98524022066</v>
      </c>
      <c r="CP183" s="1" t="n">
        <v>1132.94227528035</v>
      </c>
      <c r="CQ183" s="1" t="n">
        <v>1138.93079812306</v>
      </c>
      <c r="CR183" s="1" t="n">
        <v>1144.95097518736</v>
      </c>
      <c r="CS183" s="1" t="n">
        <v>1151.00297379161</v>
      </c>
      <c r="CT183" s="1" t="n">
        <v>1157.08696213856</v>
      </c>
      <c r="CU183" s="1" t="n">
        <v>1163.20310932006</v>
      </c>
      <c r="CV183" s="1" t="n">
        <v>1169.35158532176</v>
      </c>
      <c r="CW183" s="1" t="n">
        <v>1175.5325610278</v>
      </c>
      <c r="CX183" s="1" t="n">
        <v>1181.74620822559</v>
      </c>
      <c r="CY183" s="1" t="n">
        <v>1187.99269961059</v>
      </c>
      <c r="CZ183" s="1" t="n">
        <v>1194.27220879108</v>
      </c>
      <c r="DA183" s="1" t="n">
        <v>1200.584910293</v>
      </c>
      <c r="DB183" s="1" t="n">
        <v>1206.93097956482</v>
      </c>
      <c r="DC183" s="1" t="n">
        <v>1213.31059298237</v>
      </c>
      <c r="DD183" s="1" t="n">
        <v>1219.7239278538</v>
      </c>
      <c r="DE183" s="1" t="n">
        <v>1226.17116242446</v>
      </c>
      <c r="DF183" s="1" t="n">
        <v>1232.65247588187</v>
      </c>
      <c r="DG183" s="1" t="n">
        <v>1239.16804836072</v>
      </c>
      <c r="DH183" s="1" t="n">
        <v>1245.71806094783</v>
      </c>
      <c r="DI183" s="1" t="n">
        <v>1252.30269568724</v>
      </c>
      <c r="DJ183" s="1" t="n">
        <v>1258.92213558522</v>
      </c>
      <c r="DK183" s="1" t="n">
        <v>1265.5765646154</v>
      </c>
      <c r="DL183" s="1" t="n">
        <v>1293.30604735877</v>
      </c>
      <c r="DM183" s="1" t="n">
        <v>1321.6430984111</v>
      </c>
      <c r="DN183" s="1" t="n">
        <v>1350.60102993017</v>
      </c>
      <c r="DO183" s="1" t="n">
        <v>1380.19344575055</v>
      </c>
      <c r="DP183" s="1" t="n">
        <v>1410.43424777432</v>
      </c>
      <c r="DQ183" s="1" t="n">
        <v>1441.33764250192</v>
      </c>
      <c r="DR183" s="1" t="n">
        <v>1472.91814770611</v>
      </c>
      <c r="DS183" s="1" t="n">
        <v>1505.19059925203</v>
      </c>
      <c r="DT183" s="1" t="n">
        <v>1538.17015806689</v>
      </c>
      <c r="DU183" s="1" t="n">
        <v>1571.87231726217</v>
      </c>
      <c r="DV183" s="1" t="n">
        <v>1606.312909412</v>
      </c>
      <c r="DW183" s="1" t="n">
        <v>1641.50811399097</v>
      </c>
      <c r="DX183" s="1" t="n">
        <v>1677.47446497492</v>
      </c>
      <c r="DY183" s="1" t="n">
        <v>1714.22885860823</v>
      </c>
      <c r="DZ183" s="1" t="n">
        <v>1751.78856134135</v>
      </c>
      <c r="EA183" s="1" t="n">
        <v>1790.17121794223</v>
      </c>
      <c r="EB183" s="1" t="n">
        <v>1829.39485978541</v>
      </c>
      <c r="EC183" s="1" t="n">
        <v>1869.47791332287</v>
      </c>
      <c r="ED183" s="1" t="n">
        <v>1910.43920874031</v>
      </c>
      <c r="EE183" s="1" t="n">
        <v>1952.29798880323</v>
      </c>
      <c r="EF183" s="1" t="n">
        <v>1995.07391789677</v>
      </c>
      <c r="EG183" s="1" t="n">
        <v>2038.78709126362</v>
      </c>
      <c r="EH183" s="1" t="n">
        <v>2083.45804444438</v>
      </c>
      <c r="EI183" s="1" t="n">
        <v>2129.10776292468</v>
      </c>
      <c r="EJ183" s="1" t="n">
        <v>2175.75769199376</v>
      </c>
      <c r="EK183" s="1" t="n">
        <v>2223.42974681901</v>
      </c>
      <c r="EL183" s="1" t="n">
        <v>2272.14632274126</v>
      </c>
      <c r="EM183" s="1" t="n">
        <v>2321.93030579566</v>
      </c>
      <c r="EN183" s="1" t="n">
        <v>2372.80508346305</v>
      </c>
      <c r="EO183" s="1" t="n">
        <v>2424.79455565691</v>
      </c>
      <c r="EP183" s="1" t="n">
        <v>2477.92314595104</v>
      </c>
      <c r="EQ183" s="1" t="n">
        <v>2532.21581305327</v>
      </c>
      <c r="ER183" s="1" t="n">
        <v>2587.69806253052</v>
      </c>
      <c r="ES183" s="1" t="n">
        <v>2644.39595879078</v>
      </c>
      <c r="ET183" s="1" t="n">
        <v>2702.33613732768</v>
      </c>
      <c r="EU183" s="1" t="n">
        <v>2761.5458172332</v>
      </c>
      <c r="EV183" s="1" t="n">
        <v>2822.05281398474</v>
      </c>
      <c r="EW183" s="1" t="n">
        <v>2903.0696028483</v>
      </c>
      <c r="EX183" s="1" t="n">
        <v>3081.95978513901</v>
      </c>
      <c r="EY183" s="1" t="n">
        <v>3252.08921882037</v>
      </c>
      <c r="EZ183" s="1" t="n">
        <v>3370.58278393775</v>
      </c>
      <c r="FA183" s="1" t="n">
        <v>3487.48831741966</v>
      </c>
      <c r="FB183" s="1" t="n">
        <v>3738.9668077626</v>
      </c>
      <c r="FC183" s="1" t="n">
        <v>3907.15618888668</v>
      </c>
      <c r="FD183" s="1" t="n">
        <v>3951.38378995546</v>
      </c>
      <c r="FE183" s="1" t="n">
        <v>4263.72838750868</v>
      </c>
      <c r="FF183" s="1" t="n">
        <v>4502.88208730588</v>
      </c>
      <c r="FG183" s="1" t="n">
        <v>4840.79603835709</v>
      </c>
      <c r="FH183" s="1" t="n">
        <v>5108.34462994333</v>
      </c>
      <c r="FI183" s="1" t="n">
        <v>5529.93079482925</v>
      </c>
      <c r="FJ183" s="1" t="n">
        <v>5793.24347745185</v>
      </c>
      <c r="FK183" s="1" t="n">
        <v>6211.83454489022</v>
      </c>
      <c r="FL183" s="1" t="n">
        <v>6572.88424033889</v>
      </c>
      <c r="FM183" s="1" t="n">
        <v>6929.27771437195</v>
      </c>
      <c r="FN183" s="1" t="n">
        <v>7191.44593095541</v>
      </c>
      <c r="FO183" s="1" t="n">
        <v>7688.13201739697</v>
      </c>
      <c r="FP183" s="1" t="n">
        <v>8357.39686841451</v>
      </c>
      <c r="FQ183" s="1" t="n">
        <v>8743.88396582579</v>
      </c>
      <c r="FR183" s="1" t="n">
        <v>9123.04174210225</v>
      </c>
      <c r="FS183" s="1" t="n">
        <v>9611.77498215595</v>
      </c>
      <c r="FT183" s="1" t="n">
        <v>9539.60670989235</v>
      </c>
      <c r="FU183" s="1" t="n">
        <v>9143.74969695932</v>
      </c>
      <c r="FV183" s="1" t="n">
        <v>9336.84080295671</v>
      </c>
      <c r="FW183" s="1" t="n">
        <v>9770.52492115755</v>
      </c>
      <c r="FX183" s="1" t="n">
        <v>10292.7658174477</v>
      </c>
      <c r="FY183" s="1" t="n">
        <v>10747.1348985923</v>
      </c>
      <c r="FZ183" s="1" t="n">
        <v>10771.1750801791</v>
      </c>
      <c r="GA183" s="1" t="n">
        <v>10787.8740929001</v>
      </c>
      <c r="GB183" s="1" t="n">
        <v>10330.9891456226</v>
      </c>
      <c r="GC183" s="1" t="n">
        <v>10263.6567156817</v>
      </c>
      <c r="GD183" s="1" t="n">
        <v>10902.9140437087</v>
      </c>
      <c r="GE183" s="1" t="n">
        <v>11022.1636878021</v>
      </c>
      <c r="GF183" s="1" t="n">
        <v>11812.6765405066</v>
      </c>
      <c r="GG183" s="1" t="n">
        <v>12281.341906204</v>
      </c>
      <c r="GH183" s="1" t="n">
        <v>12965.9359510195</v>
      </c>
      <c r="GI183" s="1" t="n">
        <v>13487.7042594309</v>
      </c>
      <c r="GJ183" s="1" t="n">
        <v>13873.7256607729</v>
      </c>
      <c r="GK183" s="1" t="n">
        <v>14093.0168136899</v>
      </c>
      <c r="GL183" s="1" t="n">
        <v>14641.5871065128</v>
      </c>
      <c r="GM183" s="1" t="n">
        <v>15193.0906672958</v>
      </c>
      <c r="GN183" s="1" t="n">
        <v>15682.4415966251</v>
      </c>
      <c r="GO183" s="1" t="n">
        <v>16245.1919162766</v>
      </c>
      <c r="GP183" s="1" t="n">
        <v>16594.0904096414</v>
      </c>
      <c r="GQ183" s="1" t="n">
        <v>16999.4333018301</v>
      </c>
      <c r="GR183" s="1" t="n">
        <v>17443.0172461859</v>
      </c>
      <c r="GS183" s="1" t="n">
        <v>18084.7305191009</v>
      </c>
      <c r="GT183" s="1" t="n">
        <v>18568.2192479329</v>
      </c>
      <c r="GU183" s="1" t="n">
        <v>18861.5855157458</v>
      </c>
      <c r="GV183" s="1" t="n">
        <v>18855.6061759808</v>
      </c>
      <c r="GW183" s="1" t="n">
        <v>19067.1640781434</v>
      </c>
      <c r="GX183" s="1" t="n">
        <v>19287.9080164503</v>
      </c>
      <c r="GY183" s="1" t="n">
        <v>19725.4473906844</v>
      </c>
      <c r="GZ183" s="1" t="n">
        <v>19291.5927064565</v>
      </c>
      <c r="HA183" s="1" t="n">
        <v>18967.7900550372</v>
      </c>
      <c r="HB183" s="1" t="n">
        <v>18647.6545324733</v>
      </c>
      <c r="HC183" s="1" t="n">
        <v>18512.7874091193</v>
      </c>
      <c r="HD183" s="1" t="n">
        <v>18517.9078964947</v>
      </c>
      <c r="HE183" s="1" t="n">
        <v>18271.0473476004</v>
      </c>
      <c r="HF183" s="3"/>
    </row>
    <row r="184" customFormat="false" ht="12.75" hidden="false" customHeight="false" outlineLevel="0" collapsed="false">
      <c r="A184" s="1" t="s">
        <v>183</v>
      </c>
      <c r="B184" s="1" t="n">
        <v>588.357667365702</v>
      </c>
      <c r="C184" s="1" t="n">
        <v>588.496500277857</v>
      </c>
      <c r="D184" s="1" t="n">
        <v>588.63536594998</v>
      </c>
      <c r="E184" s="1" t="n">
        <v>588.774264389798</v>
      </c>
      <c r="F184" s="1" t="n">
        <v>588.913195605046</v>
      </c>
      <c r="G184" s="1" t="n">
        <v>589.052159603456</v>
      </c>
      <c r="H184" s="1" t="n">
        <v>589.191156392766</v>
      </c>
      <c r="I184" s="1" t="n">
        <v>589.330185980711</v>
      </c>
      <c r="J184" s="1" t="n">
        <v>589.469248375032</v>
      </c>
      <c r="K184" s="1" t="n">
        <v>589.608343583469</v>
      </c>
      <c r="L184" s="1" t="n">
        <v>589.747471613766</v>
      </c>
      <c r="M184" s="1" t="n">
        <v>589.886632473668</v>
      </c>
      <c r="N184" s="1" t="n">
        <v>590.025826170921</v>
      </c>
      <c r="O184" s="1" t="n">
        <v>590.165052713274</v>
      </c>
      <c r="P184" s="1" t="n">
        <v>590.304312108478</v>
      </c>
      <c r="Q184" s="1" t="n">
        <v>590.443604364283</v>
      </c>
      <c r="R184" s="1" t="n">
        <v>590.582929488445</v>
      </c>
      <c r="S184" s="1" t="n">
        <v>590.72228748872</v>
      </c>
      <c r="T184" s="1" t="n">
        <v>590.861678372864</v>
      </c>
      <c r="U184" s="1" t="n">
        <v>591.001102148638</v>
      </c>
      <c r="V184" s="1" t="n">
        <v>591.140558823803</v>
      </c>
      <c r="W184" s="1" t="n">
        <v>594.582257134224</v>
      </c>
      <c r="X184" s="1" t="n">
        <v>598.043993466201</v>
      </c>
      <c r="Y184" s="1" t="n">
        <v>601.525884483737</v>
      </c>
      <c r="Z184" s="1" t="n">
        <v>605.028047530072</v>
      </c>
      <c r="AA184" s="1" t="n">
        <v>608.55060063163</v>
      </c>
      <c r="AB184" s="1" t="n">
        <v>612.093662502004</v>
      </c>
      <c r="AC184" s="1" t="n">
        <v>615.657352545949</v>
      </c>
      <c r="AD184" s="1" t="n">
        <v>619.241790863414</v>
      </c>
      <c r="AE184" s="1" t="n">
        <v>622.847098253584</v>
      </c>
      <c r="AF184" s="1" t="n">
        <v>626.473396218954</v>
      </c>
      <c r="AG184" s="1" t="n">
        <v>630.12080696942</v>
      </c>
      <c r="AH184" s="1" t="n">
        <v>633.789453426404</v>
      </c>
      <c r="AI184" s="1" t="n">
        <v>637.479459226988</v>
      </c>
      <c r="AJ184" s="1" t="n">
        <v>641.190948728089</v>
      </c>
      <c r="AK184" s="1" t="n">
        <v>644.924047010646</v>
      </c>
      <c r="AL184" s="1" t="n">
        <v>648.678879883835</v>
      </c>
      <c r="AM184" s="1" t="n">
        <v>652.455573889308</v>
      </c>
      <c r="AN184" s="1" t="n">
        <v>656.254256305463</v>
      </c>
      <c r="AO184" s="1" t="n">
        <v>660.075055151726</v>
      </c>
      <c r="AP184" s="1" t="n">
        <v>663.918099192871</v>
      </c>
      <c r="AQ184" s="1" t="n">
        <v>667.783517943356</v>
      </c>
      <c r="AR184" s="1" t="n">
        <v>671.671441671692</v>
      </c>
      <c r="AS184" s="1" t="n">
        <v>675.582001404828</v>
      </c>
      <c r="AT184" s="1" t="n">
        <v>679.515328932569</v>
      </c>
      <c r="AU184" s="1" t="n">
        <v>683.47155681202</v>
      </c>
      <c r="AV184" s="1" t="n">
        <v>687.450818372047</v>
      </c>
      <c r="AW184" s="1" t="n">
        <v>691.453247717779</v>
      </c>
      <c r="AX184" s="1" t="n">
        <v>695.47897973512</v>
      </c>
      <c r="AY184" s="1" t="n">
        <v>699.528150095297</v>
      </c>
      <c r="AZ184" s="1" t="n">
        <v>703.600895259434</v>
      </c>
      <c r="BA184" s="1" t="n">
        <v>707.69735248315</v>
      </c>
      <c r="BB184" s="1" t="n">
        <v>711.817659821184</v>
      </c>
      <c r="BC184" s="1" t="n">
        <v>715.961956132046</v>
      </c>
      <c r="BD184" s="1" t="n">
        <v>720.130381082702</v>
      </c>
      <c r="BE184" s="1" t="n">
        <v>724.323075153274</v>
      </c>
      <c r="BF184" s="1" t="n">
        <v>728.540179641781</v>
      </c>
      <c r="BG184" s="1" t="n">
        <v>732.781836668895</v>
      </c>
      <c r="BH184" s="1" t="n">
        <v>737.048189182735</v>
      </c>
      <c r="BI184" s="1" t="n">
        <v>741.339380963682</v>
      </c>
      <c r="BJ184" s="1" t="n">
        <v>745.655556629226</v>
      </c>
      <c r="BK184" s="1" t="n">
        <v>749.996861638839</v>
      </c>
      <c r="BL184" s="1" t="n">
        <v>754.363442298876</v>
      </c>
      <c r="BM184" s="1" t="n">
        <v>758.755445767509</v>
      </c>
      <c r="BN184" s="1" t="n">
        <v>763.173020059682</v>
      </c>
      <c r="BO184" s="1" t="n">
        <v>767.616314052104</v>
      </c>
      <c r="BP184" s="1" t="n">
        <v>772.085477488261</v>
      </c>
      <c r="BQ184" s="1" t="n">
        <v>776.580660983468</v>
      </c>
      <c r="BR184" s="1" t="n">
        <v>781.10201602994</v>
      </c>
      <c r="BS184" s="1" t="n">
        <v>785.649695001902</v>
      </c>
      <c r="BT184" s="1" t="n">
        <v>790.22385116072</v>
      </c>
      <c r="BU184" s="1" t="n">
        <v>794.824638660069</v>
      </c>
      <c r="BV184" s="1" t="n">
        <v>799.452212551125</v>
      </c>
      <c r="BW184" s="1" t="n">
        <v>804.106728787796</v>
      </c>
      <c r="BX184" s="1" t="n">
        <v>808.78834423197</v>
      </c>
      <c r="BY184" s="1" t="n">
        <v>813.497216658809</v>
      </c>
      <c r="BZ184" s="1" t="n">
        <v>818.233504762061</v>
      </c>
      <c r="CA184" s="1" t="n">
        <v>822.997368159411</v>
      </c>
      <c r="CB184" s="1" t="n">
        <v>827.788967397858</v>
      </c>
      <c r="CC184" s="1" t="n">
        <v>832.608463959128</v>
      </c>
      <c r="CD184" s="1" t="n">
        <v>837.456020265114</v>
      </c>
      <c r="CE184" s="1" t="n">
        <v>842.331799683352</v>
      </c>
      <c r="CF184" s="1" t="n">
        <v>847.235966532523</v>
      </c>
      <c r="CG184" s="1" t="n">
        <v>852.168686087996</v>
      </c>
      <c r="CH184" s="1" t="n">
        <v>857.130124587392</v>
      </c>
      <c r="CI184" s="1" t="n">
        <v>862.120449236192</v>
      </c>
      <c r="CJ184" s="1" t="n">
        <v>867.139828213367</v>
      </c>
      <c r="CK184" s="1" t="n">
        <v>872.18843067705</v>
      </c>
      <c r="CL184" s="1" t="n">
        <v>877.266426770235</v>
      </c>
      <c r="CM184" s="1" t="n">
        <v>882.373987626509</v>
      </c>
      <c r="CN184" s="1" t="n">
        <v>887.511285375823</v>
      </c>
      <c r="CO184" s="1" t="n">
        <v>892.678493150291</v>
      </c>
      <c r="CP184" s="1" t="n">
        <v>897.875785090025</v>
      </c>
      <c r="CQ184" s="1" t="n">
        <v>903.103336349003</v>
      </c>
      <c r="CR184" s="1" t="n">
        <v>908.361323100974</v>
      </c>
      <c r="CS184" s="1" t="n">
        <v>913.649922545392</v>
      </c>
      <c r="CT184" s="1" t="n">
        <v>918.969312913392</v>
      </c>
      <c r="CU184" s="1" t="n">
        <v>924.31967347379</v>
      </c>
      <c r="CV184" s="1" t="n">
        <v>929.701184539134</v>
      </c>
      <c r="CW184" s="1" t="n">
        <v>935.114027471772</v>
      </c>
      <c r="CX184" s="1" t="n">
        <v>940.558384689968</v>
      </c>
      <c r="CY184" s="1" t="n">
        <v>946.03443967405</v>
      </c>
      <c r="CZ184" s="1" t="n">
        <v>951.542376972592</v>
      </c>
      <c r="DA184" s="1" t="n">
        <v>957.082382208634</v>
      </c>
      <c r="DB184" s="1" t="n">
        <v>962.654642085939</v>
      </c>
      <c r="DC184" s="1" t="n">
        <v>968.259344395282</v>
      </c>
      <c r="DD184" s="1" t="n">
        <v>973.896678020783</v>
      </c>
      <c r="DE184" s="1" t="n">
        <v>979.566832946269</v>
      </c>
      <c r="DF184" s="1" t="n">
        <v>985.270000261676</v>
      </c>
      <c r="DG184" s="1" t="n">
        <v>991.006372169496</v>
      </c>
      <c r="DH184" s="1" t="n">
        <v>996.776141991243</v>
      </c>
      <c r="DI184" s="1" t="n">
        <v>1002.57950417398</v>
      </c>
      <c r="DJ184" s="1" t="n">
        <v>1008.41665429686</v>
      </c>
      <c r="DK184" s="1" t="n">
        <v>1014.28778907774</v>
      </c>
      <c r="DL184" s="1" t="n">
        <v>1020.19310637976</v>
      </c>
      <c r="DM184" s="1" t="n">
        <v>1026.13280521808</v>
      </c>
      <c r="DN184" s="1" t="n">
        <v>1032.10708576654</v>
      </c>
      <c r="DO184" s="1" t="n">
        <v>1038.11614936442</v>
      </c>
      <c r="DP184" s="1" t="n">
        <v>1044.16019852321</v>
      </c>
      <c r="DQ184" s="1" t="n">
        <v>1050.23943693348</v>
      </c>
      <c r="DR184" s="1" t="n">
        <v>1056.35406947167</v>
      </c>
      <c r="DS184" s="1" t="n">
        <v>1062.50430220708</v>
      </c>
      <c r="DT184" s="1" t="n">
        <v>1068.69034240875</v>
      </c>
      <c r="DU184" s="1" t="n">
        <v>1074.91239855247</v>
      </c>
      <c r="DV184" s="1" t="n">
        <v>1081.17068032781</v>
      </c>
      <c r="DW184" s="1" t="n">
        <v>1087.46539864517</v>
      </c>
      <c r="DX184" s="1" t="n">
        <v>1093.7967656429</v>
      </c>
      <c r="DY184" s="1" t="n">
        <v>1100.16499469446</v>
      </c>
      <c r="DZ184" s="1" t="n">
        <v>1106.57030041559</v>
      </c>
      <c r="EA184" s="1" t="n">
        <v>1113.01289867154</v>
      </c>
      <c r="EB184" s="1" t="n">
        <v>1119.49300658438</v>
      </c>
      <c r="EC184" s="1" t="n">
        <v>1126.01084254028</v>
      </c>
      <c r="ED184" s="1" t="n">
        <v>1132.56662619687</v>
      </c>
      <c r="EE184" s="1" t="n">
        <v>1139.16057849069</v>
      </c>
      <c r="EF184" s="1" t="n">
        <v>1145.79292164456</v>
      </c>
      <c r="EG184" s="1" t="n">
        <v>1152.46387917514</v>
      </c>
      <c r="EH184" s="1" t="n">
        <v>1159.17367590042</v>
      </c>
      <c r="EI184" s="1" t="n">
        <v>1165.92253794732</v>
      </c>
      <c r="EJ184" s="1" t="n">
        <v>1172.7106927593</v>
      </c>
      <c r="EK184" s="1" t="n">
        <v>1179.53836910402</v>
      </c>
      <c r="EL184" s="1" t="n">
        <v>1351.54817522859</v>
      </c>
      <c r="EM184" s="1" t="n">
        <v>1548.64183973201</v>
      </c>
      <c r="EN184" s="1" t="n">
        <v>1774.47729331802</v>
      </c>
      <c r="EO184" s="1" t="n">
        <v>2033.24589567212</v>
      </c>
      <c r="EP184" s="1" t="n">
        <v>2329.75022438151</v>
      </c>
      <c r="EQ184" s="1" t="n">
        <v>2669.49320766314</v>
      </c>
      <c r="ER184" s="1" t="n">
        <v>3058.78025514579</v>
      </c>
      <c r="ES184" s="1" t="n">
        <v>3504.83628218708</v>
      </c>
      <c r="ET184" s="1" t="n">
        <v>4015.93979962104</v>
      </c>
      <c r="EU184" s="1" t="n">
        <v>4601.57655755499</v>
      </c>
      <c r="EV184" s="1" t="n">
        <v>5272.61559474516</v>
      </c>
      <c r="EW184" s="1" t="n">
        <v>6041.51096091324</v>
      </c>
      <c r="EX184" s="1" t="n">
        <v>6922.53285583943</v>
      </c>
      <c r="EY184" s="1" t="n">
        <v>7932.03247502387</v>
      </c>
      <c r="EZ184" s="1" t="n">
        <v>9088.74547728007</v>
      </c>
      <c r="FA184" s="1" t="n">
        <v>10414.1397064225</v>
      </c>
      <c r="FB184" s="1" t="n">
        <v>11932.8136205375</v>
      </c>
      <c r="FC184" s="1" t="n">
        <v>13672.9528234262</v>
      </c>
      <c r="FD184" s="1" t="n">
        <v>15666.8531711482</v>
      </c>
      <c r="FE184" s="1" t="n">
        <v>17951.5201621834</v>
      </c>
      <c r="FF184" s="1" t="n">
        <v>20569.3557355053</v>
      </c>
      <c r="FG184" s="1" t="n">
        <v>23568.9452230937</v>
      </c>
      <c r="FH184" s="1" t="n">
        <v>27005.959062215</v>
      </c>
      <c r="FI184" s="1" t="n">
        <v>30944.186002665</v>
      </c>
      <c r="FJ184" s="1" t="n">
        <v>35456.7169846324</v>
      </c>
      <c r="FK184" s="1" t="n">
        <v>40627.3016591888</v>
      </c>
      <c r="FL184" s="1" t="n">
        <v>46551.9027275458</v>
      </c>
      <c r="FM184" s="1" t="n">
        <v>53340.4769466088</v>
      </c>
      <c r="FN184" s="1" t="n">
        <v>61119.0158551379</v>
      </c>
      <c r="FO184" s="1" t="n">
        <v>70031.8840950688</v>
      </c>
      <c r="FP184" s="1" t="n">
        <v>80244.4987257245</v>
      </c>
      <c r="FQ184" s="1" t="n">
        <v>80293.6910840638</v>
      </c>
      <c r="FR184" s="1" t="n">
        <v>81068.8950559466</v>
      </c>
      <c r="FS184" s="1" t="n">
        <v>82057.8051114782</v>
      </c>
      <c r="FT184" s="1" t="n">
        <v>80224.4994065522</v>
      </c>
      <c r="FU184" s="1" t="n">
        <v>79275.5183892366</v>
      </c>
      <c r="FV184" s="1" t="n">
        <v>81127.9191299103</v>
      </c>
      <c r="FW184" s="1" t="n">
        <v>71615.8298206166</v>
      </c>
      <c r="FX184" s="1" t="n">
        <v>74170.5058608211</v>
      </c>
      <c r="FY184" s="1" t="n">
        <v>73434.8713297614</v>
      </c>
      <c r="FZ184" s="1" t="n">
        <v>67344.0970976048</v>
      </c>
      <c r="GA184" s="1" t="n">
        <v>65947.5169353324</v>
      </c>
      <c r="GB184" s="1" t="n">
        <v>57679.6387992187</v>
      </c>
      <c r="GC184" s="1" t="n">
        <v>52169.5876797047</v>
      </c>
      <c r="GD184" s="1" t="n">
        <v>49067.6896013955</v>
      </c>
      <c r="GE184" s="1" t="n">
        <v>44379.4693994866</v>
      </c>
      <c r="GF184" s="1" t="n">
        <v>42994.4799655547</v>
      </c>
      <c r="GG184" s="1" t="n">
        <v>40870.6914208995</v>
      </c>
      <c r="GH184" s="1" t="n">
        <v>40632.3515907698</v>
      </c>
      <c r="GI184" s="1" t="n">
        <v>40929.998707013</v>
      </c>
      <c r="GJ184" s="1" t="n">
        <v>40510.8495363062</v>
      </c>
      <c r="GK184" s="1" t="n">
        <v>39011.4611140833</v>
      </c>
      <c r="GL184" s="1" t="n">
        <v>41781.6754470319</v>
      </c>
      <c r="GM184" s="1" t="n">
        <v>40684.8032666849</v>
      </c>
      <c r="GN184" s="1" t="n">
        <v>40794.9365573304</v>
      </c>
      <c r="GO184" s="1" t="n">
        <v>41058.2695872644</v>
      </c>
      <c r="GP184" s="1" t="n">
        <v>42008.1134734269</v>
      </c>
      <c r="GQ184" s="1" t="n">
        <v>52938.6528650186</v>
      </c>
      <c r="GR184" s="1" t="n">
        <v>57390.7466640119</v>
      </c>
      <c r="GS184" s="1" t="n">
        <v>57836.8375090927</v>
      </c>
      <c r="GT184" s="1" t="n">
        <v>60394.4324471637</v>
      </c>
      <c r="GU184" s="1" t="n">
        <v>59277.9817417404</v>
      </c>
      <c r="GV184" s="1" t="n">
        <v>60016.0023931522</v>
      </c>
      <c r="GW184" s="1" t="n">
        <v>58706.1515722772</v>
      </c>
      <c r="GX184" s="1" t="n">
        <v>67458.359616364</v>
      </c>
      <c r="GY184" s="1" t="n">
        <v>68696</v>
      </c>
      <c r="GZ184" s="1" t="n">
        <v>73921.1458359547</v>
      </c>
      <c r="HA184" s="1" t="n">
        <v>74095.3806417947</v>
      </c>
      <c r="HB184" s="1" t="n">
        <v>73806.5681349922</v>
      </c>
      <c r="HC184" s="1" t="n">
        <v>73031.8466484726</v>
      </c>
      <c r="HD184" s="1" t="n">
        <v>82181.8673651917</v>
      </c>
      <c r="HE184" s="1" t="n">
        <v>89280.8701607318</v>
      </c>
      <c r="HF184" s="1" t="n">
        <v>91492.6452689694</v>
      </c>
    </row>
    <row r="185" customFormat="false" ht="12.75" hidden="false" customHeight="false" outlineLevel="0" collapsed="false">
      <c r="A185" s="1" t="s">
        <v>184</v>
      </c>
      <c r="B185" s="1" t="n">
        <v>692.330882734093</v>
      </c>
      <c r="C185" s="1" t="n">
        <v>692.330882734093</v>
      </c>
      <c r="D185" s="1" t="n">
        <v>692.330882734093</v>
      </c>
      <c r="E185" s="1" t="n">
        <v>692.330882734093</v>
      </c>
      <c r="F185" s="1" t="n">
        <v>692.330882734093</v>
      </c>
      <c r="G185" s="1" t="n">
        <v>692.330882734093</v>
      </c>
      <c r="H185" s="1" t="n">
        <v>692.330882734093</v>
      </c>
      <c r="I185" s="1" t="n">
        <v>692.330882734093</v>
      </c>
      <c r="J185" s="1" t="n">
        <v>692.330882734093</v>
      </c>
      <c r="K185" s="1" t="n">
        <v>692.330882734093</v>
      </c>
      <c r="L185" s="1" t="n">
        <v>692.330882734093</v>
      </c>
      <c r="M185" s="1" t="n">
        <v>692.330882734093</v>
      </c>
      <c r="N185" s="1" t="n">
        <v>692.330882734093</v>
      </c>
      <c r="O185" s="1" t="n">
        <v>692.330882734093</v>
      </c>
      <c r="P185" s="1" t="n">
        <v>692.330882734093</v>
      </c>
      <c r="Q185" s="1" t="n">
        <v>692.330882734093</v>
      </c>
      <c r="R185" s="1" t="n">
        <v>692.330882734093</v>
      </c>
      <c r="S185" s="1" t="n">
        <v>692.330882734093</v>
      </c>
      <c r="T185" s="1" t="n">
        <v>692.330882734093</v>
      </c>
      <c r="U185" s="1" t="n">
        <v>692.330882734093</v>
      </c>
      <c r="V185" s="1" t="n">
        <v>692.330882734093</v>
      </c>
      <c r="W185" s="1" t="n">
        <v>695.577287432867</v>
      </c>
      <c r="X185" s="1" t="n">
        <v>698.838914828954</v>
      </c>
      <c r="Y185" s="1" t="n">
        <v>702.115836303015</v>
      </c>
      <c r="Z185" s="1" t="n">
        <v>705.408123570422</v>
      </c>
      <c r="AA185" s="1" t="n">
        <v>708.715848682826</v>
      </c>
      <c r="AB185" s="1" t="n">
        <v>712.039084029736</v>
      </c>
      <c r="AC185" s="1" t="n">
        <v>715.377902340102</v>
      </c>
      <c r="AD185" s="1" t="n">
        <v>718.732376683908</v>
      </c>
      <c r="AE185" s="1" t="n">
        <v>722.102580473769</v>
      </c>
      <c r="AF185" s="1" t="n">
        <v>725.488587466537</v>
      </c>
      <c r="AG185" s="1" t="n">
        <v>728.890471764919</v>
      </c>
      <c r="AH185" s="1" t="n">
        <v>732.308307819097</v>
      </c>
      <c r="AI185" s="1" t="n">
        <v>735.742170428355</v>
      </c>
      <c r="AJ185" s="1" t="n">
        <v>739.192134742719</v>
      </c>
      <c r="AK185" s="1" t="n">
        <v>742.658276264601</v>
      </c>
      <c r="AL185" s="1" t="n">
        <v>746.140670850449</v>
      </c>
      <c r="AM185" s="1" t="n">
        <v>749.639394712412</v>
      </c>
      <c r="AN185" s="1" t="n">
        <v>753.154524420002</v>
      </c>
      <c r="AO185" s="1" t="n">
        <v>756.686136901774</v>
      </c>
      <c r="AP185" s="1" t="n">
        <v>760.234309447008</v>
      </c>
      <c r="AQ185" s="1" t="n">
        <v>763.799119707402</v>
      </c>
      <c r="AR185" s="1" t="n">
        <v>767.380645698768</v>
      </c>
      <c r="AS185" s="1" t="n">
        <v>770.978965802743</v>
      </c>
      <c r="AT185" s="1" t="n">
        <v>774.594158768502</v>
      </c>
      <c r="AU185" s="1" t="n">
        <v>778.226303714483</v>
      </c>
      <c r="AV185" s="1" t="n">
        <v>781.875480130117</v>
      </c>
      <c r="AW185" s="1" t="n">
        <v>785.541767877569</v>
      </c>
      <c r="AX185" s="1" t="n">
        <v>789.225247193485</v>
      </c>
      <c r="AY185" s="1" t="n">
        <v>792.925998690749</v>
      </c>
      <c r="AZ185" s="1" t="n">
        <v>796.644103360245</v>
      </c>
      <c r="BA185" s="1" t="n">
        <v>800.379642572631</v>
      </c>
      <c r="BB185" s="1" t="n">
        <v>804.132698080122</v>
      </c>
      <c r="BC185" s="1" t="n">
        <v>807.903352018273</v>
      </c>
      <c r="BD185" s="1" t="n">
        <v>811.691686907784</v>
      </c>
      <c r="BE185" s="1" t="n">
        <v>815.4977856563</v>
      </c>
      <c r="BF185" s="1" t="n">
        <v>819.321731560229</v>
      </c>
      <c r="BG185" s="1" t="n">
        <v>823.163608306562</v>
      </c>
      <c r="BH185" s="1" t="n">
        <v>827.02349997471</v>
      </c>
      <c r="BI185" s="1" t="n">
        <v>830.901491038335</v>
      </c>
      <c r="BJ185" s="1" t="n">
        <v>834.797666367208</v>
      </c>
      <c r="BK185" s="1" t="n">
        <v>838.71211122906</v>
      </c>
      <c r="BL185" s="1" t="n">
        <v>842.644911291452</v>
      </c>
      <c r="BM185" s="1" t="n">
        <v>846.596152623648</v>
      </c>
      <c r="BN185" s="1" t="n">
        <v>850.565921698498</v>
      </c>
      <c r="BO185" s="1" t="n">
        <v>854.554305394332</v>
      </c>
      <c r="BP185" s="1" t="n">
        <v>858.561390996861</v>
      </c>
      <c r="BQ185" s="1" t="n">
        <v>862.587266201086</v>
      </c>
      <c r="BR185" s="1" t="n">
        <v>866.632019113218</v>
      </c>
      <c r="BS185" s="1" t="n">
        <v>870.695738252608</v>
      </c>
      <c r="BT185" s="1" t="n">
        <v>874.778512553681</v>
      </c>
      <c r="BU185" s="1" t="n">
        <v>878.880431367884</v>
      </c>
      <c r="BV185" s="1" t="n">
        <v>883.001584465642</v>
      </c>
      <c r="BW185" s="1" t="n">
        <v>887.142062038322</v>
      </c>
      <c r="BX185" s="1" t="n">
        <v>891.301954700206</v>
      </c>
      <c r="BY185" s="1" t="n">
        <v>895.481353490476</v>
      </c>
      <c r="BZ185" s="1" t="n">
        <v>899.680349875204</v>
      </c>
      <c r="CA185" s="1" t="n">
        <v>903.899035749356</v>
      </c>
      <c r="CB185" s="1" t="n">
        <v>908.137503438802</v>
      </c>
      <c r="CC185" s="1" t="n">
        <v>912.395845702337</v>
      </c>
      <c r="CD185" s="1" t="n">
        <v>916.674155733709</v>
      </c>
      <c r="CE185" s="1" t="n">
        <v>920.972527163662</v>
      </c>
      <c r="CF185" s="1" t="n">
        <v>925.291054061984</v>
      </c>
      <c r="CG185" s="1" t="n">
        <v>929.629830939563</v>
      </c>
      <c r="CH185" s="1" t="n">
        <v>933.988952750459</v>
      </c>
      <c r="CI185" s="1" t="n">
        <v>938.368514893979</v>
      </c>
      <c r="CJ185" s="1" t="n">
        <v>942.768613216768</v>
      </c>
      <c r="CK185" s="1" t="n">
        <v>947.189344014905</v>
      </c>
      <c r="CL185" s="1" t="n">
        <v>951.630804036008</v>
      </c>
      <c r="CM185" s="1" t="n">
        <v>956.093090481357</v>
      </c>
      <c r="CN185" s="1" t="n">
        <v>960.576301008015</v>
      </c>
      <c r="CO185" s="1" t="n">
        <v>965.08053373097</v>
      </c>
      <c r="CP185" s="1" t="n">
        <v>969.605887225281</v>
      </c>
      <c r="CQ185" s="1" t="n">
        <v>974.152460528231</v>
      </c>
      <c r="CR185" s="1" t="n">
        <v>978.720353141504</v>
      </c>
      <c r="CS185" s="1" t="n">
        <v>983.30966503335</v>
      </c>
      <c r="CT185" s="1" t="n">
        <v>987.920496640786</v>
      </c>
      <c r="CU185" s="1" t="n">
        <v>992.552948871783</v>
      </c>
      <c r="CV185" s="1" t="n">
        <v>997.207123107482</v>
      </c>
      <c r="CW185" s="1" t="n">
        <v>1001.88312120441</v>
      </c>
      <c r="CX185" s="1" t="n">
        <v>1006.5810454967</v>
      </c>
      <c r="CY185" s="1" t="n">
        <v>1011.30099879835</v>
      </c>
      <c r="CZ185" s="1" t="n">
        <v>1016.04308440547</v>
      </c>
      <c r="DA185" s="1" t="n">
        <v>1020.80740609851</v>
      </c>
      <c r="DB185" s="1" t="n">
        <v>1025.59406814457</v>
      </c>
      <c r="DC185" s="1" t="n">
        <v>1030.40317529968</v>
      </c>
      <c r="DD185" s="1" t="n">
        <v>1035.23483281106</v>
      </c>
      <c r="DE185" s="1" t="n">
        <v>1040.08914641946</v>
      </c>
      <c r="DF185" s="1" t="n">
        <v>1044.96622236145</v>
      </c>
      <c r="DG185" s="1" t="n">
        <v>1049.86616737176</v>
      </c>
      <c r="DH185" s="1" t="n">
        <v>1054.7890886856</v>
      </c>
      <c r="DI185" s="1" t="n">
        <v>1059.73509404102</v>
      </c>
      <c r="DJ185" s="1" t="n">
        <v>1064.70429168126</v>
      </c>
      <c r="DK185" s="1" t="n">
        <v>1069.69679035714</v>
      </c>
      <c r="DL185" s="1" t="n">
        <v>1096.1103436375</v>
      </c>
      <c r="DM185" s="1" t="n">
        <v>1123.17611519428</v>
      </c>
      <c r="DN185" s="1" t="n">
        <v>1150.91020996706</v>
      </c>
      <c r="DO185" s="1" t="n">
        <v>1179.32913056766</v>
      </c>
      <c r="DP185" s="1" t="n">
        <v>1208.44978709962</v>
      </c>
      <c r="DQ185" s="1" t="n">
        <v>1238.28950722025</v>
      </c>
      <c r="DR185" s="1" t="n">
        <v>1268.8660464511</v>
      </c>
      <c r="DS185" s="1" t="n">
        <v>1300.19759874302</v>
      </c>
      <c r="DT185" s="1" t="n">
        <v>1332.3028073021</v>
      </c>
      <c r="DU185" s="1" t="n">
        <v>1365.20077568293</v>
      </c>
      <c r="DV185" s="1" t="n">
        <v>1398.9110791558</v>
      </c>
      <c r="DW185" s="1" t="n">
        <v>1433.45377635453</v>
      </c>
      <c r="DX185" s="1" t="n">
        <v>1468.84942121202</v>
      </c>
      <c r="DY185" s="1" t="n">
        <v>1505.11907519037</v>
      </c>
      <c r="DZ185" s="1" t="n">
        <v>1542.28431981315</v>
      </c>
      <c r="EA185" s="1" t="n">
        <v>1580.367269507</v>
      </c>
      <c r="EB185" s="1" t="n">
        <v>1619.39058476041</v>
      </c>
      <c r="EC185" s="1" t="n">
        <v>1659.37748560733</v>
      </c>
      <c r="ED185" s="1" t="n">
        <v>1700.35176544384</v>
      </c>
      <c r="EE185" s="1" t="n">
        <v>1742.33780518592</v>
      </c>
      <c r="EF185" s="1" t="n">
        <v>1785.36058777676</v>
      </c>
      <c r="EG185" s="1" t="n">
        <v>1829.44571305245</v>
      </c>
      <c r="EH185" s="1" t="n">
        <v>1874.61941297456</v>
      </c>
      <c r="EI185" s="1" t="n">
        <v>1920.90856723898</v>
      </c>
      <c r="EJ185" s="1" t="n">
        <v>1968.34071927014</v>
      </c>
      <c r="EK185" s="1" t="n">
        <v>2016.94409261016</v>
      </c>
      <c r="EL185" s="1" t="n">
        <v>2066.74760771267</v>
      </c>
      <c r="EM185" s="1" t="n">
        <v>2117.7808991514</v>
      </c>
      <c r="EN185" s="1" t="n">
        <v>2170.07433325359</v>
      </c>
      <c r="EO185" s="1" t="n">
        <v>2223.65902616886</v>
      </c>
      <c r="EP185" s="1" t="n">
        <v>2278.56686238425</v>
      </c>
      <c r="EQ185" s="1" t="n">
        <v>2334.83051369646</v>
      </c>
      <c r="ER185" s="1" t="n">
        <v>2392.48345865252</v>
      </c>
      <c r="ES185" s="1" t="n">
        <v>2451.56000247051</v>
      </c>
      <c r="ET185" s="1" t="n">
        <v>2512.09529745221</v>
      </c>
      <c r="EU185" s="1" t="n">
        <v>2574.12536389977</v>
      </c>
      <c r="EV185" s="1" t="n">
        <v>2637.68711154882</v>
      </c>
      <c r="EW185" s="1" t="n">
        <v>2710.18826079881</v>
      </c>
      <c r="EX185" s="1" t="n">
        <v>2718.88529492452</v>
      </c>
      <c r="EY185" s="1" t="n">
        <v>2740.69500249942</v>
      </c>
      <c r="EZ185" s="1" t="n">
        <v>2801.72741073251</v>
      </c>
      <c r="FA185" s="1" t="n">
        <v>2772.52906945197</v>
      </c>
      <c r="FB185" s="1" t="n">
        <v>2781.86611884182</v>
      </c>
      <c r="FC185" s="1" t="n">
        <v>2769.45184412801</v>
      </c>
      <c r="FD185" s="1" t="n">
        <v>2764.11936205864</v>
      </c>
      <c r="FE185" s="1" t="n">
        <v>2840.75516129619</v>
      </c>
      <c r="FF185" s="1" t="n">
        <v>2969.27994140046</v>
      </c>
      <c r="FG185" s="1" t="n">
        <v>3033.8739327297</v>
      </c>
      <c r="FH185" s="1" t="n">
        <v>3173.72333958663</v>
      </c>
      <c r="FI185" s="1" t="n">
        <v>3307.58356442645</v>
      </c>
      <c r="FJ185" s="1" t="n">
        <v>3469.50171215505</v>
      </c>
      <c r="FK185" s="1" t="n">
        <v>3717.10735841147</v>
      </c>
      <c r="FL185" s="1" t="n">
        <v>3845.98783620326</v>
      </c>
      <c r="FM185" s="1" t="n">
        <v>4021.17573891543</v>
      </c>
      <c r="FN185" s="1" t="n">
        <v>4202.49202744414</v>
      </c>
      <c r="FO185" s="1" t="n">
        <v>4496.75558967296</v>
      </c>
      <c r="FP185" s="1" t="n">
        <v>4591.19125425757</v>
      </c>
      <c r="FQ185" s="1" t="n">
        <v>4605.38558013497</v>
      </c>
      <c r="FR185" s="1" t="n">
        <v>5047.65856303844</v>
      </c>
      <c r="FS185" s="1" t="n">
        <v>5004.19093665221</v>
      </c>
      <c r="FT185" s="1" t="n">
        <v>5231.80137033459</v>
      </c>
      <c r="FU185" s="1" t="n">
        <v>5066.54352884687</v>
      </c>
      <c r="FV185" s="1" t="n">
        <v>4457.05009801769</v>
      </c>
      <c r="FW185" s="1" t="n">
        <v>4319.80406714612</v>
      </c>
      <c r="FX185" s="1" t="n">
        <v>4614.37818266436</v>
      </c>
      <c r="FY185" s="1" t="n">
        <v>4793.06241620285</v>
      </c>
      <c r="FZ185" s="1" t="n">
        <v>4887.45059952969</v>
      </c>
      <c r="GA185" s="1" t="n">
        <v>4956.2457874292</v>
      </c>
      <c r="GB185" s="1" t="n">
        <v>5267.21935297757</v>
      </c>
      <c r="GC185" s="1" t="n">
        <v>5467.59056028785</v>
      </c>
      <c r="GD185" s="1" t="n">
        <v>5428.20015153084</v>
      </c>
      <c r="GE185" s="1" t="n">
        <v>5396.09392006303</v>
      </c>
      <c r="GF185" s="1" t="n">
        <v>5363.42808885421</v>
      </c>
      <c r="GG185" s="1" t="n">
        <v>5303.3774884208</v>
      </c>
      <c r="GH185" s="1" t="n">
        <v>5508.8645091011</v>
      </c>
      <c r="GI185" s="1" t="n">
        <v>5560.2605853457</v>
      </c>
      <c r="GJ185" s="1" t="n">
        <v>5980.27109608825</v>
      </c>
      <c r="GK185" s="1" t="n">
        <v>6225.76159095611</v>
      </c>
      <c r="GL185" s="1" t="n">
        <v>6101.2558226338</v>
      </c>
      <c r="GM185" s="1" t="n">
        <v>5980.35893614898</v>
      </c>
      <c r="GN185" s="1" t="n">
        <v>5863.96989276632</v>
      </c>
      <c r="GO185" s="1" t="n">
        <v>5752.27742839532</v>
      </c>
      <c r="GP185" s="1" t="n">
        <v>5939.19467552111</v>
      </c>
      <c r="GQ185" s="1" t="n">
        <v>6071.94141072976</v>
      </c>
      <c r="GR185" s="1" t="n">
        <v>6037.73362203038</v>
      </c>
      <c r="GS185" s="1" t="n">
        <v>6058.56188872851</v>
      </c>
      <c r="GT185" s="1" t="n">
        <v>6084.03361536005</v>
      </c>
      <c r="GU185" s="1" t="n">
        <v>6112.28425169659</v>
      </c>
      <c r="GV185" s="1" t="n">
        <v>6316.16520011408</v>
      </c>
      <c r="GW185" s="1" t="n">
        <v>6529.83919405838</v>
      </c>
      <c r="GX185" s="1" t="n">
        <v>6796.21339150681</v>
      </c>
      <c r="GY185" s="1" t="n">
        <v>7077.23626324313</v>
      </c>
      <c r="GZ185" s="1" t="n">
        <v>7375.61060832487</v>
      </c>
      <c r="HA185" s="1" t="n">
        <v>7670.1225578881</v>
      </c>
      <c r="HB185" s="3"/>
      <c r="HC185" s="3"/>
      <c r="HD185" s="3"/>
      <c r="HE185" s="3"/>
      <c r="HF185" s="3"/>
    </row>
    <row r="186" customFormat="false" ht="12.75" hidden="false" customHeight="false" outlineLevel="0" collapsed="false">
      <c r="A186" s="1" t="s">
        <v>185</v>
      </c>
      <c r="B186" s="1" t="n">
        <v>1093.91627508864</v>
      </c>
      <c r="C186" s="1" t="n">
        <v>1095.05239198992</v>
      </c>
      <c r="D186" s="1" t="n">
        <v>1096.18968883672</v>
      </c>
      <c r="E186" s="1" t="n">
        <v>1097.32816685451</v>
      </c>
      <c r="F186" s="1" t="n">
        <v>1098.46782727003</v>
      </c>
      <c r="G186" s="1" t="n">
        <v>1099.60867131128</v>
      </c>
      <c r="H186" s="1" t="n">
        <v>1100.75070020757</v>
      </c>
      <c r="I186" s="1" t="n">
        <v>1101.89391518944</v>
      </c>
      <c r="J186" s="1" t="n">
        <v>1103.03831748874</v>
      </c>
      <c r="K186" s="1" t="n">
        <v>1104.1839083386</v>
      </c>
      <c r="L186" s="1" t="n">
        <v>1105.33068897342</v>
      </c>
      <c r="M186" s="1" t="n">
        <v>1106.47866062887</v>
      </c>
      <c r="N186" s="1" t="n">
        <v>1107.62782454193</v>
      </c>
      <c r="O186" s="1" t="n">
        <v>1108.77818195085</v>
      </c>
      <c r="P186" s="1" t="n">
        <v>1109.92973409516</v>
      </c>
      <c r="Q186" s="1" t="n">
        <v>1111.0824822157</v>
      </c>
      <c r="R186" s="1" t="n">
        <v>1112.23642755457</v>
      </c>
      <c r="S186" s="1" t="n">
        <v>1113.39157135519</v>
      </c>
      <c r="T186" s="1" t="n">
        <v>1114.54791486224</v>
      </c>
      <c r="U186" s="1" t="n">
        <v>1115.70545932171</v>
      </c>
      <c r="V186" s="1" t="n">
        <v>1116.86420598089</v>
      </c>
      <c r="W186" s="1" t="n">
        <v>1132.07182825732</v>
      </c>
      <c r="X186" s="1" t="n">
        <v>1147.48652295496</v>
      </c>
      <c r="Y186" s="1" t="n">
        <v>1163.11110964593</v>
      </c>
      <c r="Z186" s="1" t="n">
        <v>1178.94844629464</v>
      </c>
      <c r="AA186" s="1" t="n">
        <v>1195.00142978056</v>
      </c>
      <c r="AB186" s="1" t="n">
        <v>1211.27299642813</v>
      </c>
      <c r="AC186" s="1" t="n">
        <v>1227.76612254379</v>
      </c>
      <c r="AD186" s="1" t="n">
        <v>1244.48382496048</v>
      </c>
      <c r="AE186" s="1" t="n">
        <v>1261.42916158939</v>
      </c>
      <c r="AF186" s="1" t="n">
        <v>1278.60523197932</v>
      </c>
      <c r="AG186" s="1" t="n">
        <v>1296.01517788365</v>
      </c>
      <c r="AH186" s="1" t="n">
        <v>1313.66218383498</v>
      </c>
      <c r="AI186" s="1" t="n">
        <v>1331.54947772765</v>
      </c>
      <c r="AJ186" s="1" t="n">
        <v>1349.68033140818</v>
      </c>
      <c r="AK186" s="1" t="n">
        <v>1368.0580612737</v>
      </c>
      <c r="AL186" s="1" t="n">
        <v>1386.68602887859</v>
      </c>
      <c r="AM186" s="1" t="n">
        <v>1405.56764154936</v>
      </c>
      <c r="AN186" s="1" t="n">
        <v>1424.70635300791</v>
      </c>
      <c r="AO186" s="1" t="n">
        <v>1444.10566400324</v>
      </c>
      <c r="AP186" s="1" t="n">
        <v>1463.76912295179</v>
      </c>
      <c r="AQ186" s="1" t="n">
        <v>1483.70032658652</v>
      </c>
      <c r="AR186" s="1" t="n">
        <v>1503.9029206148</v>
      </c>
      <c r="AS186" s="1" t="n">
        <v>1524.38060038522</v>
      </c>
      <c r="AT186" s="1" t="n">
        <v>1545.1371115636</v>
      </c>
      <c r="AU186" s="1" t="n">
        <v>1566.17625081806</v>
      </c>
      <c r="AV186" s="1" t="n">
        <v>1587.50186651351</v>
      </c>
      <c r="AW186" s="1" t="n">
        <v>1609.11785941558</v>
      </c>
      <c r="AX186" s="1" t="n">
        <v>1631.02818340412</v>
      </c>
      <c r="AY186" s="1" t="n">
        <v>1653.23684619642</v>
      </c>
      <c r="AZ186" s="1" t="n">
        <v>1675.74791008028</v>
      </c>
      <c r="BA186" s="1" t="n">
        <v>1698.56549265706</v>
      </c>
      <c r="BB186" s="1" t="n">
        <v>1721.69376759485</v>
      </c>
      <c r="BC186" s="1" t="n">
        <v>1745.1369653919</v>
      </c>
      <c r="BD186" s="1" t="n">
        <v>1768.89937415045</v>
      </c>
      <c r="BE186" s="1" t="n">
        <v>1792.98534036106</v>
      </c>
      <c r="BF186" s="1" t="n">
        <v>1817.39926969765</v>
      </c>
      <c r="BG186" s="1" t="n">
        <v>1842.14562782339</v>
      </c>
      <c r="BH186" s="1" t="n">
        <v>1867.22894120749</v>
      </c>
      <c r="BI186" s="1" t="n">
        <v>1892.65379795322</v>
      </c>
      <c r="BJ186" s="1" t="n">
        <v>1918.42484863708</v>
      </c>
      <c r="BK186" s="1" t="n">
        <v>1944.54680715948</v>
      </c>
      <c r="BL186" s="1" t="n">
        <v>1971.024451607</v>
      </c>
      <c r="BM186" s="1" t="n">
        <v>1997.86262512632</v>
      </c>
      <c r="BN186" s="1" t="n">
        <v>2025.06623681019</v>
      </c>
      <c r="BO186" s="1" t="n">
        <v>2052.64026259528</v>
      </c>
      <c r="BP186" s="1" t="n">
        <v>2080.5897461724</v>
      </c>
      <c r="BQ186" s="1" t="n">
        <v>2108.91979990907</v>
      </c>
      <c r="BR186" s="1" t="n">
        <v>2137.63560578462</v>
      </c>
      <c r="BS186" s="1" t="n">
        <v>2166.74241633807</v>
      </c>
      <c r="BT186" s="1" t="n">
        <v>2196.24555562888</v>
      </c>
      <c r="BU186" s="1" t="n">
        <v>2228.48044977306</v>
      </c>
      <c r="BV186" s="1" t="n">
        <v>2261.18846423741</v>
      </c>
      <c r="BW186" s="1" t="n">
        <v>2294.37654313774</v>
      </c>
      <c r="BX186" s="1" t="n">
        <v>2328.05173251052</v>
      </c>
      <c r="BY186" s="1" t="n">
        <v>2362.2211818088</v>
      </c>
      <c r="BZ186" s="1" t="n">
        <v>2396.89214542012</v>
      </c>
      <c r="CA186" s="1" t="n">
        <v>2432.07198420663</v>
      </c>
      <c r="CB186" s="1" t="n">
        <v>2467.76816706786</v>
      </c>
      <c r="CC186" s="1" t="n">
        <v>2503.98827252643</v>
      </c>
      <c r="CD186" s="1" t="n">
        <v>2540.73999033698</v>
      </c>
      <c r="CE186" s="1" t="n">
        <v>2578.03112311877</v>
      </c>
      <c r="CF186" s="1" t="n">
        <v>2615.86958801224</v>
      </c>
      <c r="CG186" s="1" t="n">
        <v>2654.26341835986</v>
      </c>
      <c r="CH186" s="1" t="n">
        <v>2693.22076541165</v>
      </c>
      <c r="CI186" s="1" t="n">
        <v>2732.74990005573</v>
      </c>
      <c r="CJ186" s="1" t="n">
        <v>2772.85921457433</v>
      </c>
      <c r="CK186" s="1" t="n">
        <v>2813.55722442547</v>
      </c>
      <c r="CL186" s="1" t="n">
        <v>2854.85257005086</v>
      </c>
      <c r="CM186" s="1" t="n">
        <v>2896.75401871034</v>
      </c>
      <c r="CN186" s="1" t="n">
        <v>2939.27046634322</v>
      </c>
      <c r="CO186" s="1" t="n">
        <v>2976.88856267655</v>
      </c>
      <c r="CP186" s="1" t="n">
        <v>3014.9881122099</v>
      </c>
      <c r="CQ186" s="1" t="n">
        <v>3053.57527679638</v>
      </c>
      <c r="CR186" s="1" t="n">
        <v>3092.65629715124</v>
      </c>
      <c r="CS186" s="1" t="n">
        <v>3132.2374938612</v>
      </c>
      <c r="CT186" s="1" t="n">
        <v>3172.32526840668</v>
      </c>
      <c r="CU186" s="1" t="n">
        <v>3212.92610419708</v>
      </c>
      <c r="CV186" s="1" t="n">
        <v>3254.0465676194</v>
      </c>
      <c r="CW186" s="1" t="n">
        <v>3295.69330910016</v>
      </c>
      <c r="CX186" s="1" t="n">
        <v>3337.87306418105</v>
      </c>
      <c r="CY186" s="1" t="n">
        <v>3391.61034929082</v>
      </c>
      <c r="CZ186" s="1" t="n">
        <v>3446.21276490598</v>
      </c>
      <c r="DA186" s="1" t="n">
        <v>3501.69423898718</v>
      </c>
      <c r="DB186" s="1" t="n">
        <v>3558.06892372488</v>
      </c>
      <c r="DC186" s="1" t="n">
        <v>3615.35119914937</v>
      </c>
      <c r="DD186" s="1" t="n">
        <v>3673.55567679876</v>
      </c>
      <c r="DE186" s="1" t="n">
        <v>3732.69720344611</v>
      </c>
      <c r="DF186" s="1" t="n">
        <v>3792.79086488653</v>
      </c>
      <c r="DG186" s="1" t="n">
        <v>3853.85198978528</v>
      </c>
      <c r="DH186" s="1" t="n">
        <v>3915.89615358776</v>
      </c>
      <c r="DI186" s="1" t="n">
        <v>3978.58003683309</v>
      </c>
      <c r="DJ186" s="1" t="n">
        <v>4042.26733514987</v>
      </c>
      <c r="DK186" s="1" t="n">
        <v>4106.97411074983</v>
      </c>
      <c r="DL186" s="1" t="n">
        <v>4005.47080524607</v>
      </c>
      <c r="DM186" s="1" t="n">
        <v>3906.47614010632</v>
      </c>
      <c r="DN186" s="1" t="n">
        <v>3809.92811462584</v>
      </c>
      <c r="DO186" s="1" t="n">
        <v>3715.76626043884</v>
      </c>
      <c r="DP186" s="1" t="n">
        <v>3623.93160364695</v>
      </c>
      <c r="DQ186" s="1" t="n">
        <v>3534.36662788368</v>
      </c>
      <c r="DR186" s="1" t="n">
        <v>3447.01523829168</v>
      </c>
      <c r="DS186" s="1" t="n">
        <v>3361.82272639036</v>
      </c>
      <c r="DT186" s="1" t="n">
        <v>3278.7357358118</v>
      </c>
      <c r="DU186" s="1" t="n">
        <v>3197.7022288834</v>
      </c>
      <c r="DV186" s="1" t="n">
        <v>3118.67145403658</v>
      </c>
      <c r="DW186" s="1" t="n">
        <v>3041.59391402084</v>
      </c>
      <c r="DX186" s="1" t="n">
        <v>2966.4213349035</v>
      </c>
      <c r="DY186" s="1" t="n">
        <v>2928.17735865419</v>
      </c>
      <c r="DZ186" s="1" t="n">
        <v>2888.59589145145</v>
      </c>
      <c r="EA186" s="1" t="n">
        <v>2718.46266924275</v>
      </c>
      <c r="EB186" s="1" t="n">
        <v>2875.08829778096</v>
      </c>
      <c r="EC186" s="1" t="n">
        <v>2898.75618105862</v>
      </c>
      <c r="ED186" s="1" t="n">
        <v>2699.76002405508</v>
      </c>
      <c r="EE186" s="1" t="n">
        <v>2794.08505789696</v>
      </c>
      <c r="EF186" s="1" t="n">
        <v>2788.23673137875</v>
      </c>
      <c r="EG186" s="1" t="n">
        <v>2821.7658193407</v>
      </c>
      <c r="EH186" s="1" t="n">
        <v>2816.9874939643</v>
      </c>
      <c r="EI186" s="1" t="n">
        <v>2666.63683444487</v>
      </c>
      <c r="EJ186" s="1" t="n">
        <v>2929.59385075091</v>
      </c>
      <c r="EK186" s="1" t="n">
        <v>2809.22788691792</v>
      </c>
      <c r="EL186" s="1" t="n">
        <v>2693.80730663894</v>
      </c>
      <c r="EM186" s="1" t="n">
        <v>2583.12892275278</v>
      </c>
      <c r="EN186" s="1" t="n">
        <v>2476.99789629247</v>
      </c>
      <c r="EO186" s="1" t="n">
        <v>2375.22739348945</v>
      </c>
      <c r="EP186" s="1" t="n">
        <v>2277.63825687019</v>
      </c>
      <c r="EQ186" s="1" t="n">
        <v>2184.05868986611</v>
      </c>
      <c r="ER186" s="1" t="n">
        <v>2094.32395438181</v>
      </c>
      <c r="ES186" s="1" t="n">
        <v>2008.276080789</v>
      </c>
      <c r="ET186" s="1" t="n">
        <v>1925.76358983571</v>
      </c>
      <c r="EU186" s="1" t="n">
        <v>2317.17101317086</v>
      </c>
      <c r="EV186" s="1" t="n">
        <v>2788.13117696204</v>
      </c>
      <c r="EW186" s="1" t="n">
        <v>2962.11920252943</v>
      </c>
      <c r="EX186" s="1" t="n">
        <v>3144.61318617551</v>
      </c>
      <c r="EY186" s="1" t="n">
        <v>3328.70103870927</v>
      </c>
      <c r="EZ186" s="1" t="n">
        <v>3529.10624036429</v>
      </c>
      <c r="FA186" s="1" t="n">
        <v>3722.1749157687</v>
      </c>
      <c r="FB186" s="1" t="n">
        <v>3829.43968501474</v>
      </c>
      <c r="FC186" s="1" t="n">
        <v>3943.37022525917</v>
      </c>
      <c r="FD186" s="1" t="n">
        <v>4065.80574578208</v>
      </c>
      <c r="FE186" s="1" t="n">
        <v>4205.87119227969</v>
      </c>
      <c r="FF186" s="1" t="n">
        <v>4349.18680981002</v>
      </c>
      <c r="FG186" s="1" t="n">
        <v>4602.35827502018</v>
      </c>
      <c r="FH186" s="1" t="n">
        <v>4734.99758576487</v>
      </c>
      <c r="FI186" s="1" t="n">
        <v>5040.09555364214</v>
      </c>
      <c r="FJ186" s="1" t="n">
        <v>5326.91593119972</v>
      </c>
      <c r="FK186" s="1" t="n">
        <v>5628.67284593778</v>
      </c>
      <c r="FL186" s="1" t="n">
        <v>6234.44677338281</v>
      </c>
      <c r="FM186" s="1" t="n">
        <v>6470.86654450813</v>
      </c>
      <c r="FN186" s="1" t="n">
        <v>6461.49988114451</v>
      </c>
      <c r="FO186" s="1" t="n">
        <v>6661.294844853</v>
      </c>
      <c r="FP186" s="1" t="n">
        <v>6729.78226581056</v>
      </c>
      <c r="FQ186" s="1" t="n">
        <v>7598.17531322718</v>
      </c>
      <c r="FR186" s="1" t="n">
        <v>8011.41440166998</v>
      </c>
      <c r="FS186" s="1" t="n">
        <v>8201.28132596739</v>
      </c>
      <c r="FT186" s="1" t="n">
        <v>8579.07873562819</v>
      </c>
      <c r="FU186" s="1" t="n">
        <v>8872.77532218546</v>
      </c>
      <c r="FV186" s="1" t="n">
        <v>9239.34458242875</v>
      </c>
      <c r="FW186" s="1" t="n">
        <v>9356.39723975742</v>
      </c>
      <c r="FX186" s="1" t="n">
        <v>9584.18057513592</v>
      </c>
      <c r="FY186" s="1" t="n">
        <v>9785.25086272936</v>
      </c>
      <c r="FZ186" s="1" t="n">
        <v>9755.081492294</v>
      </c>
      <c r="GA186" s="1" t="n">
        <v>9640.37355052023</v>
      </c>
      <c r="GB186" s="1" t="n">
        <v>9605.31405254572</v>
      </c>
      <c r="GC186" s="1" t="n">
        <v>9498.40061792246</v>
      </c>
      <c r="GD186" s="1" t="n">
        <v>9855.44587465882</v>
      </c>
      <c r="GE186" s="1" t="n">
        <v>9809.79360349415</v>
      </c>
      <c r="GF186" s="1" t="n">
        <v>9942.74709963217</v>
      </c>
      <c r="GG186" s="1" t="n">
        <v>9696.27329526915</v>
      </c>
      <c r="GH186" s="1" t="n">
        <v>9637.16102727064</v>
      </c>
      <c r="GI186" s="1" t="n">
        <v>9295.59309774919</v>
      </c>
      <c r="GJ186" s="1" t="n">
        <v>8281.62109900157</v>
      </c>
      <c r="GK186" s="1" t="n">
        <v>7226.05468809289</v>
      </c>
      <c r="GL186" s="1" t="n">
        <v>6598.40990273448</v>
      </c>
      <c r="GM186" s="1" t="n">
        <v>6705.76611639934</v>
      </c>
      <c r="GN186" s="1" t="n">
        <v>6976.43969550231</v>
      </c>
      <c r="GO186" s="1" t="n">
        <v>7486.8986559747</v>
      </c>
      <c r="GP186" s="1" t="n">
        <v>7801.28868713554</v>
      </c>
      <c r="GQ186" s="1" t="n">
        <v>7346.54755690743</v>
      </c>
      <c r="GR186" s="1" t="n">
        <v>7008.39882672007</v>
      </c>
      <c r="GS186" s="1" t="n">
        <v>6935.16998112121</v>
      </c>
      <c r="GT186" s="1" t="n">
        <v>7089.83021125001</v>
      </c>
      <c r="GU186" s="1" t="n">
        <v>7501.92862789833</v>
      </c>
      <c r="GV186" s="1" t="n">
        <v>7885.36008090449</v>
      </c>
      <c r="GW186" s="1" t="n">
        <v>8280.63677262825</v>
      </c>
      <c r="GX186" s="1" t="n">
        <v>8994.48981935258</v>
      </c>
      <c r="GY186" s="1" t="n">
        <v>9374</v>
      </c>
      <c r="GZ186" s="1" t="n">
        <v>10128.1194533404</v>
      </c>
      <c r="HA186" s="1" t="n">
        <v>10779.8470698705</v>
      </c>
      <c r="HB186" s="1" t="n">
        <v>11590.7804628416</v>
      </c>
      <c r="HC186" s="1" t="n">
        <v>10844.8132392031</v>
      </c>
      <c r="HD186" s="1" t="n">
        <v>10738.9639428614</v>
      </c>
      <c r="HE186" s="1" t="n">
        <v>11002.8384880995</v>
      </c>
      <c r="HF186" s="1" t="n">
        <v>11058.1809744544</v>
      </c>
    </row>
    <row r="187" customFormat="false" ht="12.75" hidden="false" customHeight="false" outlineLevel="0" collapsed="false">
      <c r="A187" s="1" t="s">
        <v>186</v>
      </c>
      <c r="B187" s="1" t="n">
        <v>991.630497244269</v>
      </c>
      <c r="C187" s="1" t="n">
        <v>992.664316587365</v>
      </c>
      <c r="D187" s="1" t="n">
        <v>993.699213733571</v>
      </c>
      <c r="E187" s="1" t="n">
        <v>994.735189806545</v>
      </c>
      <c r="F187" s="1" t="n">
        <v>995.772245931117</v>
      </c>
      <c r="G187" s="1" t="n">
        <v>996.81038323329</v>
      </c>
      <c r="H187" s="1" t="n">
        <v>997.849602840239</v>
      </c>
      <c r="I187" s="1" t="n">
        <v>998.889905880316</v>
      </c>
      <c r="J187" s="1" t="n">
        <v>999.93129348305</v>
      </c>
      <c r="K187" s="1" t="n">
        <v>1000.97376677914</v>
      </c>
      <c r="L187" s="1" t="n">
        <v>1002.01732690048</v>
      </c>
      <c r="M187" s="1" t="n">
        <v>1003.06197498013</v>
      </c>
      <c r="N187" s="1" t="n">
        <v>1004.10771215233</v>
      </c>
      <c r="O187" s="1" t="n">
        <v>1005.15453955252</v>
      </c>
      <c r="P187" s="1" t="n">
        <v>1006.2024583173</v>
      </c>
      <c r="Q187" s="1" t="n">
        <v>1007.25146958447</v>
      </c>
      <c r="R187" s="1" t="n">
        <v>1008.30157449301</v>
      </c>
      <c r="S187" s="1" t="n">
        <v>1009.3527741831</v>
      </c>
      <c r="T187" s="1" t="n">
        <v>1010.40506979609</v>
      </c>
      <c r="U187" s="1" t="n">
        <v>1011.45846247453</v>
      </c>
      <c r="V187" s="1" t="n">
        <v>1012.51295336217</v>
      </c>
      <c r="W187" s="1" t="n">
        <v>1018.92464425887</v>
      </c>
      <c r="X187" s="1" t="n">
        <v>1025.37693688814</v>
      </c>
      <c r="Y187" s="1" t="n">
        <v>1031.87008835855</v>
      </c>
      <c r="Z187" s="1" t="n">
        <v>1038.4043574068</v>
      </c>
      <c r="AA187" s="1" t="n">
        <v>1044.98000440803</v>
      </c>
      <c r="AB187" s="1" t="n">
        <v>1051.59729138618</v>
      </c>
      <c r="AC187" s="1" t="n">
        <v>1058.25648202447</v>
      </c>
      <c r="AD187" s="1" t="n">
        <v>1064.95784167586</v>
      </c>
      <c r="AE187" s="1" t="n">
        <v>1071.70163737366</v>
      </c>
      <c r="AF187" s="1" t="n">
        <v>1078.48813784213</v>
      </c>
      <c r="AG187" s="1" t="n">
        <v>1085.31761350725</v>
      </c>
      <c r="AH187" s="1" t="n">
        <v>1092.19033650743</v>
      </c>
      <c r="AI187" s="1" t="n">
        <v>1099.1065807044</v>
      </c>
      <c r="AJ187" s="1" t="n">
        <v>1106.06662169411</v>
      </c>
      <c r="AK187" s="1" t="n">
        <v>1113.07073681768</v>
      </c>
      <c r="AL187" s="1" t="n">
        <v>1120.11920517252</v>
      </c>
      <c r="AM187" s="1" t="n">
        <v>1127.21230762339</v>
      </c>
      <c r="AN187" s="1" t="n">
        <v>1134.3503268136</v>
      </c>
      <c r="AO187" s="1" t="n">
        <v>1141.53354717631</v>
      </c>
      <c r="AP187" s="1" t="n">
        <v>1148.76225494583</v>
      </c>
      <c r="AQ187" s="1" t="n">
        <v>1156.03673816904</v>
      </c>
      <c r="AR187" s="1" t="n">
        <v>1163.35728671684</v>
      </c>
      <c r="AS187" s="1" t="n">
        <v>1170.72419229577</v>
      </c>
      <c r="AT187" s="1" t="n">
        <v>1178.13774845953</v>
      </c>
      <c r="AU187" s="1" t="n">
        <v>1185.59825062079</v>
      </c>
      <c r="AV187" s="1" t="n">
        <v>1193.10599606287</v>
      </c>
      <c r="AW187" s="1" t="n">
        <v>1200.66128395163</v>
      </c>
      <c r="AX187" s="1" t="n">
        <v>1208.26441534741</v>
      </c>
      <c r="AY187" s="1" t="n">
        <v>1215.91569321695</v>
      </c>
      <c r="AZ187" s="1" t="n">
        <v>1223.61542244557</v>
      </c>
      <c r="BA187" s="1" t="n">
        <v>1231.36390984922</v>
      </c>
      <c r="BB187" s="1" t="n">
        <v>1239.16146418676</v>
      </c>
      <c r="BC187" s="1" t="n">
        <v>1247.00839617226</v>
      </c>
      <c r="BD187" s="1" t="n">
        <v>1254.90501848736</v>
      </c>
      <c r="BE187" s="1" t="n">
        <v>1262.85164579375</v>
      </c>
      <c r="BF187" s="1" t="n">
        <v>1270.84859474569</v>
      </c>
      <c r="BG187" s="1" t="n">
        <v>1278.89618400266</v>
      </c>
      <c r="BH187" s="1" t="n">
        <v>1286.99473424201</v>
      </c>
      <c r="BI187" s="1" t="n">
        <v>1295.14456817178</v>
      </c>
      <c r="BJ187" s="1" t="n">
        <v>1303.34601054354</v>
      </c>
      <c r="BK187" s="1" t="n">
        <v>1311.59938816533</v>
      </c>
      <c r="BL187" s="1" t="n">
        <v>1319.9050299147</v>
      </c>
      <c r="BM187" s="1" t="n">
        <v>1328.26326675178</v>
      </c>
      <c r="BN187" s="1" t="n">
        <v>1336.67443173251</v>
      </c>
      <c r="BO187" s="1" t="n">
        <v>1345.13886002188</v>
      </c>
      <c r="BP187" s="1" t="n">
        <v>1353.6568889073</v>
      </c>
      <c r="BQ187" s="1" t="n">
        <v>1362.22885781204</v>
      </c>
      <c r="BR187" s="1" t="n">
        <v>1370.85510830874</v>
      </c>
      <c r="BS187" s="1" t="n">
        <v>1379.53598413305</v>
      </c>
      <c r="BT187" s="1" t="n">
        <v>1388.27183119729</v>
      </c>
      <c r="BU187" s="1" t="n">
        <v>1397.06299760428</v>
      </c>
      <c r="BV187" s="1" t="n">
        <v>1405.90983366115</v>
      </c>
      <c r="BW187" s="1" t="n">
        <v>1414.81269189337</v>
      </c>
      <c r="BX187" s="1" t="n">
        <v>1423.77192705874</v>
      </c>
      <c r="BY187" s="1" t="n">
        <v>1432.78789616154</v>
      </c>
      <c r="BZ187" s="1" t="n">
        <v>1441.86095846678</v>
      </c>
      <c r="CA187" s="1" t="n">
        <v>1450.9914755145</v>
      </c>
      <c r="CB187" s="1" t="n">
        <v>1460.17981113417</v>
      </c>
      <c r="CC187" s="1" t="n">
        <v>1469.42633145917</v>
      </c>
      <c r="CD187" s="1" t="n">
        <v>1478.73140494145</v>
      </c>
      <c r="CE187" s="1" t="n">
        <v>1488.09540236612</v>
      </c>
      <c r="CF187" s="1" t="n">
        <v>1497.5186968663</v>
      </c>
      <c r="CG187" s="1" t="n">
        <v>1507.00166393793</v>
      </c>
      <c r="CH187" s="1" t="n">
        <v>1516.54468145479</v>
      </c>
      <c r="CI187" s="1" t="n">
        <v>1526.14812968352</v>
      </c>
      <c r="CJ187" s="1" t="n">
        <v>1467.20723639919</v>
      </c>
      <c r="CK187" s="1" t="n">
        <v>1715.60100095458</v>
      </c>
      <c r="CL187" s="1" t="n">
        <v>1650.34501196121</v>
      </c>
      <c r="CM187" s="1" t="n">
        <v>1534.56825729557</v>
      </c>
      <c r="CN187" s="1" t="n">
        <v>1528.25316158653</v>
      </c>
      <c r="CO187" s="1" t="n">
        <v>1399.84621550281</v>
      </c>
      <c r="CP187" s="1" t="n">
        <v>1532.46322539256</v>
      </c>
      <c r="CQ187" s="1" t="n">
        <v>1736.65131998469</v>
      </c>
      <c r="CR187" s="1" t="n">
        <v>1974.51992502502</v>
      </c>
      <c r="CS187" s="1" t="n">
        <v>1827.1676918142</v>
      </c>
      <c r="CT187" s="1" t="n">
        <v>2012.41049927923</v>
      </c>
      <c r="CU187" s="1" t="n">
        <v>1978.72998883105</v>
      </c>
      <c r="CV187" s="1" t="n">
        <v>2031.35578640634</v>
      </c>
      <c r="CW187" s="1" t="n">
        <v>2155.55266868403</v>
      </c>
      <c r="CX187" s="1" t="n">
        <v>2109.24196681778</v>
      </c>
      <c r="CY187" s="1" t="n">
        <v>2161.86776439307</v>
      </c>
      <c r="CZ187" s="1" t="n">
        <v>2349.21560376111</v>
      </c>
      <c r="DA187" s="1" t="n">
        <v>2187.12814722921</v>
      </c>
      <c r="DB187" s="1" t="n">
        <v>2418.6816565605</v>
      </c>
      <c r="DC187" s="1" t="n">
        <v>2140.81744536295</v>
      </c>
      <c r="DD187" s="1" t="n">
        <v>2046.09100972742</v>
      </c>
      <c r="DE187" s="1" t="n">
        <v>1966.09979741298</v>
      </c>
      <c r="DF187" s="1" t="n">
        <v>2147.13254107199</v>
      </c>
      <c r="DG187" s="1" t="n">
        <v>2229.22878528944</v>
      </c>
      <c r="DH187" s="1" t="n">
        <v>2378.68605040328</v>
      </c>
      <c r="DI187" s="1" t="n">
        <v>2197.65330674427</v>
      </c>
      <c r="DJ187" s="1" t="n">
        <v>2374.47598659726</v>
      </c>
      <c r="DK187" s="1" t="n">
        <v>2494.46280506893</v>
      </c>
      <c r="DL187" s="1" t="n">
        <v>2382.00751467647</v>
      </c>
      <c r="DM187" s="1" t="n">
        <v>2451.52533055544</v>
      </c>
      <c r="DN187" s="1" t="n">
        <v>2179.58799197006</v>
      </c>
      <c r="DO187" s="1" t="n">
        <v>1913.78457831518</v>
      </c>
      <c r="DP187" s="1" t="n">
        <v>1171.579661725</v>
      </c>
      <c r="DQ187" s="1" t="n">
        <v>1010.05297188856</v>
      </c>
      <c r="DR187" s="1" t="n">
        <v>1014.14225517556</v>
      </c>
      <c r="DS187" s="1" t="n">
        <v>928.2673061486</v>
      </c>
      <c r="DT187" s="1" t="n">
        <v>1077.52614612404</v>
      </c>
      <c r="DU187" s="1" t="n">
        <v>1241.09747760397</v>
      </c>
      <c r="DV187" s="1" t="n">
        <v>1572.32942385082</v>
      </c>
      <c r="DW187" s="1" t="n">
        <v>1964.90061940265</v>
      </c>
      <c r="DX187" s="1" t="n">
        <v>2206.16833333555</v>
      </c>
      <c r="DY187" s="1" t="n">
        <v>2298.17720729301</v>
      </c>
      <c r="DZ187" s="1" t="n">
        <v>2416.76642261596</v>
      </c>
      <c r="EA187" s="1" t="n">
        <v>2444.88190216057</v>
      </c>
      <c r="EB187" s="1" t="n">
        <v>2555.25097277627</v>
      </c>
      <c r="EC187" s="1" t="n">
        <v>2578.39769687041</v>
      </c>
      <c r="ED187" s="1" t="n">
        <v>2538.6112410218</v>
      </c>
      <c r="EE187" s="1" t="n">
        <v>2634.09043894877</v>
      </c>
      <c r="EF187" s="1" t="n">
        <v>2875.82148856139</v>
      </c>
      <c r="EG187" s="1" t="n">
        <v>3288.1604377448</v>
      </c>
      <c r="EH187" s="1" t="n">
        <v>3511.81263121464</v>
      </c>
      <c r="EI187" s="1" t="n">
        <v>3803.17525888701</v>
      </c>
      <c r="EJ187" s="1" t="n">
        <v>3792.46606504469</v>
      </c>
      <c r="EK187" s="1" t="n">
        <v>3946.07550361576</v>
      </c>
      <c r="EL187" s="1" t="n">
        <v>3781.7373472957</v>
      </c>
      <c r="EM187" s="1" t="n">
        <v>3710.76805136277</v>
      </c>
      <c r="EN187" s="1" t="n">
        <v>3641.1305879985</v>
      </c>
      <c r="EO187" s="1" t="n">
        <v>3572.79996360575</v>
      </c>
      <c r="EP187" s="1" t="n">
        <v>3505.75165362526</v>
      </c>
      <c r="EQ187" s="1" t="n">
        <v>3439.9615937335</v>
      </c>
      <c r="ER187" s="1" t="n">
        <v>3375.40617120577</v>
      </c>
      <c r="ES187" s="1" t="n">
        <v>3750.38785049963</v>
      </c>
      <c r="ET187" s="1" t="n">
        <v>4237.15384037027</v>
      </c>
      <c r="EU187" s="1" t="n">
        <v>4627.86953043355</v>
      </c>
      <c r="EV187" s="1" t="n">
        <v>5012.78209420932</v>
      </c>
      <c r="EW187" s="1" t="n">
        <v>4949.9687877573</v>
      </c>
      <c r="EX187" s="1" t="n">
        <v>5180.70020305136</v>
      </c>
      <c r="EY187" s="1" t="n">
        <v>5314.68010989811</v>
      </c>
      <c r="EZ187" s="1" t="n">
        <v>5479.71569443478</v>
      </c>
      <c r="FA187" s="1" t="n">
        <v>5844.3160165031</v>
      </c>
      <c r="FB187" s="1" t="n">
        <v>6291.56609882854</v>
      </c>
      <c r="FC187" s="1" t="n">
        <v>6308.26043825619</v>
      </c>
      <c r="FD187" s="1" t="n">
        <v>6663.40016038709</v>
      </c>
      <c r="FE187" s="1" t="n">
        <v>6472.85661283821</v>
      </c>
      <c r="FF187" s="1" t="n">
        <v>6960.20032033202</v>
      </c>
      <c r="FG187" s="1" t="n">
        <v>7229.22386304224</v>
      </c>
      <c r="FH187" s="1" t="n">
        <v>7303.99437511374</v>
      </c>
      <c r="FI187" s="1" t="n">
        <v>7030.51040172044</v>
      </c>
      <c r="FJ187" s="1" t="n">
        <v>7830.91096881671</v>
      </c>
      <c r="FK187" s="1" t="n">
        <v>8174.49611305436</v>
      </c>
      <c r="FL187" s="1" t="n">
        <v>8474.50099132396</v>
      </c>
      <c r="FM187" s="1" t="n">
        <v>8755.45322576127</v>
      </c>
      <c r="FN187" s="1" t="n">
        <v>9176.97533511659</v>
      </c>
      <c r="FO187" s="1" t="n">
        <v>9218.25380158843</v>
      </c>
      <c r="FP187" s="1" t="n">
        <v>9835.20143490702</v>
      </c>
      <c r="FQ187" s="1" t="n">
        <v>9997.91791599499</v>
      </c>
      <c r="FR187" s="1" t="n">
        <v>9954.95902532591</v>
      </c>
      <c r="FS187" s="1" t="n">
        <v>10689.4786546715</v>
      </c>
      <c r="FT187" s="1" t="n">
        <v>10919.4599306529</v>
      </c>
      <c r="FU187" s="1" t="n">
        <v>10871.087879151</v>
      </c>
      <c r="FV187" s="1" t="n">
        <v>11301.1608815537</v>
      </c>
      <c r="FW187" s="1" t="n">
        <v>11488.9459106086</v>
      </c>
      <c r="FX187" s="1" t="n">
        <v>11700.276207502</v>
      </c>
      <c r="FY187" s="1" t="n">
        <v>11572.3714615394</v>
      </c>
      <c r="FZ187" s="1" t="n">
        <v>11517.4563533636</v>
      </c>
      <c r="GA187" s="1" t="n">
        <v>11552.9176322269</v>
      </c>
      <c r="GB187" s="1" t="n">
        <v>11764.7682105604</v>
      </c>
      <c r="GC187" s="1" t="n">
        <v>12063.9749278818</v>
      </c>
      <c r="GD187" s="1" t="n">
        <v>12130.3196684953</v>
      </c>
      <c r="GE187" s="1" t="n">
        <v>12156.4699076348</v>
      </c>
      <c r="GF187" s="1" t="n">
        <v>12572.4900765103</v>
      </c>
      <c r="GG187" s="1" t="n">
        <v>12654.236066329</v>
      </c>
      <c r="GH187" s="1" t="n">
        <v>12847.7968265016</v>
      </c>
      <c r="GI187" s="1" t="n">
        <v>13003.0564822234</v>
      </c>
      <c r="GJ187" s="1" t="n">
        <v>12633.2740497402</v>
      </c>
      <c r="GK187" s="1" t="n">
        <v>11975.2276678474</v>
      </c>
      <c r="GL187" s="1" t="n">
        <v>10231.8511871062</v>
      </c>
      <c r="GM187" s="1" t="n">
        <v>9342.30966951996</v>
      </c>
      <c r="GN187" s="1" t="n">
        <v>8152.97930985731</v>
      </c>
      <c r="GO187" s="1" t="n">
        <v>7816.17972907651</v>
      </c>
      <c r="GP187" s="1" t="n">
        <v>7543.84031611488</v>
      </c>
      <c r="GQ187" s="1" t="n">
        <v>7662.11129821717</v>
      </c>
      <c r="GR187" s="1" t="n">
        <v>7268.488051881</v>
      </c>
      <c r="GS187" s="1" t="n">
        <v>7757.86656424818</v>
      </c>
      <c r="GT187" s="1" t="n">
        <v>8570.9963149929</v>
      </c>
      <c r="GU187" s="1" t="n">
        <v>9052.5437612892</v>
      </c>
      <c r="GV187" s="1" t="n">
        <v>9532.00997709478</v>
      </c>
      <c r="GW187" s="1" t="n">
        <v>10288.4449323619</v>
      </c>
      <c r="GX187" s="1" t="n">
        <v>11090.7740155985</v>
      </c>
      <c r="GY187" s="1" t="n">
        <v>11861</v>
      </c>
      <c r="GZ187" s="1" t="n">
        <v>12881.826617585</v>
      </c>
      <c r="HA187" s="1" t="n">
        <v>14020.4580432571</v>
      </c>
      <c r="HB187" s="1" t="n">
        <v>14756.2168715368</v>
      </c>
      <c r="HC187" s="1" t="n">
        <v>13614.7660979732</v>
      </c>
      <c r="HD187" s="1" t="n">
        <v>14207.518179375</v>
      </c>
      <c r="HE187" s="1" t="n">
        <v>14869.2962714316</v>
      </c>
      <c r="HF187" s="1" t="n">
        <v>15427.6167470064</v>
      </c>
    </row>
    <row r="188" customFormat="false" ht="12.75" hidden="false" customHeight="false" outlineLevel="0" collapsed="false">
      <c r="A188" s="1" t="s">
        <v>187</v>
      </c>
      <c r="B188" s="1" t="n">
        <v>368.997039376617</v>
      </c>
      <c r="C188" s="1" t="n">
        <v>368.997039376617</v>
      </c>
      <c r="D188" s="1" t="n">
        <v>368.997039376617</v>
      </c>
      <c r="E188" s="1" t="n">
        <v>368.997039376617</v>
      </c>
      <c r="F188" s="1" t="n">
        <v>368.997039376617</v>
      </c>
      <c r="G188" s="1" t="n">
        <v>368.997039376617</v>
      </c>
      <c r="H188" s="1" t="n">
        <v>368.997039376617</v>
      </c>
      <c r="I188" s="1" t="n">
        <v>368.997039376617</v>
      </c>
      <c r="J188" s="1" t="n">
        <v>368.997039376617</v>
      </c>
      <c r="K188" s="1" t="n">
        <v>368.997039376617</v>
      </c>
      <c r="L188" s="1" t="n">
        <v>368.997039376617</v>
      </c>
      <c r="M188" s="1" t="n">
        <v>368.997039376617</v>
      </c>
      <c r="N188" s="1" t="n">
        <v>368.997039376617</v>
      </c>
      <c r="O188" s="1" t="n">
        <v>368.997039376617</v>
      </c>
      <c r="P188" s="1" t="n">
        <v>368.997039376617</v>
      </c>
      <c r="Q188" s="1" t="n">
        <v>368.997039376617</v>
      </c>
      <c r="R188" s="1" t="n">
        <v>368.997039376617</v>
      </c>
      <c r="S188" s="1" t="n">
        <v>368.997039376617</v>
      </c>
      <c r="T188" s="1" t="n">
        <v>368.997039376617</v>
      </c>
      <c r="U188" s="1" t="n">
        <v>368.997039376617</v>
      </c>
      <c r="V188" s="1" t="n">
        <v>368.997039376617</v>
      </c>
      <c r="W188" s="1" t="n">
        <v>369.686281780364</v>
      </c>
      <c r="X188" s="1" t="n">
        <v>370.376811606612</v>
      </c>
      <c r="Y188" s="1" t="n">
        <v>371.068631260112</v>
      </c>
      <c r="Z188" s="1" t="n">
        <v>371.761743150107</v>
      </c>
      <c r="AA188" s="1" t="n">
        <v>372.456149690341</v>
      </c>
      <c r="AB188" s="1" t="n">
        <v>373.151853299066</v>
      </c>
      <c r="AC188" s="1" t="n">
        <v>373.84885639905</v>
      </c>
      <c r="AD188" s="1" t="n">
        <v>374.547161417589</v>
      </c>
      <c r="AE188" s="1" t="n">
        <v>375.246770786511</v>
      </c>
      <c r="AF188" s="1" t="n">
        <v>375.947686942186</v>
      </c>
      <c r="AG188" s="1" t="n">
        <v>376.649912325536</v>
      </c>
      <c r="AH188" s="1" t="n">
        <v>377.353449382042</v>
      </c>
      <c r="AI188" s="1" t="n">
        <v>378.058300561752</v>
      </c>
      <c r="AJ188" s="1" t="n">
        <v>378.764468319293</v>
      </c>
      <c r="AK188" s="1" t="n">
        <v>379.471955113874</v>
      </c>
      <c r="AL188" s="1" t="n">
        <v>380.180763409299</v>
      </c>
      <c r="AM188" s="1" t="n">
        <v>380.890895673974</v>
      </c>
      <c r="AN188" s="1" t="n">
        <v>381.602354380914</v>
      </c>
      <c r="AO188" s="1" t="n">
        <v>382.315142007757</v>
      </c>
      <c r="AP188" s="1" t="n">
        <v>383.029261036765</v>
      </c>
      <c r="AQ188" s="1" t="n">
        <v>383.744713954838</v>
      </c>
      <c r="AR188" s="1" t="n">
        <v>384.461503253523</v>
      </c>
      <c r="AS188" s="1" t="n">
        <v>385.179631429019</v>
      </c>
      <c r="AT188" s="1" t="n">
        <v>385.899100982187</v>
      </c>
      <c r="AU188" s="1" t="n">
        <v>386.619914418561</v>
      </c>
      <c r="AV188" s="1" t="n">
        <v>387.342074248354</v>
      </c>
      <c r="AW188" s="1" t="n">
        <v>388.065582986468</v>
      </c>
      <c r="AX188" s="1" t="n">
        <v>388.790443152504</v>
      </c>
      <c r="AY188" s="1" t="n">
        <v>389.516657270767</v>
      </c>
      <c r="AZ188" s="1" t="n">
        <v>390.244227870277</v>
      </c>
      <c r="BA188" s="1" t="n">
        <v>390.973157484781</v>
      </c>
      <c r="BB188" s="1" t="n">
        <v>391.703448652756</v>
      </c>
      <c r="BC188" s="1" t="n">
        <v>392.43510391742</v>
      </c>
      <c r="BD188" s="1" t="n">
        <v>393.168125826744</v>
      </c>
      <c r="BE188" s="1" t="n">
        <v>393.902516933458</v>
      </c>
      <c r="BF188" s="1" t="n">
        <v>394.638279795057</v>
      </c>
      <c r="BG188" s="1" t="n">
        <v>395.375416973816</v>
      </c>
      <c r="BH188" s="1" t="n">
        <v>396.113931036796</v>
      </c>
      <c r="BI188" s="1" t="n">
        <v>396.853824555852</v>
      </c>
      <c r="BJ188" s="1" t="n">
        <v>397.595100107643</v>
      </c>
      <c r="BK188" s="1" t="n">
        <v>398.337760273641</v>
      </c>
      <c r="BL188" s="1" t="n">
        <v>399.081807640141</v>
      </c>
      <c r="BM188" s="1" t="n">
        <v>399.827244798267</v>
      </c>
      <c r="BN188" s="1" t="n">
        <v>400.574074343983</v>
      </c>
      <c r="BO188" s="1" t="n">
        <v>401.322298878105</v>
      </c>
      <c r="BP188" s="1" t="n">
        <v>402.071921006302</v>
      </c>
      <c r="BQ188" s="1" t="n">
        <v>402.822943339115</v>
      </c>
      <c r="BR188" s="1" t="n">
        <v>403.575368491958</v>
      </c>
      <c r="BS188" s="1" t="n">
        <v>404.329199085132</v>
      </c>
      <c r="BT188" s="1" t="n">
        <v>405.084437743831</v>
      </c>
      <c r="BU188" s="1" t="n">
        <v>405.841087098153</v>
      </c>
      <c r="BV188" s="1" t="n">
        <v>406.59914978311</v>
      </c>
      <c r="BW188" s="1" t="n">
        <v>407.358628438634</v>
      </c>
      <c r="BX188" s="1" t="n">
        <v>408.11952570959</v>
      </c>
      <c r="BY188" s="1" t="n">
        <v>408.88184424578</v>
      </c>
      <c r="BZ188" s="1" t="n">
        <v>409.64558670196</v>
      </c>
      <c r="CA188" s="1" t="n">
        <v>410.410755737842</v>
      </c>
      <c r="CB188" s="1" t="n">
        <v>411.177354018105</v>
      </c>
      <c r="CC188" s="1" t="n">
        <v>411.945384212409</v>
      </c>
      <c r="CD188" s="1" t="n">
        <v>412.714848995397</v>
      </c>
      <c r="CE188" s="1" t="n">
        <v>413.48575104671</v>
      </c>
      <c r="CF188" s="1" t="n">
        <v>414.258093050993</v>
      </c>
      <c r="CG188" s="1" t="n">
        <v>415.031877697907</v>
      </c>
      <c r="CH188" s="1" t="n">
        <v>415.807107682135</v>
      </c>
      <c r="CI188" s="1" t="n">
        <v>416.583785703396</v>
      </c>
      <c r="CJ188" s="1" t="n">
        <v>417.361914466449</v>
      </c>
      <c r="CK188" s="1" t="n">
        <v>418.141496681107</v>
      </c>
      <c r="CL188" s="1" t="n">
        <v>418.922535062244</v>
      </c>
      <c r="CM188" s="1" t="n">
        <v>419.705032329804</v>
      </c>
      <c r="CN188" s="1" t="n">
        <v>420.488991208815</v>
      </c>
      <c r="CO188" s="1" t="n">
        <v>421.27441442939</v>
      </c>
      <c r="CP188" s="1" t="n">
        <v>422.061304726746</v>
      </c>
      <c r="CQ188" s="1" t="n">
        <v>422.849664841207</v>
      </c>
      <c r="CR188" s="1" t="n">
        <v>423.639497518215</v>
      </c>
      <c r="CS188" s="1" t="n">
        <v>424.430805508341</v>
      </c>
      <c r="CT188" s="1" t="n">
        <v>425.223591567295</v>
      </c>
      <c r="CU188" s="1" t="n">
        <v>426.017858455932</v>
      </c>
      <c r="CV188" s="1" t="n">
        <v>426.813608940265</v>
      </c>
      <c r="CW188" s="1" t="n">
        <v>427.610845791474</v>
      </c>
      <c r="CX188" s="1" t="n">
        <v>428.409571785915</v>
      </c>
      <c r="CY188" s="1" t="n">
        <v>429.209789705129</v>
      </c>
      <c r="CZ188" s="1" t="n">
        <v>430.011502335854</v>
      </c>
      <c r="DA188" s="1" t="n">
        <v>430.814712470031</v>
      </c>
      <c r="DB188" s="1" t="n">
        <v>431.61942290482</v>
      </c>
      <c r="DC188" s="1" t="n">
        <v>432.425636442602</v>
      </c>
      <c r="DD188" s="1" t="n">
        <v>433.233355890995</v>
      </c>
      <c r="DE188" s="1" t="n">
        <v>434.042584062858</v>
      </c>
      <c r="DF188" s="1" t="n">
        <v>434.853323776308</v>
      </c>
      <c r="DG188" s="1" t="n">
        <v>435.665577854724</v>
      </c>
      <c r="DH188" s="1" t="n">
        <v>436.479349126759</v>
      </c>
      <c r="DI188" s="1" t="n">
        <v>437.294640426349</v>
      </c>
      <c r="DJ188" s="1" t="n">
        <v>438.111454592724</v>
      </c>
      <c r="DK188" s="1" t="n">
        <v>438.929794470416</v>
      </c>
      <c r="DL188" s="1" t="n">
        <v>439.749662909274</v>
      </c>
      <c r="DM188" s="1" t="n">
        <v>440.571062764467</v>
      </c>
      <c r="DN188" s="1" t="n">
        <v>441.393996896498</v>
      </c>
      <c r="DO188" s="1" t="n">
        <v>442.218468171212</v>
      </c>
      <c r="DP188" s="1" t="n">
        <v>443.044479459809</v>
      </c>
      <c r="DQ188" s="1" t="n">
        <v>443.87203363885</v>
      </c>
      <c r="DR188" s="1" t="n">
        <v>444.70113359027</v>
      </c>
      <c r="DS188" s="1" t="n">
        <v>445.531782201388</v>
      </c>
      <c r="DT188" s="1" t="n">
        <v>446.363982364916</v>
      </c>
      <c r="DU188" s="1" t="n">
        <v>447.197736978967</v>
      </c>
      <c r="DV188" s="1" t="n">
        <v>448.033048947069</v>
      </c>
      <c r="DW188" s="1" t="n">
        <v>448.869921178175</v>
      </c>
      <c r="DX188" s="1" t="n">
        <v>449.708356586669</v>
      </c>
      <c r="DY188" s="1" t="n">
        <v>450.548358092379</v>
      </c>
      <c r="DZ188" s="1" t="n">
        <v>451.389928620589</v>
      </c>
      <c r="EA188" s="1" t="n">
        <v>452.233071102044</v>
      </c>
      <c r="EB188" s="1" t="n">
        <v>453.077788472967</v>
      </c>
      <c r="EC188" s="1" t="n">
        <v>453.924083675062</v>
      </c>
      <c r="ED188" s="1" t="n">
        <v>454.771959655529</v>
      </c>
      <c r="EE188" s="1" t="n">
        <v>455.621419367074</v>
      </c>
      <c r="EF188" s="1" t="n">
        <v>456.472465767917</v>
      </c>
      <c r="EG188" s="1" t="n">
        <v>457.325101821805</v>
      </c>
      <c r="EH188" s="1" t="n">
        <v>458.179330498019</v>
      </c>
      <c r="EI188" s="1" t="n">
        <v>459.035154771388</v>
      </c>
      <c r="EJ188" s="1" t="n">
        <v>459.892577622297</v>
      </c>
      <c r="EK188" s="1" t="n">
        <v>460.751602036697</v>
      </c>
      <c r="EL188" s="1" t="n">
        <v>461.612231006118</v>
      </c>
      <c r="EM188" s="1" t="n">
        <v>462.474467527678</v>
      </c>
      <c r="EN188" s="1" t="n">
        <v>463.338314604091</v>
      </c>
      <c r="EO188" s="1" t="n">
        <v>464.203775243681</v>
      </c>
      <c r="EP188" s="1" t="n">
        <v>465.070852460393</v>
      </c>
      <c r="EQ188" s="1" t="n">
        <v>465.939549273799</v>
      </c>
      <c r="ER188" s="1" t="n">
        <v>466.809868709112</v>
      </c>
      <c r="ES188" s="1" t="n">
        <v>467.681813797196</v>
      </c>
      <c r="ET188" s="1" t="n">
        <v>468.555387574576</v>
      </c>
      <c r="EU188" s="1" t="n">
        <v>469.430593083451</v>
      </c>
      <c r="EV188" s="1" t="n">
        <v>470.307433371697</v>
      </c>
      <c r="EW188" s="1" t="n">
        <v>487.819444362238</v>
      </c>
      <c r="EX188" s="1" t="n">
        <v>493.323875189512</v>
      </c>
      <c r="EY188" s="1" t="n">
        <v>502.102958756262</v>
      </c>
      <c r="EZ188" s="1" t="n">
        <v>519.56213145948</v>
      </c>
      <c r="FA188" s="1" t="n">
        <v>524.687268940724</v>
      </c>
      <c r="FB188" s="1" t="n">
        <v>532.761592415982</v>
      </c>
      <c r="FC188" s="1" t="n">
        <v>540.289398338991</v>
      </c>
      <c r="FD188" s="1" t="n">
        <v>542.883695454164</v>
      </c>
      <c r="FE188" s="1" t="n">
        <v>560.698637791078</v>
      </c>
      <c r="FF188" s="1" t="n">
        <v>564.218881189907</v>
      </c>
      <c r="FG188" s="1" t="n">
        <v>537.499772937512</v>
      </c>
      <c r="FH188" s="1" t="n">
        <v>597.473072739671</v>
      </c>
      <c r="FI188" s="1" t="n">
        <v>525.425523543886</v>
      </c>
      <c r="FJ188" s="1" t="n">
        <v>451.852329704797</v>
      </c>
      <c r="FK188" s="1" t="n">
        <v>471.615762602232</v>
      </c>
      <c r="FL188" s="1" t="n">
        <v>490.59002945984</v>
      </c>
      <c r="FM188" s="1" t="n">
        <v>510.963714217649</v>
      </c>
      <c r="FN188" s="1" t="n">
        <v>531.615480839917</v>
      </c>
      <c r="FO188" s="1" t="n">
        <v>572.576117194378</v>
      </c>
      <c r="FP188" s="1" t="n">
        <v>616.382471847881</v>
      </c>
      <c r="FQ188" s="1" t="n">
        <v>605.837487188707</v>
      </c>
      <c r="FR188" s="1" t="n">
        <v>590.58066381484</v>
      </c>
      <c r="FS188" s="1" t="n">
        <v>591.251623123337</v>
      </c>
      <c r="FT188" s="1" t="n">
        <v>602.093713685631</v>
      </c>
      <c r="FU188" s="1" t="n">
        <v>692.816205723238</v>
      </c>
      <c r="FV188" s="1" t="n">
        <v>658.961692443915</v>
      </c>
      <c r="FW188" s="1" t="n">
        <v>670.080601145457</v>
      </c>
      <c r="FX188" s="1" t="n">
        <v>711.131818397459</v>
      </c>
      <c r="FY188" s="1" t="n">
        <v>753.507094000164</v>
      </c>
      <c r="FZ188" s="1" t="n">
        <v>818.709197061201</v>
      </c>
      <c r="GA188" s="1" t="n">
        <v>843.675517803945</v>
      </c>
      <c r="GB188" s="1" t="n">
        <v>881.570646718292</v>
      </c>
      <c r="GC188" s="1" t="n">
        <v>902.556872417339</v>
      </c>
      <c r="GD188" s="1" t="n">
        <v>840.839161847448</v>
      </c>
      <c r="GE188" s="1" t="n">
        <v>856.001042150797</v>
      </c>
      <c r="GF188" s="1" t="n">
        <v>879.874411514878</v>
      </c>
      <c r="GG188" s="1" t="n">
        <v>847.991217014806</v>
      </c>
      <c r="GH188" s="1" t="n">
        <v>793.551727297309</v>
      </c>
      <c r="GI188" s="1" t="n">
        <v>786.332817254284</v>
      </c>
      <c r="GJ188" s="1" t="n">
        <v>760.742642691138</v>
      </c>
      <c r="GK188" s="1" t="n">
        <v>708.923654011582</v>
      </c>
      <c r="GL188" s="1" t="n">
        <v>737.068594920321</v>
      </c>
      <c r="GM188" s="1" t="n">
        <v>660.817789400005</v>
      </c>
      <c r="GN188" s="1" t="n">
        <v>382.436768925438</v>
      </c>
      <c r="GO188" s="1" t="n">
        <v>581.386066032934</v>
      </c>
      <c r="GP188" s="1" t="n">
        <v>622.92133441434</v>
      </c>
      <c r="GQ188" s="1" t="n">
        <v>589.944505107422</v>
      </c>
      <c r="GR188" s="1" t="n">
        <v>643.73533107953</v>
      </c>
      <c r="GS188" s="1" t="n">
        <v>677.541208566351</v>
      </c>
      <c r="GT188" s="1" t="n">
        <v>704.036529857272</v>
      </c>
      <c r="GU188" s="1" t="n">
        <v>734.979114638108</v>
      </c>
      <c r="GV188" s="1" t="n">
        <v>785.653764800847</v>
      </c>
      <c r="GW188" s="1" t="n">
        <v>774.073808445553</v>
      </c>
      <c r="GX188" s="1" t="n">
        <v>785.768542123301</v>
      </c>
      <c r="GY188" s="1" t="n">
        <v>813</v>
      </c>
      <c r="GZ188" s="1" t="n">
        <v>872.305499689822</v>
      </c>
      <c r="HA188" s="1" t="n">
        <v>901.511201066855</v>
      </c>
      <c r="HB188" s="1" t="n">
        <v>1001.28001142359</v>
      </c>
      <c r="HC188" s="1" t="n">
        <v>1041.82685200391</v>
      </c>
      <c r="HD188" s="1" t="n">
        <v>1094.05791092803</v>
      </c>
      <c r="HE188" s="1" t="n">
        <v>1160.03364572297</v>
      </c>
      <c r="HF188" s="1" t="n">
        <v>1223.52570881561</v>
      </c>
    </row>
    <row r="189" customFormat="false" ht="12.75" hidden="false" customHeight="false" outlineLevel="0" collapsed="false">
      <c r="A189" s="1" t="s">
        <v>188</v>
      </c>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c r="BS189" s="3"/>
      <c r="BT189" s="3"/>
      <c r="BU189" s="3"/>
      <c r="BV189" s="3"/>
      <c r="BW189" s="3"/>
      <c r="BX189" s="3"/>
      <c r="BY189" s="3"/>
      <c r="BZ189" s="3"/>
      <c r="CA189" s="3"/>
      <c r="CB189" s="3"/>
      <c r="CC189" s="3"/>
      <c r="CD189" s="3"/>
      <c r="CE189" s="3"/>
      <c r="CF189" s="3"/>
      <c r="CG189" s="3"/>
      <c r="CH189" s="3"/>
      <c r="CI189" s="3"/>
      <c r="CJ189" s="3"/>
      <c r="CK189" s="3"/>
      <c r="CL189" s="3"/>
      <c r="CM189" s="3"/>
      <c r="CN189" s="3"/>
      <c r="CO189" s="3"/>
      <c r="CP189" s="3"/>
      <c r="CQ189" s="3"/>
      <c r="CR189" s="3"/>
      <c r="CS189" s="3"/>
      <c r="CT189" s="3"/>
      <c r="CU189" s="3"/>
      <c r="CV189" s="3"/>
      <c r="CW189" s="3"/>
      <c r="CX189" s="3"/>
      <c r="CY189" s="3"/>
      <c r="CZ189" s="3"/>
      <c r="DA189" s="3"/>
      <c r="DB189" s="3"/>
      <c r="DC189" s="3"/>
      <c r="DD189" s="3"/>
      <c r="DE189" s="3"/>
      <c r="DF189" s="3"/>
      <c r="DG189" s="3"/>
      <c r="DH189" s="3"/>
      <c r="DI189" s="3"/>
      <c r="DJ189" s="3"/>
      <c r="DK189" s="3"/>
      <c r="DL189" s="3"/>
      <c r="DM189" s="3"/>
      <c r="DN189" s="3"/>
      <c r="DO189" s="3"/>
      <c r="DP189" s="3"/>
      <c r="DQ189" s="3"/>
      <c r="DR189" s="3"/>
      <c r="DS189" s="3"/>
      <c r="DT189" s="3"/>
      <c r="DU189" s="3"/>
      <c r="DV189" s="3"/>
      <c r="DW189" s="3"/>
      <c r="DX189" s="3"/>
      <c r="DY189" s="3"/>
      <c r="DZ189" s="3"/>
      <c r="EA189" s="3"/>
      <c r="EB189" s="3"/>
      <c r="EC189" s="3"/>
      <c r="ED189" s="3"/>
      <c r="EE189" s="3"/>
      <c r="EF189" s="3"/>
      <c r="EG189" s="3"/>
      <c r="EH189" s="3"/>
      <c r="EI189" s="3"/>
      <c r="EJ189" s="3"/>
      <c r="EK189" s="3"/>
      <c r="EL189" s="3"/>
      <c r="EM189" s="3"/>
      <c r="EN189" s="3"/>
      <c r="EO189" s="3"/>
      <c r="EP189" s="3"/>
      <c r="EQ189" s="3"/>
      <c r="ER189" s="3"/>
      <c r="ES189" s="3"/>
      <c r="ET189" s="3"/>
      <c r="EU189" s="3"/>
      <c r="EV189" s="3"/>
      <c r="EW189" s="3"/>
      <c r="EX189" s="3"/>
      <c r="EY189" s="3"/>
      <c r="EZ189" s="3"/>
      <c r="FA189" s="3"/>
      <c r="FB189" s="3"/>
      <c r="FC189" s="3"/>
      <c r="FD189" s="3"/>
      <c r="FE189" s="3"/>
      <c r="FF189" s="3"/>
      <c r="FG189" s="3"/>
      <c r="FH189" s="3"/>
      <c r="FI189" s="3"/>
      <c r="FJ189" s="3"/>
      <c r="FK189" s="3"/>
      <c r="FL189" s="3"/>
      <c r="FM189" s="3"/>
      <c r="FN189" s="3"/>
      <c r="FO189" s="3"/>
      <c r="FP189" s="3"/>
      <c r="FQ189" s="3"/>
      <c r="FR189" s="3"/>
      <c r="FS189" s="3"/>
      <c r="FT189" s="3"/>
      <c r="FU189" s="3"/>
      <c r="FV189" s="3"/>
      <c r="FW189" s="3"/>
      <c r="FX189" s="3"/>
      <c r="FY189" s="3"/>
      <c r="FZ189" s="3"/>
      <c r="GA189" s="3"/>
      <c r="GB189" s="3"/>
      <c r="GC189" s="3"/>
      <c r="GD189" s="3"/>
      <c r="GE189" s="3"/>
      <c r="GF189" s="3"/>
      <c r="GG189" s="3"/>
      <c r="GH189" s="3"/>
      <c r="GI189" s="3"/>
      <c r="GJ189" s="3"/>
      <c r="GK189" s="3"/>
      <c r="GL189" s="3"/>
      <c r="GM189" s="3"/>
      <c r="GN189" s="3"/>
      <c r="GO189" s="3"/>
      <c r="GP189" s="3"/>
      <c r="GQ189" s="3"/>
      <c r="GR189" s="3"/>
      <c r="GS189" s="3"/>
      <c r="GT189" s="3"/>
      <c r="GU189" s="3"/>
      <c r="GV189" s="3"/>
      <c r="GW189" s="3"/>
      <c r="GX189" s="3"/>
      <c r="GY189" s="3"/>
      <c r="GZ189" s="3"/>
      <c r="HA189" s="3"/>
      <c r="HB189" s="3"/>
      <c r="HC189" s="3"/>
      <c r="HD189" s="3"/>
      <c r="HE189" s="3"/>
      <c r="HF189" s="3"/>
    </row>
    <row r="190" customFormat="false" ht="12.75" hidden="false" customHeight="false" outlineLevel="0" collapsed="false">
      <c r="A190" s="1" t="s">
        <v>189</v>
      </c>
      <c r="B190" s="1" t="n">
        <v>813.207745563891</v>
      </c>
      <c r="C190" s="1" t="n">
        <v>813.207745563891</v>
      </c>
      <c r="D190" s="1" t="n">
        <v>813.207745563891</v>
      </c>
      <c r="E190" s="1" t="n">
        <v>813.207745563891</v>
      </c>
      <c r="F190" s="1" t="n">
        <v>813.207745563891</v>
      </c>
      <c r="G190" s="1" t="n">
        <v>813.207745563891</v>
      </c>
      <c r="H190" s="1" t="n">
        <v>813.207745563891</v>
      </c>
      <c r="I190" s="1" t="n">
        <v>813.207745563891</v>
      </c>
      <c r="J190" s="1" t="n">
        <v>813.207745563891</v>
      </c>
      <c r="K190" s="1" t="n">
        <v>813.207745563891</v>
      </c>
      <c r="L190" s="1" t="n">
        <v>813.207745563891</v>
      </c>
      <c r="M190" s="1" t="n">
        <v>813.207745563891</v>
      </c>
      <c r="N190" s="1" t="n">
        <v>813.207745563891</v>
      </c>
      <c r="O190" s="1" t="n">
        <v>813.207745563891</v>
      </c>
      <c r="P190" s="1" t="n">
        <v>813.207745563891</v>
      </c>
      <c r="Q190" s="1" t="n">
        <v>813.207745563891</v>
      </c>
      <c r="R190" s="1" t="n">
        <v>813.207745563891</v>
      </c>
      <c r="S190" s="1" t="n">
        <v>813.207745563891</v>
      </c>
      <c r="T190" s="1" t="n">
        <v>813.207745563891</v>
      </c>
      <c r="U190" s="1" t="n">
        <v>813.207745563891</v>
      </c>
      <c r="V190" s="1" t="n">
        <v>813.207745563891</v>
      </c>
      <c r="W190" s="1" t="n">
        <v>817.020953254197</v>
      </c>
      <c r="X190" s="1" t="n">
        <v>820.852041434414</v>
      </c>
      <c r="Y190" s="1" t="n">
        <v>824.701093947841</v>
      </c>
      <c r="Z190" s="1" t="n">
        <v>828.568195030929</v>
      </c>
      <c r="AA190" s="1" t="n">
        <v>832.453429315121</v>
      </c>
      <c r="AB190" s="1" t="n">
        <v>836.356881828703</v>
      </c>
      <c r="AC190" s="1" t="n">
        <v>840.27863799867</v>
      </c>
      <c r="AD190" s="1" t="n">
        <v>844.218783652588</v>
      </c>
      <c r="AE190" s="1" t="n">
        <v>848.177405020481</v>
      </c>
      <c r="AF190" s="1" t="n">
        <v>852.15458873671</v>
      </c>
      <c r="AG190" s="1" t="n">
        <v>856.150421841875</v>
      </c>
      <c r="AH190" s="1" t="n">
        <v>860.164991784716</v>
      </c>
      <c r="AI190" s="1" t="n">
        <v>864.198386424029</v>
      </c>
      <c r="AJ190" s="1" t="n">
        <v>868.25069403059</v>
      </c>
      <c r="AK190" s="1" t="n">
        <v>872.322003289081</v>
      </c>
      <c r="AL190" s="1" t="n">
        <v>876.412403300038</v>
      </c>
      <c r="AM190" s="1" t="n">
        <v>880.521983581798</v>
      </c>
      <c r="AN190" s="1" t="n">
        <v>884.650834072455</v>
      </c>
      <c r="AO190" s="1" t="n">
        <v>888.799045131834</v>
      </c>
      <c r="AP190" s="1" t="n">
        <v>892.966707543464</v>
      </c>
      <c r="AQ190" s="1" t="n">
        <v>897.153912516569</v>
      </c>
      <c r="AR190" s="1" t="n">
        <v>901.360751688058</v>
      </c>
      <c r="AS190" s="1" t="n">
        <v>905.587317124536</v>
      </c>
      <c r="AT190" s="1" t="n">
        <v>909.833701324319</v>
      </c>
      <c r="AU190" s="1" t="n">
        <v>914.099997219452</v>
      </c>
      <c r="AV190" s="1" t="n">
        <v>918.38629817775</v>
      </c>
      <c r="AW190" s="1" t="n">
        <v>922.692698004838</v>
      </c>
      <c r="AX190" s="1" t="n">
        <v>927.019290946205</v>
      </c>
      <c r="AY190" s="1" t="n">
        <v>931.366171689264</v>
      </c>
      <c r="AZ190" s="1" t="n">
        <v>935.733435365428</v>
      </c>
      <c r="BA190" s="1" t="n">
        <v>940.12117755219</v>
      </c>
      <c r="BB190" s="1" t="n">
        <v>944.529494275214</v>
      </c>
      <c r="BC190" s="1" t="n">
        <v>948.958482010437</v>
      </c>
      <c r="BD190" s="1" t="n">
        <v>953.408237686183</v>
      </c>
      <c r="BE190" s="1" t="n">
        <v>957.87885868528</v>
      </c>
      <c r="BF190" s="1" t="n">
        <v>962.370442847194</v>
      </c>
      <c r="BG190" s="1" t="n">
        <v>966.883088470169</v>
      </c>
      <c r="BH190" s="1" t="n">
        <v>971.416894313379</v>
      </c>
      <c r="BI190" s="1" t="n">
        <v>975.97195959909</v>
      </c>
      <c r="BJ190" s="1" t="n">
        <v>980.548384014828</v>
      </c>
      <c r="BK190" s="1" t="n">
        <v>985.146267715567</v>
      </c>
      <c r="BL190" s="1" t="n">
        <v>989.765711325914</v>
      </c>
      <c r="BM190" s="1" t="n">
        <v>994.406815942314</v>
      </c>
      <c r="BN190" s="1" t="n">
        <v>999.069683135266</v>
      </c>
      <c r="BO190" s="1" t="n">
        <v>1003.75441495154</v>
      </c>
      <c r="BP190" s="1" t="n">
        <v>1008.46111391641</v>
      </c>
      <c r="BQ190" s="1" t="n">
        <v>1013.18988303591</v>
      </c>
      <c r="BR190" s="1" t="n">
        <v>1017.94082579907</v>
      </c>
      <c r="BS190" s="1" t="n">
        <v>1022.7140461802</v>
      </c>
      <c r="BT190" s="1" t="n">
        <v>1027.50964864113</v>
      </c>
      <c r="BU190" s="1" t="n">
        <v>1032.32773813356</v>
      </c>
      <c r="BV190" s="1" t="n">
        <v>1037.16842010129</v>
      </c>
      <c r="BW190" s="1" t="n">
        <v>1042.03180048256</v>
      </c>
      <c r="BX190" s="1" t="n">
        <v>1046.91798571237</v>
      </c>
      <c r="BY190" s="1" t="n">
        <v>1051.82708272481</v>
      </c>
      <c r="BZ190" s="1" t="n">
        <v>1056.75919895538</v>
      </c>
      <c r="CA190" s="1" t="n">
        <v>1061.71444234335</v>
      </c>
      <c r="CB190" s="1" t="n">
        <v>1066.69292133416</v>
      </c>
      <c r="CC190" s="1" t="n">
        <v>1071.69474488173</v>
      </c>
      <c r="CD190" s="1" t="n">
        <v>1076.72002245088</v>
      </c>
      <c r="CE190" s="1" t="n">
        <v>1081.76886401974</v>
      </c>
      <c r="CF190" s="1" t="n">
        <v>1086.8413800821</v>
      </c>
      <c r="CG190" s="1" t="n">
        <v>1091.93768164991</v>
      </c>
      <c r="CH190" s="1" t="n">
        <v>1097.05788025564</v>
      </c>
      <c r="CI190" s="1" t="n">
        <v>1102.20208795475</v>
      </c>
      <c r="CJ190" s="1" t="n">
        <v>1107.37041732813</v>
      </c>
      <c r="CK190" s="1" t="n">
        <v>1112.56298148459</v>
      </c>
      <c r="CL190" s="1" t="n">
        <v>1117.77989406331</v>
      </c>
      <c r="CM190" s="1" t="n">
        <v>1123.02126923634</v>
      </c>
      <c r="CN190" s="1" t="n">
        <v>1128.28722171108</v>
      </c>
      <c r="CO190" s="1" t="n">
        <v>1133.57786673281</v>
      </c>
      <c r="CP190" s="1" t="n">
        <v>1138.89332008722</v>
      </c>
      <c r="CQ190" s="1" t="n">
        <v>1144.23369810291</v>
      </c>
      <c r="CR190" s="1" t="n">
        <v>1149.59911765396</v>
      </c>
      <c r="CS190" s="1" t="n">
        <v>1154.98969616249</v>
      </c>
      <c r="CT190" s="1" t="n">
        <v>1160.40555160122</v>
      </c>
      <c r="CU190" s="1" t="n">
        <v>1165.84680249606</v>
      </c>
      <c r="CV190" s="1" t="n">
        <v>1171.31356792869</v>
      </c>
      <c r="CW190" s="1" t="n">
        <v>1176.80596753918</v>
      </c>
      <c r="CX190" s="1" t="n">
        <v>1182.32412152861</v>
      </c>
      <c r="CY190" s="1" t="n">
        <v>1187.86815066169</v>
      </c>
      <c r="CZ190" s="1" t="n">
        <v>1193.43817626939</v>
      </c>
      <c r="DA190" s="1" t="n">
        <v>1199.03432025164</v>
      </c>
      <c r="DB190" s="1" t="n">
        <v>1204.65670507995</v>
      </c>
      <c r="DC190" s="1" t="n">
        <v>1210.30545380012</v>
      </c>
      <c r="DD190" s="1" t="n">
        <v>1215.98069003493</v>
      </c>
      <c r="DE190" s="1" t="n">
        <v>1221.68253798682</v>
      </c>
      <c r="DF190" s="1" t="n">
        <v>1227.41112244064</v>
      </c>
      <c r="DG190" s="1" t="n">
        <v>1233.16656876637</v>
      </c>
      <c r="DH190" s="1" t="n">
        <v>1238.94900292185</v>
      </c>
      <c r="DI190" s="1" t="n">
        <v>1244.75855145555</v>
      </c>
      <c r="DJ190" s="1" t="n">
        <v>1250.59534150936</v>
      </c>
      <c r="DK190" s="1" t="n">
        <v>1256.45950082132</v>
      </c>
      <c r="DL190" s="1" t="n">
        <v>1265.49245984343</v>
      </c>
      <c r="DM190" s="1" t="n">
        <v>1274.59035876105</v>
      </c>
      <c r="DN190" s="1" t="n">
        <v>1283.75366444113</v>
      </c>
      <c r="DO190" s="1" t="n">
        <v>1292.98284710702</v>
      </c>
      <c r="DP190" s="1" t="n">
        <v>1302.27838036263</v>
      </c>
      <c r="DQ190" s="1" t="n">
        <v>1311.64074121669</v>
      </c>
      <c r="DR190" s="1" t="n">
        <v>1321.07041010724</v>
      </c>
      <c r="DS190" s="1" t="n">
        <v>1330.56787092633</v>
      </c>
      <c r="DT190" s="1" t="n">
        <v>1340.13361104478</v>
      </c>
      <c r="DU190" s="1" t="n">
        <v>1349.76812133724</v>
      </c>
      <c r="DV190" s="1" t="n">
        <v>1359.47189620736</v>
      </c>
      <c r="DW190" s="1" t="n">
        <v>1369.24543361316</v>
      </c>
      <c r="DX190" s="1" t="n">
        <v>1379.08923509259</v>
      </c>
      <c r="DY190" s="1" t="n">
        <v>1389.00380578929</v>
      </c>
      <c r="DZ190" s="1" t="n">
        <v>1398.98965447844</v>
      </c>
      <c r="EA190" s="1" t="n">
        <v>1409.04729359295</v>
      </c>
      <c r="EB190" s="1" t="n">
        <v>1419.17723924971</v>
      </c>
      <c r="EC190" s="1" t="n">
        <v>1429.38001127609</v>
      </c>
      <c r="ED190" s="1" t="n">
        <v>1439.6561332366</v>
      </c>
      <c r="EE190" s="1" t="n">
        <v>1450.00613245977</v>
      </c>
      <c r="EF190" s="1" t="n">
        <v>1460.43054006524</v>
      </c>
      <c r="EG190" s="1" t="n">
        <v>1470.92989099093</v>
      </c>
      <c r="EH190" s="1" t="n">
        <v>1481.50472402059</v>
      </c>
      <c r="EI190" s="1" t="n">
        <v>1492.15558181139</v>
      </c>
      <c r="EJ190" s="1" t="n">
        <v>1502.88301092176</v>
      </c>
      <c r="EK190" s="1" t="n">
        <v>1513.68756183948</v>
      </c>
      <c r="EL190" s="1" t="n">
        <v>1524.56978900991</v>
      </c>
      <c r="EM190" s="1" t="n">
        <v>1535.5302508644</v>
      </c>
      <c r="EN190" s="1" t="n">
        <v>1546.56950984904</v>
      </c>
      <c r="EO190" s="1" t="n">
        <v>1557.68813245341</v>
      </c>
      <c r="EP190" s="1" t="n">
        <v>1568.88668923975</v>
      </c>
      <c r="EQ190" s="1" t="n">
        <v>1580.16575487216</v>
      </c>
      <c r="ER190" s="1" t="n">
        <v>1591.52590814616</v>
      </c>
      <c r="ES190" s="1" t="n">
        <v>1602.96773201833</v>
      </c>
      <c r="ET190" s="1" t="n">
        <v>1614.49181363626</v>
      </c>
      <c r="EU190" s="1" t="n">
        <v>1626.09874436866</v>
      </c>
      <c r="EV190" s="1" t="n">
        <v>1637.78911983575</v>
      </c>
      <c r="EW190" s="1" t="n">
        <v>1649.56353993975</v>
      </c>
      <c r="EX190" s="1" t="n">
        <v>1661.42260889573</v>
      </c>
      <c r="EY190" s="1" t="n">
        <v>1673.3669352626</v>
      </c>
      <c r="EZ190" s="1" t="n">
        <v>1685.39713197431</v>
      </c>
      <c r="FA190" s="1" t="n">
        <v>1697.51381637135</v>
      </c>
      <c r="FB190" s="1" t="n">
        <v>1709.71761023237</v>
      </c>
      <c r="FC190" s="1" t="n">
        <v>1722.00913980616</v>
      </c>
      <c r="FD190" s="1" t="n">
        <v>1734.38903584371</v>
      </c>
      <c r="FE190" s="1" t="n">
        <v>1746.85793363065</v>
      </c>
      <c r="FF190" s="1" t="n">
        <v>1759.4164730198</v>
      </c>
      <c r="FG190" s="1" t="n">
        <v>1772.06529846402</v>
      </c>
      <c r="FH190" s="1" t="n">
        <v>1784.80505904927</v>
      </c>
      <c r="FI190" s="1" t="n">
        <v>1797.63640852795</v>
      </c>
      <c r="FJ190" s="1" t="n">
        <v>1810.56000535242</v>
      </c>
      <c r="FK190" s="1" t="n">
        <v>1823.57651270878</v>
      </c>
      <c r="FL190" s="1" t="n">
        <v>1836.68659855096</v>
      </c>
      <c r="FM190" s="1" t="n">
        <v>1849.8909356349</v>
      </c>
      <c r="FN190" s="1" t="n">
        <v>1863.19020155317</v>
      </c>
      <c r="FO190" s="1" t="n">
        <v>1876.58507876969</v>
      </c>
      <c r="FP190" s="1" t="n">
        <v>1890.07625465474</v>
      </c>
      <c r="FQ190" s="1" t="n">
        <v>1903.66442152029</v>
      </c>
      <c r="FR190" s="1" t="n">
        <v>1917.35027665545</v>
      </c>
      <c r="FS190" s="1" t="n">
        <v>1931.13452236233</v>
      </c>
      <c r="FT190" s="1" t="n">
        <v>1945.01786599201</v>
      </c>
      <c r="FU190" s="1" t="n">
        <v>1959.00101998089</v>
      </c>
      <c r="FV190" s="1" t="n">
        <v>1973.08470188723</v>
      </c>
      <c r="FW190" s="1" t="n">
        <v>1987.26963442795</v>
      </c>
      <c r="FX190" s="1" t="n">
        <v>2001.55654551576</v>
      </c>
      <c r="FY190" s="1" t="n">
        <v>2015.94616829649</v>
      </c>
      <c r="FZ190" s="1" t="n">
        <v>2030.4392411867</v>
      </c>
      <c r="GA190" s="1" t="n">
        <v>2045.0365079116</v>
      </c>
      <c r="GB190" s="1" t="n">
        <v>2059.7387175432</v>
      </c>
      <c r="GC190" s="1" t="n">
        <v>2074.54662453873</v>
      </c>
      <c r="GD190" s="1" t="n">
        <v>2089.46098877941</v>
      </c>
      <c r="GE190" s="1" t="n">
        <v>2104.48257560939</v>
      </c>
      <c r="GF190" s="1" t="n">
        <v>2119.61215587505</v>
      </c>
      <c r="GG190" s="1" t="n">
        <v>2134.85050596455</v>
      </c>
      <c r="GH190" s="1" t="n">
        <v>2150.19840784766</v>
      </c>
      <c r="GI190" s="1" t="n">
        <v>2165.65664911592</v>
      </c>
      <c r="GJ190" s="1" t="n">
        <v>2181.22602302302</v>
      </c>
      <c r="GK190" s="1" t="n">
        <v>2196.90732852555</v>
      </c>
      <c r="GL190" s="1" t="n">
        <v>2212.70137032393</v>
      </c>
      <c r="GM190" s="1" t="n">
        <v>2228.60895890377</v>
      </c>
      <c r="GN190" s="1" t="n">
        <v>2244.63091057744</v>
      </c>
      <c r="GO190" s="1" t="n">
        <v>2260.76804752595</v>
      </c>
      <c r="GP190" s="1" t="n">
        <v>2277.02119784114</v>
      </c>
      <c r="GQ190" s="1" t="n">
        <v>2293.39119556819</v>
      </c>
      <c r="GR190" s="1" t="n">
        <v>2309.87888074841</v>
      </c>
      <c r="GS190" s="1" t="n">
        <v>2326.48509946233</v>
      </c>
      <c r="GT190" s="1" t="n">
        <v>2107.44503601135</v>
      </c>
      <c r="GU190" s="1" t="n">
        <v>2401.98401494969</v>
      </c>
      <c r="GV190" s="1" t="n">
        <v>2703.97967689913</v>
      </c>
      <c r="GW190" s="1" t="n">
        <v>2672.28877410197</v>
      </c>
      <c r="GX190" s="1" t="n">
        <v>2776.68233625733</v>
      </c>
      <c r="GY190" s="1" t="n">
        <v>2566.03104119383</v>
      </c>
      <c r="GZ190" s="3"/>
      <c r="HA190" s="3"/>
      <c r="HB190" s="3"/>
      <c r="HC190" s="3"/>
      <c r="HD190" s="3"/>
      <c r="HE190" s="3"/>
      <c r="HF190" s="3"/>
    </row>
    <row r="191" customFormat="false" ht="12.75" hidden="false" customHeight="false" outlineLevel="0" collapsed="false">
      <c r="A191" s="1" t="s">
        <v>190</v>
      </c>
      <c r="B191" s="1" t="n">
        <v>775.668710588828</v>
      </c>
      <c r="C191" s="1" t="n">
        <v>775.668710588828</v>
      </c>
      <c r="D191" s="1" t="n">
        <v>775.668710588828</v>
      </c>
      <c r="E191" s="1" t="n">
        <v>775.668710588828</v>
      </c>
      <c r="F191" s="1" t="n">
        <v>775.668710588828</v>
      </c>
      <c r="G191" s="1" t="n">
        <v>775.668710588828</v>
      </c>
      <c r="H191" s="1" t="n">
        <v>775.668710588828</v>
      </c>
      <c r="I191" s="1" t="n">
        <v>775.668710588828</v>
      </c>
      <c r="J191" s="1" t="n">
        <v>775.668710588828</v>
      </c>
      <c r="K191" s="1" t="n">
        <v>775.668710588828</v>
      </c>
      <c r="L191" s="1" t="n">
        <v>775.668710588828</v>
      </c>
      <c r="M191" s="1" t="n">
        <v>775.668710588828</v>
      </c>
      <c r="N191" s="1" t="n">
        <v>775.668710588828</v>
      </c>
      <c r="O191" s="1" t="n">
        <v>775.668710588828</v>
      </c>
      <c r="P191" s="1" t="n">
        <v>775.668710588828</v>
      </c>
      <c r="Q191" s="1" t="n">
        <v>775.668710588828</v>
      </c>
      <c r="R191" s="1" t="n">
        <v>775.668710588828</v>
      </c>
      <c r="S191" s="1" t="n">
        <v>775.668710588828</v>
      </c>
      <c r="T191" s="1" t="n">
        <v>775.668710588828</v>
      </c>
      <c r="U191" s="1" t="n">
        <v>775.668710588828</v>
      </c>
      <c r="V191" s="1" t="n">
        <v>775.668710588828</v>
      </c>
      <c r="W191" s="1" t="n">
        <v>780.794194374853</v>
      </c>
      <c r="X191" s="1" t="n">
        <v>785.953546465326</v>
      </c>
      <c r="Y191" s="1" t="n">
        <v>791.146990656106</v>
      </c>
      <c r="Z191" s="1" t="n">
        <v>796.374752221855</v>
      </c>
      <c r="AA191" s="1" t="n">
        <v>801.637057925812</v>
      </c>
      <c r="AB191" s="1" t="n">
        <v>806.934136029629</v>
      </c>
      <c r="AC191" s="1" t="n">
        <v>812.266216303268</v>
      </c>
      <c r="AD191" s="1" t="n">
        <v>817.633530034974</v>
      </c>
      <c r="AE191" s="1" t="n">
        <v>823.036310041304</v>
      </c>
      <c r="AF191" s="1" t="n">
        <v>828.474790677224</v>
      </c>
      <c r="AG191" s="1" t="n">
        <v>833.94920784628</v>
      </c>
      <c r="AH191" s="1" t="n">
        <v>839.459799010824</v>
      </c>
      <c r="AI191" s="1" t="n">
        <v>845.006803202322</v>
      </c>
      <c r="AJ191" s="1" t="n">
        <v>850.590461031715</v>
      </c>
      <c r="AK191" s="1" t="n">
        <v>856.21101469986</v>
      </c>
      <c r="AL191" s="1" t="n">
        <v>861.868708008037</v>
      </c>
      <c r="AM191" s="1" t="n">
        <v>867.563786368519</v>
      </c>
      <c r="AN191" s="1" t="n">
        <v>873.296496815224</v>
      </c>
      <c r="AO191" s="1" t="n">
        <v>879.067088014424</v>
      </c>
      <c r="AP191" s="1" t="n">
        <v>884.875810275537</v>
      </c>
      <c r="AQ191" s="1" t="n">
        <v>890.722915561981</v>
      </c>
      <c r="AR191" s="1" t="n">
        <v>896.608657502104</v>
      </c>
      <c r="AS191" s="1" t="n">
        <v>902.533291400187</v>
      </c>
      <c r="AT191" s="1" t="n">
        <v>908.497074247516</v>
      </c>
      <c r="AU191" s="1" t="n">
        <v>914.500264733532</v>
      </c>
      <c r="AV191" s="1" t="n">
        <v>920.543123257049</v>
      </c>
      <c r="AW191" s="1" t="n">
        <v>926.625911937553</v>
      </c>
      <c r="AX191" s="1" t="n">
        <v>932.748894626569</v>
      </c>
      <c r="AY191" s="1" t="n">
        <v>938.912336919107</v>
      </c>
      <c r="AZ191" s="1" t="n">
        <v>945.116506165182</v>
      </c>
      <c r="BA191" s="1" t="n">
        <v>951.361671481412</v>
      </c>
      <c r="BB191" s="1" t="n">
        <v>957.648103762691</v>
      </c>
      <c r="BC191" s="1" t="n">
        <v>963.976075693939</v>
      </c>
      <c r="BD191" s="1" t="n">
        <v>970.34586176193</v>
      </c>
      <c r="BE191" s="1" t="n">
        <v>976.7577382672</v>
      </c>
      <c r="BF191" s="1" t="n">
        <v>983.211983336029</v>
      </c>
      <c r="BG191" s="1" t="n">
        <v>989.708876932509</v>
      </c>
      <c r="BH191" s="1" t="n">
        <v>996.248700870684</v>
      </c>
      <c r="BI191" s="1" t="n">
        <v>1002.83173882678</v>
      </c>
      <c r="BJ191" s="1" t="n">
        <v>1009.4582763515</v>
      </c>
      <c r="BK191" s="1" t="n">
        <v>1016.12860088242</v>
      </c>
      <c r="BL191" s="1" t="n">
        <v>1022.84300175645</v>
      </c>
      <c r="BM191" s="1" t="n">
        <v>1029.60177022241</v>
      </c>
      <c r="BN191" s="1" t="n">
        <v>1036.40519945359</v>
      </c>
      <c r="BO191" s="1" t="n">
        <v>1043.25358456058</v>
      </c>
      <c r="BP191" s="1" t="n">
        <v>1050.14722260396</v>
      </c>
      <c r="BQ191" s="1" t="n">
        <v>1057.08641260727</v>
      </c>
      <c r="BR191" s="1" t="n">
        <v>1064.07145556992</v>
      </c>
      <c r="BS191" s="1" t="n">
        <v>1071.10265448028</v>
      </c>
      <c r="BT191" s="1" t="n">
        <v>1078.18031432883</v>
      </c>
      <c r="BU191" s="1" t="n">
        <v>1085.30474212134</v>
      </c>
      <c r="BV191" s="1" t="n">
        <v>1092.47624689226</v>
      </c>
      <c r="BW191" s="1" t="n">
        <v>1099.69513971806</v>
      </c>
      <c r="BX191" s="1" t="n">
        <v>1106.96173373075</v>
      </c>
      <c r="BY191" s="1" t="n">
        <v>1114.27634413147</v>
      </c>
      <c r="BZ191" s="1" t="n">
        <v>1121.63928820415</v>
      </c>
      <c r="CA191" s="1" t="n">
        <v>1129.05088532929</v>
      </c>
      <c r="CB191" s="1" t="n">
        <v>1136.51145699778</v>
      </c>
      <c r="CC191" s="1" t="n">
        <v>1144.02132682488</v>
      </c>
      <c r="CD191" s="1" t="n">
        <v>1151.58082056423</v>
      </c>
      <c r="CE191" s="1" t="n">
        <v>1159.19026612201</v>
      </c>
      <c r="CF191" s="1" t="n">
        <v>1166.84999357114</v>
      </c>
      <c r="CG191" s="1" t="n">
        <v>1174.56033516559</v>
      </c>
      <c r="CH191" s="1" t="n">
        <v>1182.32162535484</v>
      </c>
      <c r="CI191" s="1" t="n">
        <v>1190.13420079832</v>
      </c>
      <c r="CJ191" s="1" t="n">
        <v>1197.99840038007</v>
      </c>
      <c r="CK191" s="1" t="n">
        <v>1205.91456522339</v>
      </c>
      <c r="CL191" s="1" t="n">
        <v>1213.8830387057</v>
      </c>
      <c r="CM191" s="1" t="n">
        <v>1221.90416647337</v>
      </c>
      <c r="CN191" s="1" t="n">
        <v>1229.97829645676</v>
      </c>
      <c r="CO191" s="1" t="n">
        <v>1238.10577888526</v>
      </c>
      <c r="CP191" s="1" t="n">
        <v>1246.28696630256</v>
      </c>
      <c r="CQ191" s="1" t="n">
        <v>1254.52221358186</v>
      </c>
      <c r="CR191" s="1" t="n">
        <v>1262.81187794133</v>
      </c>
      <c r="CS191" s="1" t="n">
        <v>1271.15631895955</v>
      </c>
      <c r="CT191" s="1" t="n">
        <v>1279.55589859115</v>
      </c>
      <c r="CU191" s="1" t="n">
        <v>1288.01098118248</v>
      </c>
      <c r="CV191" s="1" t="n">
        <v>1296.52193348744</v>
      </c>
      <c r="CW191" s="1" t="n">
        <v>1305.08912468338</v>
      </c>
      <c r="CX191" s="1" t="n">
        <v>1313.71292638708</v>
      </c>
      <c r="CY191" s="1" t="n">
        <v>1322.39371267092</v>
      </c>
      <c r="CZ191" s="1" t="n">
        <v>1331.1318600791</v>
      </c>
      <c r="DA191" s="1" t="n">
        <v>1339.92774764393</v>
      </c>
      <c r="DB191" s="1" t="n">
        <v>1348.78175690232</v>
      </c>
      <c r="DC191" s="1" t="n">
        <v>1357.69427191229</v>
      </c>
      <c r="DD191" s="1" t="n">
        <v>1366.66567926967</v>
      </c>
      <c r="DE191" s="1" t="n">
        <v>1375.69636812483</v>
      </c>
      <c r="DF191" s="1" t="n">
        <v>1384.7867301996</v>
      </c>
      <c r="DG191" s="1" t="n">
        <v>1393.9371598042</v>
      </c>
      <c r="DH191" s="1" t="n">
        <v>1403.14805385444</v>
      </c>
      <c r="DI191" s="1" t="n">
        <v>1412.41981188882</v>
      </c>
      <c r="DJ191" s="1" t="n">
        <v>1421.75283608597</v>
      </c>
      <c r="DK191" s="1" t="n">
        <v>1431.14753128203</v>
      </c>
      <c r="DL191" s="1" t="n">
        <v>1448.26737412684</v>
      </c>
      <c r="DM191" s="1" t="n">
        <v>1465.59200998748</v>
      </c>
      <c r="DN191" s="1" t="n">
        <v>1483.12388866327</v>
      </c>
      <c r="DO191" s="1" t="n">
        <v>1500.86548925881</v>
      </c>
      <c r="DP191" s="1" t="n">
        <v>1518.81932053453</v>
      </c>
      <c r="DQ191" s="1" t="n">
        <v>1536.98792126147</v>
      </c>
      <c r="DR191" s="1" t="n">
        <v>1555.37386058025</v>
      </c>
      <c r="DS191" s="1" t="n">
        <v>1573.97973836436</v>
      </c>
      <c r="DT191" s="1" t="n">
        <v>1592.8081855878</v>
      </c>
      <c r="DU191" s="1" t="n">
        <v>1611.86186469716</v>
      </c>
      <c r="DV191" s="1" t="n">
        <v>1631.14346998801</v>
      </c>
      <c r="DW191" s="1" t="n">
        <v>1650.65572798598</v>
      </c>
      <c r="DX191" s="1" t="n">
        <v>1670.40139783225</v>
      </c>
      <c r="DY191" s="1" t="n">
        <v>1690.38327167374</v>
      </c>
      <c r="DZ191" s="1" t="n">
        <v>1710.60417505791</v>
      </c>
      <c r="EA191" s="1" t="n">
        <v>1731.06696733233</v>
      </c>
      <c r="EB191" s="1" t="n">
        <v>1751.77454204897</v>
      </c>
      <c r="EC191" s="1" t="n">
        <v>1772.72982737344</v>
      </c>
      <c r="ED191" s="1" t="n">
        <v>1793.93578649895</v>
      </c>
      <c r="EE191" s="1" t="n">
        <v>1815.39541806539</v>
      </c>
      <c r="EF191" s="1" t="n">
        <v>1837.11175658336</v>
      </c>
      <c r="EG191" s="1" t="n">
        <v>1859.08787286319</v>
      </c>
      <c r="EH191" s="1" t="n">
        <v>1881.32687444928</v>
      </c>
      <c r="EI191" s="1" t="n">
        <v>1903.83190605943</v>
      </c>
      <c r="EJ191" s="1" t="n">
        <v>1926.60615002957</v>
      </c>
      <c r="EK191" s="1" t="n">
        <v>1949.65282676373</v>
      </c>
      <c r="EL191" s="1" t="n">
        <v>1972.97519518946</v>
      </c>
      <c r="EM191" s="1" t="n">
        <v>1996.57655321863</v>
      </c>
      <c r="EN191" s="1" t="n">
        <v>2020.46023821378</v>
      </c>
      <c r="EO191" s="1" t="n">
        <v>2044.62962746006</v>
      </c>
      <c r="EP191" s="1" t="n">
        <v>2069.08813864276</v>
      </c>
      <c r="EQ191" s="1" t="n">
        <v>2093.83923033063</v>
      </c>
      <c r="ER191" s="1" t="n">
        <v>2118.8864024649</v>
      </c>
      <c r="ES191" s="1" t="n">
        <v>2144.23319685423</v>
      </c>
      <c r="ET191" s="1" t="n">
        <v>2169.88319767551</v>
      </c>
      <c r="EU191" s="1" t="n">
        <v>2195.84003198072</v>
      </c>
      <c r="EV191" s="1" t="n">
        <v>2222.10737020977</v>
      </c>
      <c r="EW191" s="1" t="n">
        <v>2248.68892670954</v>
      </c>
      <c r="EX191" s="1" t="n">
        <v>2275.58846025913</v>
      </c>
      <c r="EY191" s="1" t="n">
        <v>2302.80977460134</v>
      </c>
      <c r="EZ191" s="1" t="n">
        <v>2330.35671898054</v>
      </c>
      <c r="FA191" s="1" t="n">
        <v>2358.23318868703</v>
      </c>
      <c r="FB191" s="1" t="n">
        <v>2386.44312560776</v>
      </c>
      <c r="FC191" s="1" t="n">
        <v>2414.99051878384</v>
      </c>
      <c r="FD191" s="1" t="n">
        <v>2443.87940497452</v>
      </c>
      <c r="FE191" s="1" t="n">
        <v>2473.11386922808</v>
      </c>
      <c r="FF191" s="1" t="n">
        <v>2502.69804545943</v>
      </c>
      <c r="FG191" s="1" t="n">
        <v>2532.63611703469</v>
      </c>
      <c r="FH191" s="1" t="n">
        <v>2562.93231736274</v>
      </c>
      <c r="FI191" s="1" t="n">
        <v>2593.59093049386</v>
      </c>
      <c r="FJ191" s="1" t="n">
        <v>2624.61629172549</v>
      </c>
      <c r="FK191" s="1" t="n">
        <v>2656.01278821528</v>
      </c>
      <c r="FL191" s="1" t="n">
        <v>2687.78485960146</v>
      </c>
      <c r="FM191" s="1" t="n">
        <v>2719.93699863063</v>
      </c>
      <c r="FN191" s="1" t="n">
        <v>2752.47375179306</v>
      </c>
      <c r="FO191" s="1" t="n">
        <v>2785.39971996557</v>
      </c>
      <c r="FP191" s="1" t="n">
        <v>2818.71955906215</v>
      </c>
      <c r="FQ191" s="1" t="n">
        <v>3025.97500444546</v>
      </c>
      <c r="FR191" s="1" t="n">
        <v>3182.97818585773</v>
      </c>
      <c r="FS191" s="1" t="n">
        <v>3312.0848172249</v>
      </c>
      <c r="FT191" s="1" t="n">
        <v>3493.8287147469</v>
      </c>
      <c r="FU191" s="1" t="n">
        <v>3589.62111084206</v>
      </c>
      <c r="FV191" s="1" t="n">
        <v>3821.38085911718</v>
      </c>
      <c r="FW191" s="1" t="n">
        <v>4080.14086546121</v>
      </c>
      <c r="FX191" s="1" t="n">
        <v>4406.27047561887</v>
      </c>
      <c r="FY191" s="1" t="n">
        <v>4841.19714095185</v>
      </c>
      <c r="FZ191" s="1" t="n">
        <v>5268.29105714414</v>
      </c>
      <c r="GA191" s="1" t="n">
        <v>5355.18855123418</v>
      </c>
      <c r="GB191" s="1" t="n">
        <v>5296.09839039886</v>
      </c>
      <c r="GC191" s="1" t="n">
        <v>5270.62038120569</v>
      </c>
      <c r="GD191" s="1" t="n">
        <v>5850.36753326262</v>
      </c>
      <c r="GE191" s="1" t="n">
        <v>6266.36069939559</v>
      </c>
      <c r="GF191" s="1" t="n">
        <v>7056.98040475904</v>
      </c>
      <c r="GG191" s="1" t="n">
        <v>7741.52402922004</v>
      </c>
      <c r="GH191" s="1" t="n">
        <v>8512.80920096568</v>
      </c>
      <c r="GI191" s="1" t="n">
        <v>9208.73253549152</v>
      </c>
      <c r="GJ191" s="1" t="n">
        <v>9421.67119815634</v>
      </c>
      <c r="GK191" s="1" t="n">
        <v>9409.97837986877</v>
      </c>
      <c r="GL191" s="1" t="n">
        <v>9629.93223530587</v>
      </c>
      <c r="GM191" s="1" t="n">
        <v>10121.7425393276</v>
      </c>
      <c r="GN191" s="1" t="n">
        <v>10501.0508627419</v>
      </c>
      <c r="GO191" s="1" t="n">
        <v>10725.9781099346</v>
      </c>
      <c r="GP191" s="1" t="n">
        <v>11275.2039185145</v>
      </c>
      <c r="GQ191" s="1" t="n">
        <v>11904.662666466</v>
      </c>
      <c r="GR191" s="1" t="n">
        <v>11860.9809406865</v>
      </c>
      <c r="GS191" s="1" t="n">
        <v>12132.3686772196</v>
      </c>
      <c r="GT191" s="1" t="n">
        <v>12490.8244574813</v>
      </c>
      <c r="GU191" s="1" t="n">
        <v>12572.4932965798</v>
      </c>
      <c r="GV191" s="1" t="n">
        <v>12544.959741963</v>
      </c>
      <c r="GW191" s="1" t="n">
        <v>12443.5073639673</v>
      </c>
      <c r="GX191" s="1" t="n">
        <v>13222.8256808156</v>
      </c>
      <c r="GY191" s="1" t="n">
        <v>13677</v>
      </c>
      <c r="GZ191" s="1" t="n">
        <v>14033.1393170192</v>
      </c>
      <c r="HA191" s="1" t="n">
        <v>14424.973801743</v>
      </c>
      <c r="HB191" s="1" t="n">
        <v>14695.2760140633</v>
      </c>
      <c r="HC191" s="1" t="n">
        <v>13799.8109241647</v>
      </c>
      <c r="HD191" s="1" t="n">
        <v>13535.5617431739</v>
      </c>
      <c r="HE191" s="1" t="n">
        <v>13024.6359600026</v>
      </c>
      <c r="HF191" s="1" t="n">
        <v>12659.6322326769</v>
      </c>
    </row>
    <row r="192" customFormat="false" ht="12.75" hidden="false" customHeight="false" outlineLevel="0" collapsed="false">
      <c r="A192" s="1" t="s">
        <v>191</v>
      </c>
      <c r="B192" s="1" t="n">
        <v>930.802452706594</v>
      </c>
      <c r="C192" s="1" t="n">
        <v>930.802452706594</v>
      </c>
      <c r="D192" s="1" t="n">
        <v>930.802452706594</v>
      </c>
      <c r="E192" s="1" t="n">
        <v>930.802452706594</v>
      </c>
      <c r="F192" s="1" t="n">
        <v>930.802452706594</v>
      </c>
      <c r="G192" s="1" t="n">
        <v>930.802452706594</v>
      </c>
      <c r="H192" s="1" t="n">
        <v>930.802452706594</v>
      </c>
      <c r="I192" s="1" t="n">
        <v>930.802452706594</v>
      </c>
      <c r="J192" s="1" t="n">
        <v>930.802452706594</v>
      </c>
      <c r="K192" s="1" t="n">
        <v>930.802452706594</v>
      </c>
      <c r="L192" s="1" t="n">
        <v>930.802452706594</v>
      </c>
      <c r="M192" s="1" t="n">
        <v>930.802452706594</v>
      </c>
      <c r="N192" s="1" t="n">
        <v>930.802452706594</v>
      </c>
      <c r="O192" s="1" t="n">
        <v>930.802452706594</v>
      </c>
      <c r="P192" s="1" t="n">
        <v>930.802452706594</v>
      </c>
      <c r="Q192" s="1" t="n">
        <v>930.802452706594</v>
      </c>
      <c r="R192" s="1" t="n">
        <v>930.802452706594</v>
      </c>
      <c r="S192" s="1" t="n">
        <v>930.802452706594</v>
      </c>
      <c r="T192" s="1" t="n">
        <v>930.802452706594</v>
      </c>
      <c r="U192" s="1" t="n">
        <v>930.802452706594</v>
      </c>
      <c r="V192" s="1" t="n">
        <v>930.802452706594</v>
      </c>
      <c r="W192" s="1" t="n">
        <v>933.72616188852</v>
      </c>
      <c r="X192" s="1" t="n">
        <v>936.659054625298</v>
      </c>
      <c r="Y192" s="1" t="n">
        <v>939.601159763052</v>
      </c>
      <c r="Z192" s="1" t="n">
        <v>942.552506238514</v>
      </c>
      <c r="AA192" s="1" t="n">
        <v>945.51312307931</v>
      </c>
      <c r="AB192" s="1" t="n">
        <v>948.48303940424</v>
      </c>
      <c r="AC192" s="1" t="n">
        <v>951.462284423571</v>
      </c>
      <c r="AD192" s="1" t="n">
        <v>954.45088743932</v>
      </c>
      <c r="AE192" s="1" t="n">
        <v>957.448877845544</v>
      </c>
      <c r="AF192" s="1" t="n">
        <v>960.456285128627</v>
      </c>
      <c r="AG192" s="1" t="n">
        <v>963.473138867575</v>
      </c>
      <c r="AH192" s="1" t="n">
        <v>966.499468734299</v>
      </c>
      <c r="AI192" s="1" t="n">
        <v>969.535304493915</v>
      </c>
      <c r="AJ192" s="1" t="n">
        <v>972.580676005032</v>
      </c>
      <c r="AK192" s="1" t="n">
        <v>975.635613220046</v>
      </c>
      <c r="AL192" s="1" t="n">
        <v>978.700146185436</v>
      </c>
      <c r="AM192" s="1" t="n">
        <v>981.77430504206</v>
      </c>
      <c r="AN192" s="1" t="n">
        <v>984.858120025447</v>
      </c>
      <c r="AO192" s="1" t="n">
        <v>987.951621466102</v>
      </c>
      <c r="AP192" s="1" t="n">
        <v>991.054839789797</v>
      </c>
      <c r="AQ192" s="1" t="n">
        <v>994.167805517874</v>
      </c>
      <c r="AR192" s="1" t="n">
        <v>997.290549267545</v>
      </c>
      <c r="AS192" s="1" t="n">
        <v>1000.42310175219</v>
      </c>
      <c r="AT192" s="1" t="n">
        <v>1003.56549378167</v>
      </c>
      <c r="AU192" s="1" t="n">
        <v>1006.71775626261</v>
      </c>
      <c r="AV192" s="1" t="n">
        <v>1009.87992019872</v>
      </c>
      <c r="AW192" s="1" t="n">
        <v>1013.0520166911</v>
      </c>
      <c r="AX192" s="1" t="n">
        <v>1016.23407693853</v>
      </c>
      <c r="AY192" s="1" t="n">
        <v>1019.4261322378</v>
      </c>
      <c r="AZ192" s="1" t="n">
        <v>1022.62821398398</v>
      </c>
      <c r="BA192" s="1" t="n">
        <v>1025.8403536708</v>
      </c>
      <c r="BB192" s="1" t="n">
        <v>1029.06258289086</v>
      </c>
      <c r="BC192" s="1" t="n">
        <v>1032.29493333603</v>
      </c>
      <c r="BD192" s="1" t="n">
        <v>1035.53743679772</v>
      </c>
      <c r="BE192" s="1" t="n">
        <v>1038.79012516719</v>
      </c>
      <c r="BF192" s="1" t="n">
        <v>1042.05303043588</v>
      </c>
      <c r="BG192" s="1" t="n">
        <v>1045.32618469572</v>
      </c>
      <c r="BH192" s="1" t="n">
        <v>1048.60962013942</v>
      </c>
      <c r="BI192" s="1" t="n">
        <v>1051.90336906084</v>
      </c>
      <c r="BJ192" s="1" t="n">
        <v>1055.20746385526</v>
      </c>
      <c r="BK192" s="1" t="n">
        <v>1058.52193701972</v>
      </c>
      <c r="BL192" s="1" t="n">
        <v>1061.84682115334</v>
      </c>
      <c r="BM192" s="1" t="n">
        <v>1065.18214895762</v>
      </c>
      <c r="BN192" s="1" t="n">
        <v>1068.52795323679</v>
      </c>
      <c r="BO192" s="1" t="n">
        <v>1071.88426689813</v>
      </c>
      <c r="BP192" s="1" t="n">
        <v>1075.25112295225</v>
      </c>
      <c r="BQ192" s="1" t="n">
        <v>1078.6285545135</v>
      </c>
      <c r="BR192" s="1" t="n">
        <v>1082.01659480018</v>
      </c>
      <c r="BS192" s="1" t="n">
        <v>1085.415277135</v>
      </c>
      <c r="BT192" s="1" t="n">
        <v>1088.82463494528</v>
      </c>
      <c r="BU192" s="1" t="n">
        <v>1092.24470176336</v>
      </c>
      <c r="BV192" s="1" t="n">
        <v>1095.67551122693</v>
      </c>
      <c r="BW192" s="1" t="n">
        <v>1099.1170970793</v>
      </c>
      <c r="BX192" s="1" t="n">
        <v>1102.56949316979</v>
      </c>
      <c r="BY192" s="1" t="n">
        <v>1106.03273345404</v>
      </c>
      <c r="BZ192" s="1" t="n">
        <v>1109.50685199434</v>
      </c>
      <c r="CA192" s="1" t="n">
        <v>1112.99188295999</v>
      </c>
      <c r="CB192" s="1" t="n">
        <v>1116.48786062761</v>
      </c>
      <c r="CC192" s="1" t="n">
        <v>1119.99481938146</v>
      </c>
      <c r="CD192" s="1" t="n">
        <v>1123.51279371383</v>
      </c>
      <c r="CE192" s="1" t="n">
        <v>1127.04181822536</v>
      </c>
      <c r="CF192" s="1" t="n">
        <v>1130.58192762535</v>
      </c>
      <c r="CG192" s="1" t="n">
        <v>1134.13315673214</v>
      </c>
      <c r="CH192" s="1" t="n">
        <v>1137.69554047342</v>
      </c>
      <c r="CI192" s="1" t="n">
        <v>1141.2691138866</v>
      </c>
      <c r="CJ192" s="1" t="n">
        <v>1144.85391211915</v>
      </c>
      <c r="CK192" s="1" t="n">
        <v>1148.44997042894</v>
      </c>
      <c r="CL192" s="1" t="n">
        <v>1152.05732418458</v>
      </c>
      <c r="CM192" s="1" t="n">
        <v>1155.67600886577</v>
      </c>
      <c r="CN192" s="1" t="n">
        <v>1159.30606006366</v>
      </c>
      <c r="CO192" s="1" t="n">
        <v>1162.94751348121</v>
      </c>
      <c r="CP192" s="1" t="n">
        <v>1166.6004049335</v>
      </c>
      <c r="CQ192" s="1" t="n">
        <v>1170.26477034812</v>
      </c>
      <c r="CR192" s="1" t="n">
        <v>1173.94064576551</v>
      </c>
      <c r="CS192" s="1" t="n">
        <v>1177.62806733932</v>
      </c>
      <c r="CT192" s="1" t="n">
        <v>1181.32707133674</v>
      </c>
      <c r="CU192" s="1" t="n">
        <v>1185.03769413891</v>
      </c>
      <c r="CV192" s="1" t="n">
        <v>1188.75997224121</v>
      </c>
      <c r="CW192" s="1" t="n">
        <v>1192.49394225369</v>
      </c>
      <c r="CX192" s="1" t="n">
        <v>1196.23964090137</v>
      </c>
      <c r="CY192" s="1" t="n">
        <v>1199.99710502463</v>
      </c>
      <c r="CZ192" s="1" t="n">
        <v>1203.76637157957</v>
      </c>
      <c r="DA192" s="1" t="n">
        <v>1207.54747763838</v>
      </c>
      <c r="DB192" s="1" t="n">
        <v>1211.34046038968</v>
      </c>
      <c r="DC192" s="1" t="n">
        <v>1215.14535713891</v>
      </c>
      <c r="DD192" s="1" t="n">
        <v>1218.96220530869</v>
      </c>
      <c r="DE192" s="1" t="n">
        <v>1222.79104243919</v>
      </c>
      <c r="DF192" s="1" t="n">
        <v>1226.63190618849</v>
      </c>
      <c r="DG192" s="1" t="n">
        <v>1230.48483433295</v>
      </c>
      <c r="DH192" s="1" t="n">
        <v>1234.3498647676</v>
      </c>
      <c r="DI192" s="1" t="n">
        <v>1238.2270355065</v>
      </c>
      <c r="DJ192" s="1" t="n">
        <v>1242.11638468311</v>
      </c>
      <c r="DK192" s="1" t="n">
        <v>1246.01795055067</v>
      </c>
      <c r="DL192" s="1" t="n">
        <v>1249.93177148257</v>
      </c>
      <c r="DM192" s="1" t="n">
        <v>1253.85788597275</v>
      </c>
      <c r="DN192" s="1" t="n">
        <v>1257.79633263604</v>
      </c>
      <c r="DO192" s="1" t="n">
        <v>1261.74715020859</v>
      </c>
      <c r="DP192" s="1" t="n">
        <v>1265.71037754819</v>
      </c>
      <c r="DQ192" s="1" t="n">
        <v>1269.6860536347</v>
      </c>
      <c r="DR192" s="1" t="n">
        <v>1273.67421757044</v>
      </c>
      <c r="DS192" s="1" t="n">
        <v>1277.6749085805</v>
      </c>
      <c r="DT192" s="1" t="n">
        <v>1281.68816601324</v>
      </c>
      <c r="DU192" s="1" t="n">
        <v>1285.71402934057</v>
      </c>
      <c r="DV192" s="1" t="n">
        <v>1289.7525381584</v>
      </c>
      <c r="DW192" s="1" t="n">
        <v>1293.80373218702</v>
      </c>
      <c r="DX192" s="1" t="n">
        <v>1297.86765127146</v>
      </c>
      <c r="DY192" s="1" t="n">
        <v>1301.94433538195</v>
      </c>
      <c r="DZ192" s="1" t="n">
        <v>1306.03382461421</v>
      </c>
      <c r="EA192" s="1" t="n">
        <v>1310.13615918996</v>
      </c>
      <c r="EB192" s="1" t="n">
        <v>1314.25137945723</v>
      </c>
      <c r="EC192" s="1" t="n">
        <v>1318.37952589078</v>
      </c>
      <c r="ED192" s="1" t="n">
        <v>1322.52063909251</v>
      </c>
      <c r="EE192" s="1" t="n">
        <v>1326.67475979187</v>
      </c>
      <c r="EF192" s="1" t="n">
        <v>1330.84192884622</v>
      </c>
      <c r="EG192" s="1" t="n">
        <v>1335.02218724127</v>
      </c>
      <c r="EH192" s="1" t="n">
        <v>1339.21557609146</v>
      </c>
      <c r="EI192" s="1" t="n">
        <v>1343.42213664039</v>
      </c>
      <c r="EJ192" s="1" t="n">
        <v>1347.64191026118</v>
      </c>
      <c r="EK192" s="1" t="n">
        <v>1351.87493845692</v>
      </c>
      <c r="EL192" s="1" t="n">
        <v>1356.12126286109</v>
      </c>
      <c r="EM192" s="1" t="n">
        <v>1360.38092523789</v>
      </c>
      <c r="EN192" s="1" t="n">
        <v>1364.65396748275</v>
      </c>
      <c r="EO192" s="1" t="n">
        <v>1368.94043162268</v>
      </c>
      <c r="EP192" s="1" t="n">
        <v>1373.24035981669</v>
      </c>
      <c r="EQ192" s="1" t="n">
        <v>1377.55379435622</v>
      </c>
      <c r="ER192" s="1" t="n">
        <v>1381.88077766556</v>
      </c>
      <c r="ES192" s="1" t="n">
        <v>1386.22135230225</v>
      </c>
      <c r="ET192" s="1" t="n">
        <v>1390.57556095751</v>
      </c>
      <c r="EU192" s="1" t="n">
        <v>1394.94344645664</v>
      </c>
      <c r="EV192" s="1" t="n">
        <v>1399.32505175947</v>
      </c>
      <c r="EW192" s="1" t="n">
        <v>1456.58137607964</v>
      </c>
      <c r="EX192" s="1" t="n">
        <v>1516.18046319858</v>
      </c>
      <c r="EY192" s="1" t="n">
        <v>1578.2181721781</v>
      </c>
      <c r="EZ192" s="1" t="n">
        <v>1642.7942843549</v>
      </c>
      <c r="FA192" s="1" t="n">
        <v>1710.01266382868</v>
      </c>
      <c r="FB192" s="1" t="n">
        <v>1779.98142451704</v>
      </c>
      <c r="FC192" s="1" t="n">
        <v>1852.81310404559</v>
      </c>
      <c r="FD192" s="1" t="n">
        <v>1928.62484475338</v>
      </c>
      <c r="FE192" s="1" t="n">
        <v>2007.53858210432</v>
      </c>
      <c r="FF192" s="1" t="n">
        <v>2089.68124080802</v>
      </c>
      <c r="FG192" s="1" t="n">
        <v>2175.18493896524</v>
      </c>
      <c r="FH192" s="1" t="n">
        <v>2264.1872005664</v>
      </c>
      <c r="FI192" s="1" t="n">
        <v>2356.83117668488</v>
      </c>
      <c r="FJ192" s="1" t="n">
        <v>2453.26587572103</v>
      </c>
      <c r="FK192" s="1" t="n">
        <v>2553.64640306689</v>
      </c>
      <c r="FL192" s="1" t="n">
        <v>2658.13421057751</v>
      </c>
      <c r="FM192" s="1" t="n">
        <v>2766.89735624978</v>
      </c>
      <c r="FN192" s="1" t="n">
        <v>2880.11077452658</v>
      </c>
      <c r="FO192" s="1" t="n">
        <v>2997.95655766108</v>
      </c>
      <c r="FP192" s="1" t="n">
        <v>3120.6242485935</v>
      </c>
      <c r="FQ192" s="1" t="n">
        <v>3240.58277363296</v>
      </c>
      <c r="FR192" s="1" t="n">
        <v>3291.34906995101</v>
      </c>
      <c r="FS192" s="1" t="n">
        <v>3308.58612403529</v>
      </c>
      <c r="FT192" s="1" t="n">
        <v>3462.36266808597</v>
      </c>
      <c r="FU192" s="1" t="n">
        <v>3572.99450044701</v>
      </c>
      <c r="FV192" s="1" t="n">
        <v>4185.71256532282</v>
      </c>
      <c r="FW192" s="1" t="n">
        <v>4507.38154642559</v>
      </c>
      <c r="FX192" s="1" t="n">
        <v>4773.78642173129</v>
      </c>
      <c r="FY192" s="1" t="n">
        <v>4829.9385761408</v>
      </c>
      <c r="FZ192" s="1" t="n">
        <v>4491.72451403941</v>
      </c>
      <c r="GA192" s="1" t="n">
        <v>4543.19727460842</v>
      </c>
      <c r="GB192" s="1" t="n">
        <v>4616.47523223472</v>
      </c>
      <c r="GC192" s="1" t="n">
        <v>4809.75169748328</v>
      </c>
      <c r="GD192" s="1" t="n">
        <v>5069.07177713806</v>
      </c>
      <c r="GE192" s="1" t="n">
        <v>5367.56286759885</v>
      </c>
      <c r="GF192" s="1" t="n">
        <v>6166.82496551976</v>
      </c>
      <c r="GG192" s="1" t="n">
        <v>6224.53934507064</v>
      </c>
      <c r="GH192" s="1" t="n">
        <v>6986.99172453044</v>
      </c>
      <c r="GI192" s="1" t="n">
        <v>7375.89568775413</v>
      </c>
      <c r="GJ192" s="1" t="n">
        <v>7476.50153970909</v>
      </c>
      <c r="GK192" s="1" t="n">
        <v>7415.16519068337</v>
      </c>
      <c r="GL192" s="1" t="n">
        <v>7855.31035544541</v>
      </c>
      <c r="GM192" s="1" t="n">
        <v>7784.99394924635</v>
      </c>
      <c r="GN192" s="1" t="n">
        <v>7841.96024214365</v>
      </c>
      <c r="GO192" s="1" t="n">
        <v>7851.76422847374</v>
      </c>
      <c r="GP192" s="1" t="n">
        <v>8317.92699175715</v>
      </c>
      <c r="GQ192" s="1" t="n">
        <v>8220.42953584372</v>
      </c>
      <c r="GR192" s="1" t="n">
        <v>8670.00579127098</v>
      </c>
      <c r="GS192" s="1" t="n">
        <v>8793.02092058969</v>
      </c>
      <c r="GT192" s="1" t="n">
        <v>8676.19697237868</v>
      </c>
      <c r="GU192" s="1" t="n">
        <v>8123.66825269832</v>
      </c>
      <c r="GV192" s="1" t="n">
        <v>8269.00370944783</v>
      </c>
      <c r="GW192" s="1" t="n">
        <v>8530.06955404964</v>
      </c>
      <c r="GX192" s="1" t="n">
        <v>8877.74654942133</v>
      </c>
      <c r="GY192" s="1" t="n">
        <v>9279</v>
      </c>
      <c r="GZ192" s="1" t="n">
        <v>10055.4414791016</v>
      </c>
      <c r="HA192" s="1" t="n">
        <v>10163.9654088449</v>
      </c>
      <c r="HB192" s="1" t="n">
        <v>10626.2415661953</v>
      </c>
      <c r="HC192" s="1" t="n">
        <v>10607.2106751055</v>
      </c>
      <c r="HD192" s="1" t="n">
        <v>10572.6495685006</v>
      </c>
      <c r="HE192" s="1" t="n">
        <v>10653.7170903782</v>
      </c>
      <c r="HF192" s="1" t="n">
        <v>10541.4475572468</v>
      </c>
    </row>
    <row r="193" customFormat="false" ht="12.75" hidden="false" customHeight="false" outlineLevel="0" collapsed="false">
      <c r="A193" s="1" t="s">
        <v>192</v>
      </c>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c r="DE193" s="3"/>
      <c r="DF193" s="3"/>
      <c r="DG193" s="3"/>
      <c r="DH193" s="3"/>
      <c r="DI193" s="3"/>
      <c r="DJ193" s="3"/>
      <c r="DK193" s="3"/>
      <c r="DL193" s="3"/>
      <c r="DM193" s="3"/>
      <c r="DN193" s="3"/>
      <c r="DO193" s="3"/>
      <c r="DP193" s="3"/>
      <c r="DQ193" s="3"/>
      <c r="DR193" s="3"/>
      <c r="DS193" s="3"/>
      <c r="DT193" s="3"/>
      <c r="DU193" s="3"/>
      <c r="DV193" s="3"/>
      <c r="DW193" s="3"/>
      <c r="DX193" s="3"/>
      <c r="DY193" s="3"/>
      <c r="DZ193" s="3"/>
      <c r="EA193" s="3"/>
      <c r="EB193" s="3"/>
      <c r="EC193" s="3"/>
      <c r="ED193" s="3"/>
      <c r="EE193" s="3"/>
      <c r="EF193" s="3"/>
      <c r="EG193" s="3"/>
      <c r="EH193" s="3"/>
      <c r="EI193" s="3"/>
      <c r="EJ193" s="3"/>
      <c r="EK193" s="3"/>
      <c r="EL193" s="3"/>
      <c r="EM193" s="3"/>
      <c r="EN193" s="3"/>
      <c r="EO193" s="3"/>
      <c r="EP193" s="3"/>
      <c r="EQ193" s="3"/>
      <c r="ER193" s="3"/>
      <c r="ES193" s="3"/>
      <c r="ET193" s="3"/>
      <c r="EU193" s="3"/>
      <c r="EV193" s="3"/>
      <c r="EW193" s="3"/>
      <c r="EX193" s="3"/>
      <c r="EY193" s="3"/>
      <c r="EZ193" s="3"/>
      <c r="FA193" s="3"/>
      <c r="FB193" s="3"/>
      <c r="FC193" s="3"/>
      <c r="FD193" s="3"/>
      <c r="FE193" s="3"/>
      <c r="FF193" s="3"/>
      <c r="FG193" s="3"/>
      <c r="FH193" s="3"/>
      <c r="FI193" s="3"/>
      <c r="FJ193" s="3"/>
      <c r="FK193" s="3"/>
      <c r="FL193" s="3"/>
      <c r="FM193" s="3"/>
      <c r="FN193" s="3"/>
      <c r="FO193" s="3"/>
      <c r="FP193" s="3"/>
      <c r="FQ193" s="3"/>
      <c r="FR193" s="3"/>
      <c r="FS193" s="3"/>
      <c r="FT193" s="3"/>
      <c r="FU193" s="3"/>
      <c r="FV193" s="3"/>
      <c r="FW193" s="3"/>
      <c r="FX193" s="3"/>
      <c r="FY193" s="3"/>
      <c r="FZ193" s="3"/>
      <c r="GA193" s="3"/>
      <c r="GB193" s="3"/>
      <c r="GC193" s="3"/>
      <c r="GD193" s="3"/>
      <c r="GE193" s="3"/>
      <c r="GF193" s="3"/>
      <c r="GG193" s="3"/>
      <c r="GH193" s="3"/>
      <c r="GI193" s="3"/>
      <c r="GJ193" s="3"/>
      <c r="GK193" s="3"/>
      <c r="GL193" s="3"/>
      <c r="GM193" s="3"/>
      <c r="GN193" s="3"/>
      <c r="GO193" s="3"/>
      <c r="GP193" s="3"/>
      <c r="GQ193" s="3"/>
      <c r="GR193" s="3"/>
      <c r="GS193" s="3"/>
      <c r="GT193" s="3"/>
      <c r="GU193" s="3"/>
      <c r="GV193" s="3"/>
      <c r="GW193" s="3"/>
      <c r="GX193" s="3"/>
      <c r="GY193" s="3"/>
      <c r="GZ193" s="3"/>
      <c r="HA193" s="3"/>
      <c r="HB193" s="3"/>
      <c r="HC193" s="3"/>
      <c r="HD193" s="3"/>
      <c r="HE193" s="3"/>
      <c r="HF193" s="3"/>
    </row>
    <row r="194" customFormat="false" ht="12.75" hidden="false" customHeight="false" outlineLevel="0" collapsed="false">
      <c r="A194" s="1" t="s">
        <v>193</v>
      </c>
      <c r="B194" s="1" t="n">
        <v>620.534968471063</v>
      </c>
      <c r="C194" s="1" t="n">
        <v>620.534968471063</v>
      </c>
      <c r="D194" s="1" t="n">
        <v>620.534968471063</v>
      </c>
      <c r="E194" s="1" t="n">
        <v>620.534968471063</v>
      </c>
      <c r="F194" s="1" t="n">
        <v>620.534968471063</v>
      </c>
      <c r="G194" s="1" t="n">
        <v>620.534968471063</v>
      </c>
      <c r="H194" s="1" t="n">
        <v>620.534968471063</v>
      </c>
      <c r="I194" s="1" t="n">
        <v>620.534968471063</v>
      </c>
      <c r="J194" s="1" t="n">
        <v>620.534968471063</v>
      </c>
      <c r="K194" s="1" t="n">
        <v>620.534968471063</v>
      </c>
      <c r="L194" s="1" t="n">
        <v>620.534968471063</v>
      </c>
      <c r="M194" s="1" t="n">
        <v>620.534968471063</v>
      </c>
      <c r="N194" s="1" t="n">
        <v>620.534968471063</v>
      </c>
      <c r="O194" s="1" t="n">
        <v>620.534968471063</v>
      </c>
      <c r="P194" s="1" t="n">
        <v>620.534968471063</v>
      </c>
      <c r="Q194" s="1" t="n">
        <v>620.534968471063</v>
      </c>
      <c r="R194" s="1" t="n">
        <v>620.534968471063</v>
      </c>
      <c r="S194" s="1" t="n">
        <v>620.534968471063</v>
      </c>
      <c r="T194" s="1" t="n">
        <v>620.534968471063</v>
      </c>
      <c r="U194" s="1" t="n">
        <v>620.534968471063</v>
      </c>
      <c r="V194" s="1" t="n">
        <v>620.534968471063</v>
      </c>
      <c r="W194" s="1" t="n">
        <v>624.635355499883</v>
      </c>
      <c r="X194" s="1" t="n">
        <v>628.762837172261</v>
      </c>
      <c r="Y194" s="1" t="n">
        <v>632.917592524884</v>
      </c>
      <c r="Z194" s="1" t="n">
        <v>637.099801777484</v>
      </c>
      <c r="AA194" s="1" t="n">
        <v>641.30964634065</v>
      </c>
      <c r="AB194" s="1" t="n">
        <v>645.547308823703</v>
      </c>
      <c r="AC194" s="1" t="n">
        <v>649.812973042614</v>
      </c>
      <c r="AD194" s="1" t="n">
        <v>654.106824027979</v>
      </c>
      <c r="AE194" s="1" t="n">
        <v>658.429048033043</v>
      </c>
      <c r="AF194" s="1" t="n">
        <v>662.779832541779</v>
      </c>
      <c r="AG194" s="1" t="n">
        <v>667.159366277024</v>
      </c>
      <c r="AH194" s="1" t="n">
        <v>671.56783920866</v>
      </c>
      <c r="AI194" s="1" t="n">
        <v>676.005442561858</v>
      </c>
      <c r="AJ194" s="1" t="n">
        <v>680.472368825372</v>
      </c>
      <c r="AK194" s="1" t="n">
        <v>684.968811759888</v>
      </c>
      <c r="AL194" s="1" t="n">
        <v>689.49496640643</v>
      </c>
      <c r="AM194" s="1" t="n">
        <v>694.051029094815</v>
      </c>
      <c r="AN194" s="1" t="n">
        <v>698.637197452179</v>
      </c>
      <c r="AO194" s="1" t="n">
        <v>703.253670411539</v>
      </c>
      <c r="AP194" s="1" t="n">
        <v>707.90064822043</v>
      </c>
      <c r="AQ194" s="1" t="n">
        <v>712.578332449585</v>
      </c>
      <c r="AR194" s="1" t="n">
        <v>717.286926001683</v>
      </c>
      <c r="AS194" s="1" t="n">
        <v>722.02663312015</v>
      </c>
      <c r="AT194" s="1" t="n">
        <v>726.797659398013</v>
      </c>
      <c r="AU194" s="1" t="n">
        <v>731.600211786825</v>
      </c>
      <c r="AV194" s="1" t="n">
        <v>736.434498605639</v>
      </c>
      <c r="AW194" s="1" t="n">
        <v>741.300729550042</v>
      </c>
      <c r="AX194" s="1" t="n">
        <v>746.199115701255</v>
      </c>
      <c r="AY194" s="1" t="n">
        <v>751.129869535285</v>
      </c>
      <c r="AZ194" s="1" t="n">
        <v>756.093204932145</v>
      </c>
      <c r="BA194" s="1" t="n">
        <v>761.089337185129</v>
      </c>
      <c r="BB194" s="1" t="n">
        <v>766.118483010152</v>
      </c>
      <c r="BC194" s="1" t="n">
        <v>771.180860555151</v>
      </c>
      <c r="BD194" s="1" t="n">
        <v>776.276689409544</v>
      </c>
      <c r="BE194" s="1" t="n">
        <v>781.40619061376</v>
      </c>
      <c r="BF194" s="1" t="n">
        <v>786.569586668823</v>
      </c>
      <c r="BG194" s="1" t="n">
        <v>791.767101546007</v>
      </c>
      <c r="BH194" s="1" t="n">
        <v>796.998960696547</v>
      </c>
      <c r="BI194" s="1" t="n">
        <v>802.265391061423</v>
      </c>
      <c r="BJ194" s="1" t="n">
        <v>807.566621081199</v>
      </c>
      <c r="BK194" s="1" t="n">
        <v>812.902880705936</v>
      </c>
      <c r="BL194" s="1" t="n">
        <v>818.274401405164</v>
      </c>
      <c r="BM194" s="1" t="n">
        <v>823.681416177924</v>
      </c>
      <c r="BN194" s="1" t="n">
        <v>829.124159562874</v>
      </c>
      <c r="BO194" s="1" t="n">
        <v>834.602867648463</v>
      </c>
      <c r="BP194" s="1" t="n">
        <v>840.11777808317</v>
      </c>
      <c r="BQ194" s="1" t="n">
        <v>845.669130085816</v>
      </c>
      <c r="BR194" s="1" t="n">
        <v>851.257164455935</v>
      </c>
      <c r="BS194" s="1" t="n">
        <v>856.882123584227</v>
      </c>
      <c r="BT194" s="1" t="n">
        <v>862.544251463062</v>
      </c>
      <c r="BU194" s="1" t="n">
        <v>868.243793697075</v>
      </c>
      <c r="BV194" s="1" t="n">
        <v>873.980997513809</v>
      </c>
      <c r="BW194" s="1" t="n">
        <v>879.756111774446</v>
      </c>
      <c r="BX194" s="1" t="n">
        <v>885.569386984597</v>
      </c>
      <c r="BY194" s="1" t="n">
        <v>891.421075305174</v>
      </c>
      <c r="BZ194" s="1" t="n">
        <v>897.311430563322</v>
      </c>
      <c r="CA194" s="1" t="n">
        <v>903.240708263432</v>
      </c>
      <c r="CB194" s="1" t="n">
        <v>909.209165598223</v>
      </c>
      <c r="CC194" s="1" t="n">
        <v>915.217061459901</v>
      </c>
      <c r="CD194" s="1" t="n">
        <v>921.264656451382</v>
      </c>
      <c r="CE194" s="1" t="n">
        <v>927.352212897607</v>
      </c>
      <c r="CF194" s="1" t="n">
        <v>933.479994856909</v>
      </c>
      <c r="CG194" s="1" t="n">
        <v>939.648268132475</v>
      </c>
      <c r="CH194" s="1" t="n">
        <v>945.857300283873</v>
      </c>
      <c r="CI194" s="1" t="n">
        <v>952.107360638658</v>
      </c>
      <c r="CJ194" s="1" t="n">
        <v>958.398720304054</v>
      </c>
      <c r="CK194" s="1" t="n">
        <v>964.731652178716</v>
      </c>
      <c r="CL194" s="1" t="n">
        <v>971.106430964563</v>
      </c>
      <c r="CM194" s="1" t="n">
        <v>977.523333178699</v>
      </c>
      <c r="CN194" s="1" t="n">
        <v>983.982637165404</v>
      </c>
      <c r="CO194" s="1" t="n">
        <v>990.484623108208</v>
      </c>
      <c r="CP194" s="1" t="n">
        <v>997.029573042046</v>
      </c>
      <c r="CQ194" s="1" t="n">
        <v>1003.61777086549</v>
      </c>
      <c r="CR194" s="1" t="n">
        <v>1010.24950235306</v>
      </c>
      <c r="CS194" s="1" t="n">
        <v>1016.92505516764</v>
      </c>
      <c r="CT194" s="1" t="n">
        <v>1023.64471887292</v>
      </c>
      <c r="CU194" s="1" t="n">
        <v>1030.40878494599</v>
      </c>
      <c r="CV194" s="1" t="n">
        <v>1037.21754678996</v>
      </c>
      <c r="CW194" s="1" t="n">
        <v>1044.0712997467</v>
      </c>
      <c r="CX194" s="1" t="n">
        <v>1050.97034110966</v>
      </c>
      <c r="CY194" s="1" t="n">
        <v>1057.91497013674</v>
      </c>
      <c r="CZ194" s="1" t="n">
        <v>1064.90548806328</v>
      </c>
      <c r="DA194" s="1" t="n">
        <v>1071.94219811514</v>
      </c>
      <c r="DB194" s="1" t="n">
        <v>1079.02540552185</v>
      </c>
      <c r="DC194" s="1" t="n">
        <v>1086.15541752983</v>
      </c>
      <c r="DD194" s="1" t="n">
        <v>1093.33254341574</v>
      </c>
      <c r="DE194" s="1" t="n">
        <v>1100.55709449987</v>
      </c>
      <c r="DF194" s="1" t="n">
        <v>1107.82938415968</v>
      </c>
      <c r="DG194" s="1" t="n">
        <v>1115.14972784336</v>
      </c>
      <c r="DH194" s="1" t="n">
        <v>1122.51844308355</v>
      </c>
      <c r="DI194" s="1" t="n">
        <v>1129.93584951106</v>
      </c>
      <c r="DJ194" s="1" t="n">
        <v>1137.40226886878</v>
      </c>
      <c r="DK194" s="1" t="n">
        <v>1144.91802502562</v>
      </c>
      <c r="DL194" s="1" t="n">
        <v>1155.90831186494</v>
      </c>
      <c r="DM194" s="1" t="n">
        <v>1167.00409656713</v>
      </c>
      <c r="DN194" s="1" t="n">
        <v>1178.20639182634</v>
      </c>
      <c r="DO194" s="1" t="n">
        <v>1189.51622005775</v>
      </c>
      <c r="DP194" s="1" t="n">
        <v>1200.9346134909</v>
      </c>
      <c r="DQ194" s="1" t="n">
        <v>1212.46261426391</v>
      </c>
      <c r="DR194" s="1" t="n">
        <v>1224.10127451856</v>
      </c>
      <c r="DS194" s="1" t="n">
        <v>1235.85165649637</v>
      </c>
      <c r="DT194" s="1" t="n">
        <v>1247.71483263549</v>
      </c>
      <c r="DU194" s="1" t="n">
        <v>1259.69188566864</v>
      </c>
      <c r="DV194" s="1" t="n">
        <v>1271.78390872185</v>
      </c>
      <c r="DW194" s="1" t="n">
        <v>1283.99200541433</v>
      </c>
      <c r="DX194" s="1" t="n">
        <v>1296.31728995912</v>
      </c>
      <c r="DY194" s="1" t="n">
        <v>1308.76088726478</v>
      </c>
      <c r="DZ194" s="1" t="n">
        <v>1321.32393303811</v>
      </c>
      <c r="EA194" s="1" t="n">
        <v>1334.00757388778</v>
      </c>
      <c r="EB194" s="1" t="n">
        <v>1346.81296742896</v>
      </c>
      <c r="EC194" s="1" t="n">
        <v>1359.741282389</v>
      </c>
      <c r="ED194" s="1" t="n">
        <v>1372.79369871407</v>
      </c>
      <c r="EE194" s="1" t="n">
        <v>1385.97140767689</v>
      </c>
      <c r="EF194" s="1" t="n">
        <v>1399.27561198541</v>
      </c>
      <c r="EG194" s="1" t="n">
        <v>1412.70752589264</v>
      </c>
      <c r="EH194" s="1" t="n">
        <v>1426.2683753074</v>
      </c>
      <c r="EI194" s="1" t="n">
        <v>1439.95939790626</v>
      </c>
      <c r="EJ194" s="1" t="n">
        <v>1453.78184324649</v>
      </c>
      <c r="EK194" s="1" t="n">
        <v>1467.73697288008</v>
      </c>
      <c r="EL194" s="1" t="n">
        <v>1481.82606046891</v>
      </c>
      <c r="EM194" s="1" t="n">
        <v>1496.05039190099</v>
      </c>
      <c r="EN194" s="1" t="n">
        <v>1510.4112654078</v>
      </c>
      <c r="EO194" s="1" t="n">
        <v>1524.9099916828</v>
      </c>
      <c r="EP194" s="1" t="n">
        <v>1539.54789400105</v>
      </c>
      <c r="EQ194" s="1" t="n">
        <v>1554.32630833998</v>
      </c>
      <c r="ER194" s="1" t="n">
        <v>1569.24658350131</v>
      </c>
      <c r="ES194" s="1" t="n">
        <v>1584.31008123418</v>
      </c>
      <c r="ET194" s="1" t="n">
        <v>1599.51817635941</v>
      </c>
      <c r="EU194" s="1" t="n">
        <v>1614.87225689499</v>
      </c>
      <c r="EV194" s="1" t="n">
        <v>1630.37372418277</v>
      </c>
      <c r="EW194" s="1" t="n">
        <v>1685.77922028551</v>
      </c>
      <c r="EX194" s="1" t="n">
        <v>1743.06757855221</v>
      </c>
      <c r="EY194" s="1" t="n">
        <v>1802.30278487197</v>
      </c>
      <c r="EZ194" s="1" t="n">
        <v>1863.55099958619</v>
      </c>
      <c r="FA194" s="1" t="n">
        <v>1926.8806313837</v>
      </c>
      <c r="FB194" s="1" t="n">
        <v>1992.362413707</v>
      </c>
      <c r="FC194" s="1" t="n">
        <v>2060.06948375513</v>
      </c>
      <c r="FD194" s="1" t="n">
        <v>2130.07746417126</v>
      </c>
      <c r="FE194" s="1" t="n">
        <v>2202.4645475063</v>
      </c>
      <c r="FF194" s="1" t="n">
        <v>2277.31158355286</v>
      </c>
      <c r="FG194" s="1" t="n">
        <v>2345.63756051363</v>
      </c>
      <c r="FH194" s="1" t="n">
        <v>2401.13142393345</v>
      </c>
      <c r="FI194" s="1" t="n">
        <v>2224.88921998791</v>
      </c>
      <c r="FJ194" s="1" t="n">
        <v>2281.78700028595</v>
      </c>
      <c r="FK194" s="1" t="n">
        <v>2277.88564619947</v>
      </c>
      <c r="FL194" s="1" t="n">
        <v>2254.52419553573</v>
      </c>
      <c r="FM194" s="1" t="n">
        <v>2019.42217522319</v>
      </c>
      <c r="FN194" s="1" t="n">
        <v>2129.52574647652</v>
      </c>
      <c r="FO194" s="1" t="n">
        <v>2168.35751824872</v>
      </c>
      <c r="FP194" s="1" t="n">
        <v>2376.54979436432</v>
      </c>
      <c r="FQ194" s="1" t="n">
        <v>2420.94333924673</v>
      </c>
      <c r="FR194" s="1" t="n">
        <v>3012.80407766483</v>
      </c>
      <c r="FS194" s="1" t="n">
        <v>2648.49740004374</v>
      </c>
      <c r="FT194" s="1" t="n">
        <v>2388.19475040629</v>
      </c>
      <c r="FU194" s="1" t="n">
        <v>2182.70746900039</v>
      </c>
      <c r="FV194" s="1" t="n">
        <v>2383.83924874266</v>
      </c>
      <c r="FW194" s="1" t="n">
        <v>2426.18189772598</v>
      </c>
      <c r="FX194" s="1" t="n">
        <v>2687.99950236947</v>
      </c>
      <c r="FY194" s="1" t="n">
        <v>2752.00457486626</v>
      </c>
      <c r="FZ194" s="1" t="n">
        <v>2783.15783710564</v>
      </c>
      <c r="GA194" s="1" t="n">
        <v>2930.14002235908</v>
      </c>
      <c r="GB194" s="1" t="n">
        <v>3048.11244304383</v>
      </c>
      <c r="GC194" s="1" t="n">
        <v>3159.55259384092</v>
      </c>
      <c r="GD194" s="1" t="n">
        <v>3320.72965185173</v>
      </c>
      <c r="GE194" s="1" t="n">
        <v>3494.96423897555</v>
      </c>
      <c r="GF194" s="1" t="n">
        <v>3694.01275073146</v>
      </c>
      <c r="GG194" s="1" t="n">
        <v>3824.14315001758</v>
      </c>
      <c r="GH194" s="1" t="n">
        <v>4339.23545583505</v>
      </c>
      <c r="GI194" s="1" t="n">
        <v>4405.03450985256</v>
      </c>
      <c r="GJ194" s="1" t="n">
        <v>4587.14083180896</v>
      </c>
      <c r="GK194" s="1" t="n">
        <v>4579.7110684552</v>
      </c>
      <c r="GL194" s="1" t="n">
        <v>4890.14819706019</v>
      </c>
      <c r="GM194" s="1" t="n">
        <v>4867.06159738553</v>
      </c>
      <c r="GN194" s="1" t="n">
        <v>4693.19827861916</v>
      </c>
      <c r="GO194" s="1" t="n">
        <v>4713.486315548</v>
      </c>
      <c r="GP194" s="1" t="n">
        <v>4750.75123297688</v>
      </c>
      <c r="GQ194" s="1" t="n">
        <v>5353.50150944396</v>
      </c>
      <c r="GR194" s="1" t="n">
        <v>5602.05172348336</v>
      </c>
      <c r="GS194" s="1" t="n">
        <v>5819.20883923556</v>
      </c>
      <c r="GT194" s="1" t="n">
        <v>5893.66869929676</v>
      </c>
      <c r="GU194" s="1" t="n">
        <v>5898.99481548365</v>
      </c>
      <c r="GV194" s="1" t="n">
        <v>6107.68695991497</v>
      </c>
      <c r="GW194" s="1" t="n">
        <v>6267.19507932126</v>
      </c>
      <c r="GX194" s="1" t="n">
        <v>6616.6076866842</v>
      </c>
      <c r="GY194" s="1" t="n">
        <v>6752</v>
      </c>
      <c r="GZ194" s="1" t="n">
        <v>7126.1074757568</v>
      </c>
      <c r="HA194" s="1" t="n">
        <v>7308.70116004592</v>
      </c>
      <c r="HB194" s="1" t="n">
        <v>7264.52969676163</v>
      </c>
      <c r="HC194" s="1" t="n">
        <v>7096.66586140724</v>
      </c>
      <c r="HD194" s="1" t="n">
        <v>6925.20778947684</v>
      </c>
      <c r="HE194" s="1" t="n">
        <v>6946.79238842364</v>
      </c>
      <c r="HF194" s="1" t="n">
        <v>6975.14022381213</v>
      </c>
    </row>
    <row r="195" customFormat="false" ht="12.75" hidden="false" customHeight="false" outlineLevel="0" collapsed="false">
      <c r="A195" s="1" t="s">
        <v>194</v>
      </c>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c r="DE195" s="3"/>
      <c r="DF195" s="3"/>
      <c r="DG195" s="3"/>
      <c r="DH195" s="3"/>
      <c r="DI195" s="3"/>
      <c r="DJ195" s="3"/>
      <c r="DK195" s="3"/>
      <c r="DL195" s="3"/>
      <c r="DM195" s="3"/>
      <c r="DN195" s="3"/>
      <c r="DO195" s="3"/>
      <c r="DP195" s="3"/>
      <c r="DQ195" s="3"/>
      <c r="DR195" s="3"/>
      <c r="DS195" s="3"/>
      <c r="DT195" s="3"/>
      <c r="DU195" s="3"/>
      <c r="DV195" s="3"/>
      <c r="DW195" s="3"/>
      <c r="DX195" s="3"/>
      <c r="DY195" s="3"/>
      <c r="DZ195" s="3"/>
      <c r="EA195" s="3"/>
      <c r="EB195" s="3"/>
      <c r="EC195" s="3"/>
      <c r="ED195" s="3"/>
      <c r="EE195" s="3"/>
      <c r="EF195" s="3"/>
      <c r="EG195" s="3"/>
      <c r="EH195" s="3"/>
      <c r="EI195" s="3"/>
      <c r="EJ195" s="3"/>
      <c r="EK195" s="3"/>
      <c r="EL195" s="3"/>
      <c r="EM195" s="3"/>
      <c r="EN195" s="3"/>
      <c r="EO195" s="3"/>
      <c r="EP195" s="3"/>
      <c r="EQ195" s="3"/>
      <c r="ER195" s="3"/>
      <c r="ES195" s="3"/>
      <c r="ET195" s="3"/>
      <c r="EU195" s="3"/>
      <c r="EV195" s="3"/>
      <c r="EW195" s="3"/>
      <c r="EX195" s="3"/>
      <c r="EY195" s="3"/>
      <c r="EZ195" s="3"/>
      <c r="FA195" s="3"/>
      <c r="FB195" s="3"/>
      <c r="FC195" s="3"/>
      <c r="FD195" s="3"/>
      <c r="FE195" s="3"/>
      <c r="FF195" s="3"/>
      <c r="FG195" s="3"/>
      <c r="FH195" s="3"/>
      <c r="FI195" s="3"/>
      <c r="FJ195" s="3"/>
      <c r="FK195" s="3"/>
      <c r="FL195" s="3"/>
      <c r="FM195" s="3"/>
      <c r="FN195" s="3"/>
      <c r="FO195" s="3"/>
      <c r="FP195" s="3"/>
      <c r="FQ195" s="3"/>
      <c r="FR195" s="3"/>
      <c r="FS195" s="3"/>
      <c r="FT195" s="3"/>
      <c r="FU195" s="3"/>
      <c r="FV195" s="3"/>
      <c r="FW195" s="3"/>
      <c r="FX195" s="3"/>
      <c r="FY195" s="3"/>
      <c r="FZ195" s="3"/>
      <c r="GA195" s="3"/>
      <c r="GB195" s="3"/>
      <c r="GC195" s="3"/>
      <c r="GD195" s="3"/>
      <c r="GE195" s="3"/>
      <c r="GF195" s="3"/>
      <c r="GG195" s="3"/>
      <c r="GH195" s="3"/>
      <c r="GI195" s="3"/>
      <c r="GJ195" s="3"/>
      <c r="GK195" s="3"/>
      <c r="GL195" s="3"/>
      <c r="GM195" s="3"/>
      <c r="GN195" s="3"/>
      <c r="GO195" s="3"/>
      <c r="GP195" s="3"/>
      <c r="GQ195" s="3"/>
      <c r="GR195" s="3"/>
      <c r="GS195" s="3"/>
      <c r="GT195" s="3"/>
      <c r="GU195" s="3"/>
      <c r="GV195" s="3"/>
      <c r="GW195" s="3"/>
      <c r="GX195" s="3"/>
      <c r="GY195" s="1" t="n">
        <v>6859.5368464714</v>
      </c>
      <c r="GZ195" s="3"/>
      <c r="HA195" s="3"/>
      <c r="HB195" s="3"/>
      <c r="HC195" s="3"/>
      <c r="HD195" s="3"/>
      <c r="HE195" s="3"/>
      <c r="HF195" s="3"/>
    </row>
    <row r="196" customFormat="false" ht="12.75" hidden="false" customHeight="false" outlineLevel="0" collapsed="false">
      <c r="A196" s="1" t="s">
        <v>195</v>
      </c>
      <c r="B196" s="1" t="n">
        <v>1308.44022909022</v>
      </c>
      <c r="C196" s="1" t="n">
        <v>1308.44022909022</v>
      </c>
      <c r="D196" s="1" t="n">
        <v>1308.44022909022</v>
      </c>
      <c r="E196" s="1" t="n">
        <v>1308.44022909022</v>
      </c>
      <c r="F196" s="1" t="n">
        <v>1308.44022909022</v>
      </c>
      <c r="G196" s="1" t="n">
        <v>1308.44022909022</v>
      </c>
      <c r="H196" s="1" t="n">
        <v>1308.44022909022</v>
      </c>
      <c r="I196" s="1" t="n">
        <v>1308.44022909022</v>
      </c>
      <c r="J196" s="1" t="n">
        <v>1308.44022909022</v>
      </c>
      <c r="K196" s="1" t="n">
        <v>1308.44022909022</v>
      </c>
      <c r="L196" s="1" t="n">
        <v>1308.44022909022</v>
      </c>
      <c r="M196" s="1" t="n">
        <v>1308.44022909022</v>
      </c>
      <c r="N196" s="1" t="n">
        <v>1308.44022909022</v>
      </c>
      <c r="O196" s="1" t="n">
        <v>1308.44022909022</v>
      </c>
      <c r="P196" s="1" t="n">
        <v>1308.44022909022</v>
      </c>
      <c r="Q196" s="1" t="n">
        <v>1308.44022909022</v>
      </c>
      <c r="R196" s="1" t="n">
        <v>1308.44022909022</v>
      </c>
      <c r="S196" s="1" t="n">
        <v>1308.44022909022</v>
      </c>
      <c r="T196" s="1" t="n">
        <v>1308.44022909022</v>
      </c>
      <c r="U196" s="1" t="n">
        <v>1308.44022909022</v>
      </c>
      <c r="V196" s="1" t="n">
        <v>1308.44022909022</v>
      </c>
      <c r="W196" s="1" t="n">
        <v>1312.68931331622</v>
      </c>
      <c r="X196" s="1" t="n">
        <v>1316.95219619833</v>
      </c>
      <c r="Y196" s="1" t="n">
        <v>1321.22892254689</v>
      </c>
      <c r="Z196" s="1" t="n">
        <v>1325.51953731776</v>
      </c>
      <c r="AA196" s="1" t="n">
        <v>1329.82408561278</v>
      </c>
      <c r="AB196" s="1" t="n">
        <v>1334.14261268029</v>
      </c>
      <c r="AC196" s="1" t="n">
        <v>1338.47516391552</v>
      </c>
      <c r="AD196" s="1" t="n">
        <v>1342.82178486117</v>
      </c>
      <c r="AE196" s="1" t="n">
        <v>1347.1825212078</v>
      </c>
      <c r="AF196" s="1" t="n">
        <v>1351.55741879436</v>
      </c>
      <c r="AG196" s="1" t="n">
        <v>1355.94652360867</v>
      </c>
      <c r="AH196" s="1" t="n">
        <v>1360.34988178788</v>
      </c>
      <c r="AI196" s="1" t="n">
        <v>1364.76753961896</v>
      </c>
      <c r="AJ196" s="1" t="n">
        <v>1369.19954353922</v>
      </c>
      <c r="AK196" s="1" t="n">
        <v>1373.64594013676</v>
      </c>
      <c r="AL196" s="1" t="n">
        <v>1378.10677615095</v>
      </c>
      <c r="AM196" s="1" t="n">
        <v>1382.58209847298</v>
      </c>
      <c r="AN196" s="1" t="n">
        <v>1387.0719541463</v>
      </c>
      <c r="AO196" s="1" t="n">
        <v>1391.57639036712</v>
      </c>
      <c r="AP196" s="1" t="n">
        <v>1396.09545448493</v>
      </c>
      <c r="AQ196" s="1" t="n">
        <v>1400.62919400299</v>
      </c>
      <c r="AR196" s="1" t="n">
        <v>1405.17765657881</v>
      </c>
      <c r="AS196" s="1" t="n">
        <v>1409.74089002468</v>
      </c>
      <c r="AT196" s="1" t="n">
        <v>1414.31894230813</v>
      </c>
      <c r="AU196" s="1" t="n">
        <v>1418.9118615525</v>
      </c>
      <c r="AV196" s="1" t="n">
        <v>1423.51969603739</v>
      </c>
      <c r="AW196" s="1" t="n">
        <v>1428.14249419917</v>
      </c>
      <c r="AX196" s="1" t="n">
        <v>1432.78030463152</v>
      </c>
      <c r="AY196" s="1" t="n">
        <v>1437.43317608593</v>
      </c>
      <c r="AZ196" s="1" t="n">
        <v>1442.1011574722</v>
      </c>
      <c r="BA196" s="1" t="n">
        <v>1446.78429785896</v>
      </c>
      <c r="BB196" s="1" t="n">
        <v>1451.48264647419</v>
      </c>
      <c r="BC196" s="1" t="n">
        <v>1456.19625270574</v>
      </c>
      <c r="BD196" s="1" t="n">
        <v>1460.92516610184</v>
      </c>
      <c r="BE196" s="1" t="n">
        <v>1465.66943637161</v>
      </c>
      <c r="BF196" s="1" t="n">
        <v>1470.42911338563</v>
      </c>
      <c r="BG196" s="1" t="n">
        <v>1475.20424717641</v>
      </c>
      <c r="BH196" s="1" t="n">
        <v>1479.99488793894</v>
      </c>
      <c r="BI196" s="1" t="n">
        <v>1484.80108603121</v>
      </c>
      <c r="BJ196" s="1" t="n">
        <v>1489.62289197476</v>
      </c>
      <c r="BK196" s="1" t="n">
        <v>1494.46035645518</v>
      </c>
      <c r="BL196" s="1" t="n">
        <v>1499.31353032268</v>
      </c>
      <c r="BM196" s="1" t="n">
        <v>1504.18246459257</v>
      </c>
      <c r="BN196" s="1" t="n">
        <v>1509.06721044586</v>
      </c>
      <c r="BO196" s="1" t="n">
        <v>1513.96781922976</v>
      </c>
      <c r="BP196" s="1" t="n">
        <v>1518.88434245821</v>
      </c>
      <c r="BQ196" s="1" t="n">
        <v>1523.81683181246</v>
      </c>
      <c r="BR196" s="1" t="n">
        <v>1528.76533914158</v>
      </c>
      <c r="BS196" s="1" t="n">
        <v>1533.72991646303</v>
      </c>
      <c r="BT196" s="1" t="n">
        <v>1538.71061596317</v>
      </c>
      <c r="BU196" s="1" t="n">
        <v>1543.70748999784</v>
      </c>
      <c r="BV196" s="1" t="n">
        <v>1548.72059109293</v>
      </c>
      <c r="BW196" s="1" t="n">
        <v>1553.74997194488</v>
      </c>
      <c r="BX196" s="1" t="n">
        <v>1558.79568542124</v>
      </c>
      <c r="BY196" s="1" t="n">
        <v>1563.85778456129</v>
      </c>
      <c r="BZ196" s="1" t="n">
        <v>1568.93632257652</v>
      </c>
      <c r="CA196" s="1" t="n">
        <v>1574.03135285123</v>
      </c>
      <c r="CB196" s="1" t="n">
        <v>1579.14292894308</v>
      </c>
      <c r="CC196" s="1" t="n">
        <v>1584.27110458366</v>
      </c>
      <c r="CD196" s="1" t="n">
        <v>1589.41593367905</v>
      </c>
      <c r="CE196" s="1" t="n">
        <v>1594.57747031038</v>
      </c>
      <c r="CF196" s="1" t="n">
        <v>1599.7557687344</v>
      </c>
      <c r="CG196" s="1" t="n">
        <v>1604.95088338409</v>
      </c>
      <c r="CH196" s="1" t="n">
        <v>1610.16286886916</v>
      </c>
      <c r="CI196" s="1" t="n">
        <v>1615.39177997667</v>
      </c>
      <c r="CJ196" s="1" t="n">
        <v>1620.63767167161</v>
      </c>
      <c r="CK196" s="1" t="n">
        <v>1625.90059909746</v>
      </c>
      <c r="CL196" s="1" t="n">
        <v>1631.18061757677</v>
      </c>
      <c r="CM196" s="1" t="n">
        <v>1636.47778261176</v>
      </c>
      <c r="CN196" s="1" t="n">
        <v>1641.79214988487</v>
      </c>
      <c r="CO196" s="1" t="n">
        <v>1647.12377525938</v>
      </c>
      <c r="CP196" s="1" t="n">
        <v>1652.47271477999</v>
      </c>
      <c r="CQ196" s="1" t="n">
        <v>1657.83902467337</v>
      </c>
      <c r="CR196" s="1" t="n">
        <v>1663.22276134882</v>
      </c>
      <c r="CS196" s="1" t="n">
        <v>1668.62398139881</v>
      </c>
      <c r="CT196" s="1" t="n">
        <v>1674.04274159959</v>
      </c>
      <c r="CU196" s="1" t="n">
        <v>1679.47909891179</v>
      </c>
      <c r="CV196" s="1" t="n">
        <v>1684.933110481</v>
      </c>
      <c r="CW196" s="1" t="n">
        <v>1690.40483363842</v>
      </c>
      <c r="CX196" s="1" t="n">
        <v>1695.89432590141</v>
      </c>
      <c r="CY196" s="1" t="n">
        <v>1701.40164497411</v>
      </c>
      <c r="CZ196" s="1" t="n">
        <v>1706.92684874805</v>
      </c>
      <c r="DA196" s="1" t="n">
        <v>1712.46999530279</v>
      </c>
      <c r="DB196" s="1" t="n">
        <v>1718.03114290645</v>
      </c>
      <c r="DC196" s="1" t="n">
        <v>1723.61035001642</v>
      </c>
      <c r="DD196" s="1" t="n">
        <v>1729.20767527989</v>
      </c>
      <c r="DE196" s="1" t="n">
        <v>1734.82317753452</v>
      </c>
      <c r="DF196" s="1" t="n">
        <v>1740.45691580906</v>
      </c>
      <c r="DG196" s="1" t="n">
        <v>1746.10894932391</v>
      </c>
      <c r="DH196" s="1" t="n">
        <v>1751.77933749182</v>
      </c>
      <c r="DI196" s="1" t="n">
        <v>1757.46813991847</v>
      </c>
      <c r="DJ196" s="1" t="n">
        <v>1763.1754164031</v>
      </c>
      <c r="DK196" s="1" t="n">
        <v>1768.90122693915</v>
      </c>
      <c r="DL196" s="1" t="n">
        <v>1790.5306143025</v>
      </c>
      <c r="DM196" s="1" t="n">
        <v>1812.42447680476</v>
      </c>
      <c r="DN196" s="1" t="n">
        <v>1834.58604833776</v>
      </c>
      <c r="DO196" s="1" t="n">
        <v>1857.01860233601</v>
      </c>
      <c r="DP196" s="1" t="n">
        <v>1879.72545226023</v>
      </c>
      <c r="DQ196" s="1" t="n">
        <v>1902.70995208673</v>
      </c>
      <c r="DR196" s="1" t="n">
        <v>1925.97549680286</v>
      </c>
      <c r="DS196" s="1" t="n">
        <v>1949.52552290847</v>
      </c>
      <c r="DT196" s="1" t="n">
        <v>1973.36350892349</v>
      </c>
      <c r="DU196" s="1" t="n">
        <v>1997.49297590173</v>
      </c>
      <c r="DV196" s="1" t="n">
        <v>2021.917487951</v>
      </c>
      <c r="DW196" s="1" t="n">
        <v>2046.64065275953</v>
      </c>
      <c r="DX196" s="1" t="n">
        <v>2071.66612212884</v>
      </c>
      <c r="DY196" s="1" t="n">
        <v>2096.99759251319</v>
      </c>
      <c r="DZ196" s="1" t="n">
        <v>2122.63880556552</v>
      </c>
      <c r="EA196" s="1" t="n">
        <v>2148.59354869015</v>
      </c>
      <c r="EB196" s="1" t="n">
        <v>2174.86565560221</v>
      </c>
      <c r="EC196" s="1" t="n">
        <v>2201.45900689388</v>
      </c>
      <c r="ED196" s="1" t="n">
        <v>2228.37753060762</v>
      </c>
      <c r="EE196" s="1" t="n">
        <v>2255.62520281637</v>
      </c>
      <c r="EF196" s="1" t="n">
        <v>2283.20604821081</v>
      </c>
      <c r="EG196" s="1" t="n">
        <v>2311.12414069387</v>
      </c>
      <c r="EH196" s="1" t="n">
        <v>2339.38360398248</v>
      </c>
      <c r="EI196" s="1" t="n">
        <v>2367.98861221663</v>
      </c>
      <c r="EJ196" s="1" t="n">
        <v>2396.943390576</v>
      </c>
      <c r="EK196" s="1" t="n">
        <v>2426.25221590396</v>
      </c>
      <c r="EL196" s="1" t="n">
        <v>2455.91941733938</v>
      </c>
      <c r="EM196" s="1" t="n">
        <v>2485.94937695602</v>
      </c>
      <c r="EN196" s="1" t="n">
        <v>2516.3465304098</v>
      </c>
      <c r="EO196" s="1" t="n">
        <v>2547.11536759402</v>
      </c>
      <c r="EP196" s="1" t="n">
        <v>2578.26043330249</v>
      </c>
      <c r="EQ196" s="1" t="n">
        <v>2609.78632790091</v>
      </c>
      <c r="ER196" s="1" t="n">
        <v>2641.69770800629</v>
      </c>
      <c r="ES196" s="1" t="n">
        <v>2673.99928717485</v>
      </c>
      <c r="ET196" s="1" t="n">
        <v>2706.69583659819</v>
      </c>
      <c r="EU196" s="1" t="n">
        <v>2739.79218580806</v>
      </c>
      <c r="EV196" s="1" t="n">
        <v>2773.29322338971</v>
      </c>
      <c r="EW196" s="1" t="n">
        <v>2807.20389770397</v>
      </c>
      <c r="EX196" s="1" t="n">
        <v>2841.52921761819</v>
      </c>
      <c r="EY196" s="1" t="n">
        <v>2876.27425324603</v>
      </c>
      <c r="EZ196" s="1" t="n">
        <v>2911.44413669641</v>
      </c>
      <c r="FA196" s="1" t="n">
        <v>2947.04406283153</v>
      </c>
      <c r="FB196" s="1" t="n">
        <v>2983.0792900342</v>
      </c>
      <c r="FC196" s="1" t="n">
        <v>3019.55514098455</v>
      </c>
      <c r="FD196" s="1" t="n">
        <v>3056.47700344623</v>
      </c>
      <c r="FE196" s="1" t="n">
        <v>3093.85033106221</v>
      </c>
      <c r="FF196" s="1" t="n">
        <v>3131.68064416034</v>
      </c>
      <c r="FG196" s="1" t="n">
        <v>3169.97353056872</v>
      </c>
      <c r="FH196" s="1" t="n">
        <v>3208.73464644113</v>
      </c>
      <c r="FI196" s="1" t="n">
        <v>3247.9697170924</v>
      </c>
      <c r="FJ196" s="1" t="n">
        <v>3287.68453784413</v>
      </c>
      <c r="FK196" s="1" t="n">
        <v>3327.88497488072</v>
      </c>
      <c r="FL196" s="1" t="n">
        <v>3368.57696611582</v>
      </c>
      <c r="FM196" s="1" t="n">
        <v>3409.7665220694</v>
      </c>
      <c r="FN196" s="1" t="n">
        <v>3451.45972675558</v>
      </c>
      <c r="FO196" s="1" t="n">
        <v>3493.66273858127</v>
      </c>
      <c r="FP196" s="1" t="n">
        <v>3536.38179125581</v>
      </c>
      <c r="FQ196" s="1" t="n">
        <v>3579.62319471174</v>
      </c>
      <c r="FR196" s="1" t="n">
        <v>3623.39333603682</v>
      </c>
      <c r="FS196" s="1" t="n">
        <v>3667.69868041746</v>
      </c>
      <c r="FT196" s="1" t="n">
        <v>3247.05050373799</v>
      </c>
      <c r="FU196" s="1" t="n">
        <v>3098.02410336861</v>
      </c>
      <c r="FV196" s="1" t="n">
        <v>3360.95537174963</v>
      </c>
      <c r="FW196" s="1" t="n">
        <v>3311.51591858306</v>
      </c>
      <c r="FX196" s="1" t="n">
        <v>3496.4352798978</v>
      </c>
      <c r="FY196" s="1" t="n">
        <v>3938.62414952376</v>
      </c>
      <c r="FZ196" s="1" t="n">
        <v>3684.39827666466</v>
      </c>
      <c r="GA196" s="1" t="n">
        <v>3343.02139345081</v>
      </c>
      <c r="GB196" s="1" t="n">
        <v>3301.9120037381</v>
      </c>
      <c r="GC196" s="1" t="n">
        <v>3310.11791336393</v>
      </c>
      <c r="GD196" s="1" t="n">
        <v>3345.52196514112</v>
      </c>
      <c r="GE196" s="1" t="n">
        <v>3466.03402137946</v>
      </c>
      <c r="GF196" s="1" t="n">
        <v>3642.48571234864</v>
      </c>
      <c r="GG196" s="1" t="n">
        <v>3642.5705115189</v>
      </c>
      <c r="GH196" s="1" t="n">
        <v>3569.52039170944</v>
      </c>
      <c r="GI196" s="1" t="n">
        <v>3678.48494356067</v>
      </c>
      <c r="GJ196" s="1" t="n">
        <v>3491.92352373788</v>
      </c>
      <c r="GK196" s="1" t="n">
        <v>3387.06000257704</v>
      </c>
      <c r="GL196" s="1" t="n">
        <v>3354.37001796016</v>
      </c>
      <c r="GM196" s="1" t="n">
        <v>3463.16725533508</v>
      </c>
      <c r="GN196" s="1" t="n">
        <v>3344.81081305735</v>
      </c>
      <c r="GO196" s="1" t="n">
        <v>3529.46035602244</v>
      </c>
      <c r="GP196" s="1" t="n">
        <v>3746.21544525227</v>
      </c>
      <c r="GQ196" s="1" t="n">
        <v>3734.02349420573</v>
      </c>
      <c r="GR196" s="1" t="n">
        <v>3780.3068994557</v>
      </c>
      <c r="GS196" s="1" t="n">
        <v>3854.82673749047</v>
      </c>
      <c r="GT196" s="1" t="n">
        <v>4090.82595975639</v>
      </c>
      <c r="GU196" s="1" t="n">
        <v>4386.17413993072</v>
      </c>
      <c r="GV196" s="1" t="n">
        <v>4435.8746673956</v>
      </c>
      <c r="GW196" s="1" t="n">
        <v>4545.09000858591</v>
      </c>
      <c r="GX196" s="1" t="n">
        <v>4667.13131111067</v>
      </c>
      <c r="GY196" s="1" t="n">
        <v>4872</v>
      </c>
      <c r="GZ196" s="1" t="n">
        <v>4958.10287636981</v>
      </c>
      <c r="HA196" s="1" t="n">
        <v>5027.02516014757</v>
      </c>
      <c r="HB196" s="1" t="n">
        <v>5220.46188785014</v>
      </c>
      <c r="HC196" s="1" t="n">
        <v>4935.2418382211</v>
      </c>
      <c r="HD196" s="1" t="n">
        <v>4936.3789525294</v>
      </c>
      <c r="HE196" s="1" t="n">
        <v>5019.26185607577</v>
      </c>
      <c r="HF196" s="1" t="n">
        <v>5062.10825486624</v>
      </c>
    </row>
    <row r="197" customFormat="false" ht="12.75" hidden="false" customHeight="false" outlineLevel="0" collapsed="false">
      <c r="A197" s="1" t="s">
        <v>196</v>
      </c>
      <c r="B197" s="1" t="n">
        <v>1031.00993689823</v>
      </c>
      <c r="C197" s="1" t="n">
        <v>1032.72087416667</v>
      </c>
      <c r="D197" s="1" t="n">
        <v>1034.43465069615</v>
      </c>
      <c r="E197" s="1" t="n">
        <v>1036.15127119834</v>
      </c>
      <c r="F197" s="1" t="n">
        <v>1037.87074039276</v>
      </c>
      <c r="G197" s="1" t="n">
        <v>1039.59306300674</v>
      </c>
      <c r="H197" s="1" t="n">
        <v>1041.31824377547</v>
      </c>
      <c r="I197" s="1" t="n">
        <v>1043.046287442</v>
      </c>
      <c r="J197" s="1" t="n">
        <v>1044.77719875723</v>
      </c>
      <c r="K197" s="1" t="n">
        <v>1046.51098247996</v>
      </c>
      <c r="L197" s="1" t="n">
        <v>1048.24764337689</v>
      </c>
      <c r="M197" s="1" t="n">
        <v>1049.98718622262</v>
      </c>
      <c r="N197" s="1" t="n">
        <v>1051.72961579968</v>
      </c>
      <c r="O197" s="1" t="n">
        <v>1053.47493689854</v>
      </c>
      <c r="P197" s="1" t="n">
        <v>1055.22315431759</v>
      </c>
      <c r="Q197" s="1" t="n">
        <v>1056.97427286324</v>
      </c>
      <c r="R197" s="1" t="n">
        <v>1058.72829734981</v>
      </c>
      <c r="S197" s="1" t="n">
        <v>1060.48523259967</v>
      </c>
      <c r="T197" s="1" t="n">
        <v>1062.24508344315</v>
      </c>
      <c r="U197" s="1" t="n">
        <v>1064.00785471861</v>
      </c>
      <c r="V197" s="1" t="n">
        <v>1065.77355127245</v>
      </c>
      <c r="W197" s="1" t="n">
        <v>1078.28484456393</v>
      </c>
      <c r="X197" s="1" t="n">
        <v>1090.94301001192</v>
      </c>
      <c r="Y197" s="1" t="n">
        <v>1103.74977177313</v>
      </c>
      <c r="Z197" s="1" t="n">
        <v>1116.70687424445</v>
      </c>
      <c r="AA197" s="1" t="n">
        <v>1129.81608230051</v>
      </c>
      <c r="AB197" s="1" t="n">
        <v>1143.07918153413</v>
      </c>
      <c r="AC197" s="1" t="n">
        <v>1156.49797849948</v>
      </c>
      <c r="AD197" s="1" t="n">
        <v>1170.07430095816</v>
      </c>
      <c r="AE197" s="1" t="n">
        <v>1183.80999812819</v>
      </c>
      <c r="AF197" s="1" t="n">
        <v>1197.70694093587</v>
      </c>
      <c r="AG197" s="1" t="n">
        <v>1211.7670222706</v>
      </c>
      <c r="AH197" s="1" t="n">
        <v>1225.99215724272</v>
      </c>
      <c r="AI197" s="1" t="n">
        <v>1240.38428344439</v>
      </c>
      <c r="AJ197" s="1" t="n">
        <v>1254.94536121348</v>
      </c>
      <c r="AK197" s="1" t="n">
        <v>1269.67737390058</v>
      </c>
      <c r="AL197" s="1" t="n">
        <v>1284.58232813918</v>
      </c>
      <c r="AM197" s="1" t="n">
        <v>1299.66225411897</v>
      </c>
      <c r="AN197" s="1" t="n">
        <v>1314.91920586236</v>
      </c>
      <c r="AO197" s="1" t="n">
        <v>1330.35526150429</v>
      </c>
      <c r="AP197" s="1" t="n">
        <v>1345.97252357528</v>
      </c>
      <c r="AQ197" s="1" t="n">
        <v>1361.77311928777</v>
      </c>
      <c r="AR197" s="1" t="n">
        <v>1377.75920082594</v>
      </c>
      <c r="AS197" s="1" t="n">
        <v>1393.93294563879</v>
      </c>
      <c r="AT197" s="1" t="n">
        <v>1410.29655673678</v>
      </c>
      <c r="AU197" s="1" t="n">
        <v>1426.85226299185</v>
      </c>
      <c r="AV197" s="1" t="n">
        <v>1443.60231944108</v>
      </c>
      <c r="AW197" s="1" t="n">
        <v>1460.54900759376</v>
      </c>
      <c r="AX197" s="1" t="n">
        <v>1477.69463574222</v>
      </c>
      <c r="AY197" s="1" t="n">
        <v>1495.04153927623</v>
      </c>
      <c r="AZ197" s="1" t="n">
        <v>1512.59208100106</v>
      </c>
      <c r="BA197" s="1" t="n">
        <v>1530.34865145937</v>
      </c>
      <c r="BB197" s="1" t="n">
        <v>1548.31366925679</v>
      </c>
      <c r="BC197" s="1" t="n">
        <v>1566.48958139136</v>
      </c>
      <c r="BD197" s="1" t="n">
        <v>1584.87886358685</v>
      </c>
      <c r="BE197" s="1" t="n">
        <v>1603.48402062994</v>
      </c>
      <c r="BF197" s="1" t="n">
        <v>1622.30758671145</v>
      </c>
      <c r="BG197" s="1" t="n">
        <v>1641.35212577147</v>
      </c>
      <c r="BH197" s="1" t="n">
        <v>1660.6202318486</v>
      </c>
      <c r="BI197" s="1" t="n">
        <v>1680.11452943332</v>
      </c>
      <c r="BJ197" s="1" t="n">
        <v>1699.83767382541</v>
      </c>
      <c r="BK197" s="1" t="n">
        <v>1719.79235149567</v>
      </c>
      <c r="BL197" s="1" t="n">
        <v>1739.98128045184</v>
      </c>
      <c r="BM197" s="1" t="n">
        <v>1760.4072106088</v>
      </c>
      <c r="BN197" s="1" t="n">
        <v>1781.07292416311</v>
      </c>
      <c r="BO197" s="1" t="n">
        <v>1801.98123597205</v>
      </c>
      <c r="BP197" s="1" t="n">
        <v>1823.13499393693</v>
      </c>
      <c r="BQ197" s="1" t="n">
        <v>1844.53707939108</v>
      </c>
      <c r="BR197" s="1" t="n">
        <v>1866.19040749226</v>
      </c>
      <c r="BS197" s="1" t="n">
        <v>1888.09792761979</v>
      </c>
      <c r="BT197" s="1" t="n">
        <v>1910.26262377619</v>
      </c>
      <c r="BU197" s="1" t="n">
        <v>1932.68751499373</v>
      </c>
      <c r="BV197" s="1" t="n">
        <v>1955.37565574558</v>
      </c>
      <c r="BW197" s="1" t="n">
        <v>1978.33013636188</v>
      </c>
      <c r="BX197" s="1" t="n">
        <v>2001.55408345069</v>
      </c>
      <c r="BY197" s="1" t="n">
        <v>2025.05066032381</v>
      </c>
      <c r="BZ197" s="1" t="n">
        <v>2048.8230674277</v>
      </c>
      <c r="CA197" s="1" t="n">
        <v>2072.87454277942</v>
      </c>
      <c r="CB197" s="1" t="n">
        <v>2097.2083624076</v>
      </c>
      <c r="CC197" s="1" t="n">
        <v>2121.82784079877</v>
      </c>
      <c r="CD197" s="1" t="n">
        <v>2146.73633134872</v>
      </c>
      <c r="CE197" s="1" t="n">
        <v>2171.93722681935</v>
      </c>
      <c r="CF197" s="1" t="n">
        <v>2197.43395980074</v>
      </c>
      <c r="CG197" s="1" t="n">
        <v>2223.23000317872</v>
      </c>
      <c r="CH197" s="1" t="n">
        <v>2249.3288706079</v>
      </c>
      <c r="CI197" s="1" t="n">
        <v>2275.73411699027</v>
      </c>
      <c r="CJ197" s="1" t="n">
        <v>2302.44933895942</v>
      </c>
      <c r="CK197" s="1" t="n">
        <v>2329.47817537041</v>
      </c>
      <c r="CL197" s="1" t="n">
        <v>2356.82430779541</v>
      </c>
      <c r="CM197" s="1" t="n">
        <v>2384.4914610252</v>
      </c>
      <c r="CN197" s="1" t="n">
        <v>2412.4834035765</v>
      </c>
      <c r="CO197" s="1" t="n">
        <v>2440.80394820527</v>
      </c>
      <c r="CP197" s="1" t="n">
        <v>2469.45695242605</v>
      </c>
      <c r="CQ197" s="1" t="n">
        <v>2498.44631903737</v>
      </c>
      <c r="CR197" s="1" t="n">
        <v>2527.77599665338</v>
      </c>
      <c r="CS197" s="1" t="n">
        <v>2557.44998024167</v>
      </c>
      <c r="CT197" s="1" t="n">
        <v>2587.47231166741</v>
      </c>
      <c r="CU197" s="1" t="n">
        <v>2617.84708024391</v>
      </c>
      <c r="CV197" s="1" t="n">
        <v>2648.5784232896</v>
      </c>
      <c r="CW197" s="1" t="n">
        <v>2679.67052669158</v>
      </c>
      <c r="CX197" s="1" t="n">
        <v>2711.12762547579</v>
      </c>
      <c r="CY197" s="1" t="n">
        <v>2742.95400438383</v>
      </c>
      <c r="CZ197" s="1" t="n">
        <v>2775.1539984566</v>
      </c>
      <c r="DA197" s="1" t="n">
        <v>2807.73199362476</v>
      </c>
      <c r="DB197" s="1" t="n">
        <v>2840.69242730617</v>
      </c>
      <c r="DC197" s="1" t="n">
        <v>2874.03978901024</v>
      </c>
      <c r="DD197" s="1" t="n">
        <v>2907.7786209495</v>
      </c>
      <c r="DE197" s="1" t="n">
        <v>2941.91351865826</v>
      </c>
      <c r="DF197" s="1" t="n">
        <v>2976.44913161859</v>
      </c>
      <c r="DG197" s="1" t="n">
        <v>3011.39016389359</v>
      </c>
      <c r="DH197" s="1" t="n">
        <v>3046.74137476814</v>
      </c>
      <c r="DI197" s="1" t="n">
        <v>3082.50757939716</v>
      </c>
      <c r="DJ197" s="1" t="n">
        <v>3118.69364946149</v>
      </c>
      <c r="DK197" s="1" t="n">
        <v>3155.30451383145</v>
      </c>
      <c r="DL197" s="1" t="n">
        <v>3253.2713081637</v>
      </c>
      <c r="DM197" s="1" t="n">
        <v>3354.27980346323</v>
      </c>
      <c r="DN197" s="1" t="n">
        <v>3458.42443932904</v>
      </c>
      <c r="DO197" s="1" t="n">
        <v>3565.80258754776</v>
      </c>
      <c r="DP197" s="1" t="n">
        <v>3676.51464313302</v>
      </c>
      <c r="DQ197" s="1" t="n">
        <v>3790.66411819145</v>
      </c>
      <c r="DR197" s="1" t="n">
        <v>3908.35773870309</v>
      </c>
      <c r="DS197" s="1" t="n">
        <v>4029.70554430664</v>
      </c>
      <c r="DT197" s="1" t="n">
        <v>4154.82099118288</v>
      </c>
      <c r="DU197" s="1" t="n">
        <v>4283.82105813246</v>
      </c>
      <c r="DV197" s="1" t="n">
        <v>4416.82635594717</v>
      </c>
      <c r="DW197" s="1" t="n">
        <v>4553.96124017707</v>
      </c>
      <c r="DX197" s="1" t="n">
        <v>4695.35392739881</v>
      </c>
      <c r="DY197" s="1" t="n">
        <v>4841.13661509385</v>
      </c>
      <c r="DZ197" s="1" t="n">
        <v>4991.44560524877</v>
      </c>
      <c r="EA197" s="1" t="n">
        <v>5146.42143179309</v>
      </c>
      <c r="EB197" s="1" t="n">
        <v>5306.20899199386</v>
      </c>
      <c r="EC197" s="1" t="n">
        <v>5470.95768192979</v>
      </c>
      <c r="ED197" s="1" t="n">
        <v>5640.82153617163</v>
      </c>
      <c r="EE197" s="1" t="n">
        <v>5815.95937179944</v>
      </c>
      <c r="EF197" s="1" t="n">
        <v>5996.53493689125</v>
      </c>
      <c r="EG197" s="1" t="n">
        <v>6182.71706362211</v>
      </c>
      <c r="EH197" s="1" t="n">
        <v>6374.6798261166</v>
      </c>
      <c r="EI197" s="1" t="n">
        <v>6572.60270320234</v>
      </c>
      <c r="EJ197" s="1" t="n">
        <v>6776.6707462168</v>
      </c>
      <c r="EK197" s="1" t="n">
        <v>6987.07475202412</v>
      </c>
      <c r="EL197" s="1" t="n">
        <v>7204.0114414039</v>
      </c>
      <c r="EM197" s="1" t="n">
        <v>7427.68364297859</v>
      </c>
      <c r="EN197" s="1" t="n">
        <v>7658.30048285157</v>
      </c>
      <c r="EO197" s="1" t="n">
        <v>7896.0775801331</v>
      </c>
      <c r="EP197" s="1" t="n">
        <v>8141.23724853707</v>
      </c>
      <c r="EQ197" s="1" t="n">
        <v>8394.00870423694</v>
      </c>
      <c r="ER197" s="1" t="n">
        <v>8654.62828017531</v>
      </c>
      <c r="ES197" s="1" t="n">
        <v>8923.33964702735</v>
      </c>
      <c r="ET197" s="1" t="n">
        <v>9200.39404102487</v>
      </c>
      <c r="EU197" s="1" t="n">
        <v>9486.05049885383</v>
      </c>
      <c r="EV197" s="1" t="n">
        <v>9780.57609984509</v>
      </c>
      <c r="EW197" s="1" t="n">
        <v>10084.2462156847</v>
      </c>
      <c r="EX197" s="1" t="n">
        <v>10397.3447678775</v>
      </c>
      <c r="EY197" s="1" t="n">
        <v>10720.1644932039</v>
      </c>
      <c r="EZ197" s="1" t="n">
        <v>11053.0072174195</v>
      </c>
      <c r="FA197" s="1" t="n">
        <v>11396.1841374522</v>
      </c>
      <c r="FB197" s="1" t="n">
        <v>11750.0161123606</v>
      </c>
      <c r="FC197" s="1" t="n">
        <v>12114.8339633269</v>
      </c>
      <c r="FD197" s="1" t="n">
        <v>12490.9787829639</v>
      </c>
      <c r="FE197" s="1" t="n">
        <v>12878.8022542247</v>
      </c>
      <c r="FF197" s="1" t="n">
        <v>13278.6669792156</v>
      </c>
      <c r="FG197" s="1" t="n">
        <v>13690.9468182159</v>
      </c>
      <c r="FH197" s="1" t="n">
        <v>14116.0272392258</v>
      </c>
      <c r="FI197" s="1" t="n">
        <v>14554.3056783659</v>
      </c>
      <c r="FJ197" s="1" t="n">
        <v>15006.1919114667</v>
      </c>
      <c r="FK197" s="1" t="n">
        <v>15472.1084371956</v>
      </c>
      <c r="FL197" s="1" t="n">
        <v>15952.4908720791</v>
      </c>
      <c r="FM197" s="1" t="n">
        <v>16447.7883577897</v>
      </c>
      <c r="FN197" s="1" t="n">
        <v>16958.4639810789</v>
      </c>
      <c r="FO197" s="1" t="n">
        <v>17484.9952067475</v>
      </c>
      <c r="FP197" s="1" t="n">
        <v>18027.8743240597</v>
      </c>
      <c r="FQ197" s="1" t="n">
        <v>18200.412550262</v>
      </c>
      <c r="FR197" s="1" t="n">
        <v>18788.2167272077</v>
      </c>
      <c r="FS197" s="1" t="n">
        <v>20073.8949256243</v>
      </c>
      <c r="FT197" s="1" t="n">
        <v>21089.2231875288</v>
      </c>
      <c r="FU197" s="1" t="n">
        <v>20481.2273011911</v>
      </c>
      <c r="FV197" s="1" t="n">
        <v>21663.8142604855</v>
      </c>
      <c r="FW197" s="1" t="n">
        <v>21860.2081409239</v>
      </c>
      <c r="FX197" s="1" t="n">
        <v>22164.1082836538</v>
      </c>
      <c r="FY197" s="1" t="n">
        <v>23062.1703275584</v>
      </c>
      <c r="FZ197" s="1" t="n">
        <v>23467.9626776577</v>
      </c>
      <c r="GA197" s="1" t="n">
        <v>23327.2493433996</v>
      </c>
      <c r="GB197" s="1" t="n">
        <v>23112.8877930677</v>
      </c>
      <c r="GC197" s="1" t="n">
        <v>23102.6969912001</v>
      </c>
      <c r="GD197" s="1" t="n">
        <v>23569.0215542561</v>
      </c>
      <c r="GE197" s="1" t="n">
        <v>23951.1661687779</v>
      </c>
      <c r="GF197" s="1" t="n">
        <v>24352.6211026276</v>
      </c>
      <c r="GG197" s="1" t="n">
        <v>24846.6216097378</v>
      </c>
      <c r="GH197" s="1" t="n">
        <v>25600.712883137</v>
      </c>
      <c r="GI197" s="1" t="n">
        <v>26163.6669147126</v>
      </c>
      <c r="GJ197" s="1" t="n">
        <v>26386.7499615904</v>
      </c>
      <c r="GK197" s="1" t="n">
        <v>26454.0939696749</v>
      </c>
      <c r="GL197" s="1" t="n">
        <v>26307.4092099265</v>
      </c>
      <c r="GM197" s="1" t="n">
        <v>28235.5942743916</v>
      </c>
      <c r="GN197" s="1" t="n">
        <v>29844.7408065943</v>
      </c>
      <c r="GO197" s="1" t="n">
        <v>32272.4695965602</v>
      </c>
      <c r="GP197" s="1" t="n">
        <v>33561.3954926337</v>
      </c>
      <c r="GQ197" s="1" t="n">
        <v>34139.9710671022</v>
      </c>
      <c r="GR197" s="1" t="n">
        <v>36445.8355197202</v>
      </c>
      <c r="GS197" s="1" t="n">
        <v>39346.247888704</v>
      </c>
      <c r="GT197" s="1" t="n">
        <v>39601.5288146008</v>
      </c>
      <c r="GU197" s="1" t="n">
        <v>40967.6142093644</v>
      </c>
      <c r="GV197" s="1" t="n">
        <v>40066.964910157</v>
      </c>
      <c r="GW197" s="1" t="n">
        <v>40557.5181708096</v>
      </c>
      <c r="GX197" s="1" t="n">
        <v>41431.5849144641</v>
      </c>
      <c r="GY197" s="1" t="n">
        <v>41590</v>
      </c>
      <c r="GZ197" s="1" t="n">
        <v>42602.7292286645</v>
      </c>
      <c r="HA197" s="1" t="n">
        <v>43684.3506652454</v>
      </c>
      <c r="HB197" s="1" t="n">
        <v>41955.0378637783</v>
      </c>
      <c r="HC197" s="1" t="n">
        <v>36417.5934307873</v>
      </c>
      <c r="HD197" s="1" t="n">
        <v>34338.0159481919</v>
      </c>
      <c r="HE197" s="1" t="n">
        <v>33233.395463766</v>
      </c>
      <c r="HF197" s="3"/>
    </row>
    <row r="198" customFormat="false" ht="12.75" hidden="false" customHeight="false" outlineLevel="0" collapsed="false">
      <c r="A198" s="1" t="s">
        <v>197</v>
      </c>
      <c r="B198" s="1" t="n">
        <v>674.699738929127</v>
      </c>
      <c r="C198" s="1" t="n">
        <v>674.699738929127</v>
      </c>
      <c r="D198" s="1" t="n">
        <v>674.699738929127</v>
      </c>
      <c r="E198" s="1" t="n">
        <v>674.699738929127</v>
      </c>
      <c r="F198" s="1" t="n">
        <v>674.699738929127</v>
      </c>
      <c r="G198" s="1" t="n">
        <v>674.699738929127</v>
      </c>
      <c r="H198" s="1" t="n">
        <v>674.699738929127</v>
      </c>
      <c r="I198" s="1" t="n">
        <v>674.699738929127</v>
      </c>
      <c r="J198" s="1" t="n">
        <v>674.699738929127</v>
      </c>
      <c r="K198" s="1" t="n">
        <v>674.699738929127</v>
      </c>
      <c r="L198" s="1" t="n">
        <v>674.699738929127</v>
      </c>
      <c r="M198" s="1" t="n">
        <v>674.699738929127</v>
      </c>
      <c r="N198" s="1" t="n">
        <v>674.699738929127</v>
      </c>
      <c r="O198" s="1" t="n">
        <v>674.699738929127</v>
      </c>
      <c r="P198" s="1" t="n">
        <v>674.699738929127</v>
      </c>
      <c r="Q198" s="1" t="n">
        <v>674.699738929127</v>
      </c>
      <c r="R198" s="1" t="n">
        <v>674.699738929127</v>
      </c>
      <c r="S198" s="1" t="n">
        <v>674.699738929127</v>
      </c>
      <c r="T198" s="1" t="n">
        <v>674.699738929127</v>
      </c>
      <c r="U198" s="1" t="n">
        <v>674.699738929127</v>
      </c>
      <c r="V198" s="1" t="n">
        <v>674.699738929127</v>
      </c>
      <c r="W198" s="1" t="n">
        <v>676.101840896056</v>
      </c>
      <c r="X198" s="1" t="n">
        <v>677.50685658862</v>
      </c>
      <c r="Y198" s="1" t="n">
        <v>678.91479206187</v>
      </c>
      <c r="Z198" s="1" t="n">
        <v>680.325653383438</v>
      </c>
      <c r="AA198" s="1" t="n">
        <v>681.739446633567</v>
      </c>
      <c r="AB198" s="1" t="n">
        <v>683.156177905132</v>
      </c>
      <c r="AC198" s="1" t="n">
        <v>684.575853303675</v>
      </c>
      <c r="AD198" s="1" t="n">
        <v>685.998478947421</v>
      </c>
      <c r="AE198" s="1" t="n">
        <v>687.424060967312</v>
      </c>
      <c r="AF198" s="1" t="n">
        <v>688.85260550703</v>
      </c>
      <c r="AG198" s="1" t="n">
        <v>690.284118723026</v>
      </c>
      <c r="AH198" s="1" t="n">
        <v>691.718606784541</v>
      </c>
      <c r="AI198" s="1" t="n">
        <v>693.15607587364</v>
      </c>
      <c r="AJ198" s="1" t="n">
        <v>694.596532185234</v>
      </c>
      <c r="AK198" s="1" t="n">
        <v>696.039981927107</v>
      </c>
      <c r="AL198" s="1" t="n">
        <v>697.486431319944</v>
      </c>
      <c r="AM198" s="1" t="n">
        <v>698.935886597357</v>
      </c>
      <c r="AN198" s="1" t="n">
        <v>700.388354005913</v>
      </c>
      <c r="AO198" s="1" t="n">
        <v>701.843839805158</v>
      </c>
      <c r="AP198" s="1" t="n">
        <v>703.302350267649</v>
      </c>
      <c r="AQ198" s="1" t="n">
        <v>704.763891678976</v>
      </c>
      <c r="AR198" s="1" t="n">
        <v>706.22847033779</v>
      </c>
      <c r="AS198" s="1" t="n">
        <v>707.696092555836</v>
      </c>
      <c r="AT198" s="1" t="n">
        <v>709.166764657971</v>
      </c>
      <c r="AU198" s="1" t="n">
        <v>710.640492982197</v>
      </c>
      <c r="AV198" s="1" t="n">
        <v>712.117283879687</v>
      </c>
      <c r="AW198" s="1" t="n">
        <v>713.597143714814</v>
      </c>
      <c r="AX198" s="1" t="n">
        <v>715.080078865175</v>
      </c>
      <c r="AY198" s="1" t="n">
        <v>716.566095721622</v>
      </c>
      <c r="AZ198" s="1" t="n">
        <v>718.055200688286</v>
      </c>
      <c r="BA198" s="1" t="n">
        <v>719.547400182607</v>
      </c>
      <c r="BB198" s="1" t="n">
        <v>721.042700635362</v>
      </c>
      <c r="BC198" s="1" t="n">
        <v>722.541108490692</v>
      </c>
      <c r="BD198" s="1" t="n">
        <v>724.04263020613</v>
      </c>
      <c r="BE198" s="1" t="n">
        <v>725.547272252626</v>
      </c>
      <c r="BF198" s="1" t="n">
        <v>727.055041114579</v>
      </c>
      <c r="BG198" s="1" t="n">
        <v>728.565943289864</v>
      </c>
      <c r="BH198" s="1" t="n">
        <v>730.079985289859</v>
      </c>
      <c r="BI198" s="1" t="n">
        <v>731.597173639473</v>
      </c>
      <c r="BJ198" s="1" t="n">
        <v>733.117514877173</v>
      </c>
      <c r="BK198" s="1" t="n">
        <v>734.641015555017</v>
      </c>
      <c r="BL198" s="1" t="n">
        <v>736.167682238676</v>
      </c>
      <c r="BM198" s="1" t="n">
        <v>737.697521507466</v>
      </c>
      <c r="BN198" s="1" t="n">
        <v>739.230539954377</v>
      </c>
      <c r="BO198" s="1" t="n">
        <v>740.766744186098</v>
      </c>
      <c r="BP198" s="1" t="n">
        <v>742.306140823049</v>
      </c>
      <c r="BQ198" s="1" t="n">
        <v>743.848736499406</v>
      </c>
      <c r="BR198" s="1" t="n">
        <v>745.394537863134</v>
      </c>
      <c r="BS198" s="1" t="n">
        <v>746.943551576012</v>
      </c>
      <c r="BT198" s="1" t="n">
        <v>748.495784313662</v>
      </c>
      <c r="BU198" s="1" t="n">
        <v>750.05124276558</v>
      </c>
      <c r="BV198" s="1" t="n">
        <v>751.609933635164</v>
      </c>
      <c r="BW198" s="1" t="n">
        <v>753.17186363974</v>
      </c>
      <c r="BX198" s="1" t="n">
        <v>754.737039510596</v>
      </c>
      <c r="BY198" s="1" t="n">
        <v>756.305467993008</v>
      </c>
      <c r="BZ198" s="1" t="n">
        <v>757.877155846267</v>
      </c>
      <c r="CA198" s="1" t="n">
        <v>759.452109843714</v>
      </c>
      <c r="CB198" s="1" t="n">
        <v>761.030336772763</v>
      </c>
      <c r="CC198" s="1" t="n">
        <v>762.611843434935</v>
      </c>
      <c r="CD198" s="1" t="n">
        <v>764.196636645883</v>
      </c>
      <c r="CE198" s="1" t="n">
        <v>765.784723235426</v>
      </c>
      <c r="CF198" s="1" t="n">
        <v>767.376110047576</v>
      </c>
      <c r="CG198" s="1" t="n">
        <v>768.970803940566</v>
      </c>
      <c r="CH198" s="1" t="n">
        <v>770.568811786882</v>
      </c>
      <c r="CI198" s="1" t="n">
        <v>772.170140473292</v>
      </c>
      <c r="CJ198" s="1" t="n">
        <v>773.774796900876</v>
      </c>
      <c r="CK198" s="1" t="n">
        <v>775.382787985053</v>
      </c>
      <c r="CL198" s="1" t="n">
        <v>776.994120655616</v>
      </c>
      <c r="CM198" s="1" t="n">
        <v>778.608801856757</v>
      </c>
      <c r="CN198" s="1" t="n">
        <v>780.226838547099</v>
      </c>
      <c r="CO198" s="1" t="n">
        <v>781.848237699727</v>
      </c>
      <c r="CP198" s="1" t="n">
        <v>783.473006302215</v>
      </c>
      <c r="CQ198" s="1" t="n">
        <v>785.101151356659</v>
      </c>
      <c r="CR198" s="1" t="n">
        <v>786.732679879706</v>
      </c>
      <c r="CS198" s="1" t="n">
        <v>788.367598902585</v>
      </c>
      <c r="CT198" s="1" t="n">
        <v>790.005915471136</v>
      </c>
      <c r="CU198" s="1" t="n">
        <v>791.647636645841</v>
      </c>
      <c r="CV198" s="1" t="n">
        <v>793.292769501854</v>
      </c>
      <c r="CW198" s="1" t="n">
        <v>794.941321129034</v>
      </c>
      <c r="CX198" s="1" t="n">
        <v>796.59329863197</v>
      </c>
      <c r="CY198" s="1" t="n">
        <v>798.24870913002</v>
      </c>
      <c r="CZ198" s="1" t="n">
        <v>799.907559757332</v>
      </c>
      <c r="DA198" s="1" t="n">
        <v>801.569857662882</v>
      </c>
      <c r="DB198" s="1" t="n">
        <v>803.235610010502</v>
      </c>
      <c r="DC198" s="1" t="n">
        <v>804.904823978913</v>
      </c>
      <c r="DD198" s="1" t="n">
        <v>806.57750676175</v>
      </c>
      <c r="DE198" s="1" t="n">
        <v>808.253665567601</v>
      </c>
      <c r="DF198" s="1" t="n">
        <v>809.933307620032</v>
      </c>
      <c r="DG198" s="1" t="n">
        <v>811.616440157623</v>
      </c>
      <c r="DH198" s="1" t="n">
        <v>813.303070433993</v>
      </c>
      <c r="DI198" s="1" t="n">
        <v>814.993205717838</v>
      </c>
      <c r="DJ198" s="1" t="n">
        <v>816.686853292957</v>
      </c>
      <c r="DK198" s="1" t="n">
        <v>818.384020458294</v>
      </c>
      <c r="DL198" s="1" t="n">
        <v>820.084714527939</v>
      </c>
      <c r="DM198" s="1" t="n">
        <v>821.788942831203</v>
      </c>
      <c r="DN198" s="1" t="n">
        <v>823.496712712622</v>
      </c>
      <c r="DO198" s="1" t="n">
        <v>825.208031531993</v>
      </c>
      <c r="DP198" s="1" t="n">
        <v>826.922906664408</v>
      </c>
      <c r="DQ198" s="1" t="n">
        <v>828.641345500287</v>
      </c>
      <c r="DR198" s="1" t="n">
        <v>830.363355445405</v>
      </c>
      <c r="DS198" s="1" t="n">
        <v>832.08894392093</v>
      </c>
      <c r="DT198" s="1" t="n">
        <v>833.818118363451</v>
      </c>
      <c r="DU198" s="1" t="n">
        <v>835.550886225009</v>
      </c>
      <c r="DV198" s="1" t="n">
        <v>837.287254973136</v>
      </c>
      <c r="DW198" s="1" t="n">
        <v>839.027232090877</v>
      </c>
      <c r="DX198" s="1" t="n">
        <v>840.77082507683</v>
      </c>
      <c r="DY198" s="1" t="n">
        <v>842.518041445178</v>
      </c>
      <c r="DZ198" s="1" t="n">
        <v>844.268888725716</v>
      </c>
      <c r="EA198" s="1" t="n">
        <v>846.023374463887</v>
      </c>
      <c r="EB198" s="1" t="n">
        <v>847.781506220818</v>
      </c>
      <c r="EC198" s="1" t="n">
        <v>849.543291573343</v>
      </c>
      <c r="ED198" s="1" t="n">
        <v>851.308738114048</v>
      </c>
      <c r="EE198" s="1" t="n">
        <v>853.077853451291</v>
      </c>
      <c r="EF198" s="1" t="n">
        <v>854.850645209246</v>
      </c>
      <c r="EG198" s="1" t="n">
        <v>856.627121027927</v>
      </c>
      <c r="EH198" s="1" t="n">
        <v>858.407288563229</v>
      </c>
      <c r="EI198" s="1" t="n">
        <v>860.191155486953</v>
      </c>
      <c r="EJ198" s="1" t="n">
        <v>861.978729486844</v>
      </c>
      <c r="EK198" s="1" t="n">
        <v>863.770018266625</v>
      </c>
      <c r="EL198" s="1" t="n">
        <v>865.565029546025</v>
      </c>
      <c r="EM198" s="1" t="n">
        <v>867.363771060817</v>
      </c>
      <c r="EN198" s="1" t="n">
        <v>869.166250562851</v>
      </c>
      <c r="EO198" s="1" t="n">
        <v>870.972475820085</v>
      </c>
      <c r="EP198" s="1" t="n">
        <v>872.782454616618</v>
      </c>
      <c r="EQ198" s="1" t="n">
        <v>874.596194752729</v>
      </c>
      <c r="ER198" s="1" t="n">
        <v>876.413704044904</v>
      </c>
      <c r="ES198" s="1" t="n">
        <v>878.234990325872</v>
      </c>
      <c r="ET198" s="1" t="n">
        <v>880.060061444644</v>
      </c>
      <c r="EU198" s="1" t="n">
        <v>881.888925266535</v>
      </c>
      <c r="EV198" s="1" t="n">
        <v>883.721589673214</v>
      </c>
      <c r="EW198" s="1" t="n">
        <v>880.978212016508</v>
      </c>
      <c r="EX198" s="1" t="n">
        <v>879.583585529005</v>
      </c>
      <c r="EY198" s="1" t="n">
        <v>879.744842519685</v>
      </c>
      <c r="EZ198" s="1" t="n">
        <v>915.561239151675</v>
      </c>
      <c r="FA198" s="1" t="n">
        <v>822.770099841427</v>
      </c>
      <c r="FB198" s="1" t="n">
        <v>868.212091898961</v>
      </c>
      <c r="FC198" s="1" t="n">
        <v>860.736902587543</v>
      </c>
      <c r="FD198" s="1" t="n">
        <v>943.061839802975</v>
      </c>
      <c r="FE198" s="1" t="n">
        <v>844.460469246342</v>
      </c>
      <c r="FF198" s="1" t="n">
        <v>934.468748280745</v>
      </c>
      <c r="FG198" s="1" t="n">
        <v>1004.73052946728</v>
      </c>
      <c r="FH198" s="1" t="n">
        <v>1071.55111904531</v>
      </c>
      <c r="FI198" s="1" t="n">
        <v>1136.31049543258</v>
      </c>
      <c r="FJ198" s="1" t="n">
        <v>1197.7835156969</v>
      </c>
      <c r="FK198" s="1" t="n">
        <v>1254.59065400377</v>
      </c>
      <c r="FL198" s="1" t="n">
        <v>1327.90353625313</v>
      </c>
      <c r="FM198" s="1" t="n">
        <v>1384.84059253284</v>
      </c>
      <c r="FN198" s="1" t="n">
        <v>1440.23876019453</v>
      </c>
      <c r="FO198" s="1" t="n">
        <v>1496.12355065034</v>
      </c>
      <c r="FP198" s="1" t="n">
        <v>1550.8045492222</v>
      </c>
      <c r="FQ198" s="1" t="n">
        <v>1597.29471917132</v>
      </c>
      <c r="FR198" s="1" t="n">
        <v>1532.98525376083</v>
      </c>
      <c r="FS198" s="1" t="n">
        <v>1459.78484011889</v>
      </c>
      <c r="FT198" s="1" t="n">
        <v>1460.35079680588</v>
      </c>
      <c r="FU198" s="1" t="n">
        <v>1531.23721727978</v>
      </c>
      <c r="FV198" s="1" t="n">
        <v>1612.47934586251</v>
      </c>
      <c r="FW198" s="1" t="n">
        <v>1737.56165692893</v>
      </c>
      <c r="FX198" s="1" t="n">
        <v>1796.06061318941</v>
      </c>
      <c r="FY198" s="1" t="n">
        <v>1947.86288968247</v>
      </c>
      <c r="FZ198" s="1" t="n">
        <v>2164.30241122114</v>
      </c>
      <c r="GA198" s="1" t="n">
        <v>1530.24777149997</v>
      </c>
      <c r="GB198" s="1" t="n">
        <v>1890.2181169368</v>
      </c>
      <c r="GC198" s="1" t="n">
        <v>1687.82547017108</v>
      </c>
      <c r="GD198" s="1" t="n">
        <v>1513.79665925133</v>
      </c>
      <c r="GE198" s="1" t="n">
        <v>1601.21238999011</v>
      </c>
      <c r="GF198" s="1" t="n">
        <v>1583.51532053501</v>
      </c>
      <c r="GG198" s="1" t="n">
        <v>1516.52545660793</v>
      </c>
      <c r="GH198" s="1" t="n">
        <v>1508.15298622585</v>
      </c>
      <c r="GI198" s="1" t="n">
        <v>1498.63158142433</v>
      </c>
      <c r="GJ198" s="1" t="n">
        <v>1497.00388206583</v>
      </c>
      <c r="GK198" s="1" t="n">
        <v>1458.6251160267</v>
      </c>
      <c r="GL198" s="1" t="n">
        <v>1428.77781375008</v>
      </c>
      <c r="GM198" s="1" t="n">
        <v>1406.59919393362</v>
      </c>
      <c r="GN198" s="1" t="n">
        <v>1399.62054496477</v>
      </c>
      <c r="GO198" s="1" t="n">
        <v>1382.98920819302</v>
      </c>
      <c r="GP198" s="1" t="n">
        <v>1365.176403574</v>
      </c>
      <c r="GQ198" s="1" t="n">
        <v>1339.07603610081</v>
      </c>
      <c r="GR198" s="1" t="n">
        <v>1327.09905370133</v>
      </c>
      <c r="GS198" s="1" t="n">
        <v>1321.09114955019</v>
      </c>
      <c r="GT198" s="1" t="n">
        <v>1320.58294005444</v>
      </c>
      <c r="GU198" s="1" t="n">
        <v>1331.58422425768</v>
      </c>
      <c r="GV198" s="1" t="n">
        <v>1353.09239013989</v>
      </c>
      <c r="GW198" s="1" t="n">
        <v>1396.44193498174</v>
      </c>
      <c r="GX198" s="1" t="n">
        <v>1435.80391048866</v>
      </c>
      <c r="GY198" s="1" t="n">
        <v>1460</v>
      </c>
      <c r="GZ198" s="1" t="n">
        <v>1619.66760866086</v>
      </c>
      <c r="HA198" s="1" t="n">
        <v>1626.8909268437</v>
      </c>
      <c r="HB198" s="1" t="n">
        <v>1746.87152047107</v>
      </c>
      <c r="HC198" s="1" t="n">
        <v>1787.37001448621</v>
      </c>
      <c r="HD198" s="1" t="n">
        <v>1835.45610485751</v>
      </c>
      <c r="HE198" s="1" t="n">
        <v>1890.42761423612</v>
      </c>
      <c r="HF198" s="1" t="n">
        <v>1927.70251144289</v>
      </c>
    </row>
    <row r="199" customFormat="false" ht="12.75" hidden="false" customHeight="false" outlineLevel="0" collapsed="false">
      <c r="A199" s="1" t="s">
        <v>198</v>
      </c>
      <c r="B199" s="1" t="n">
        <v>441.268250524276</v>
      </c>
      <c r="C199" s="1" t="n">
        <v>441.372375208393</v>
      </c>
      <c r="D199" s="1" t="n">
        <v>441.476524462484</v>
      </c>
      <c r="E199" s="1" t="n">
        <v>441.580698292349</v>
      </c>
      <c r="F199" s="1" t="n">
        <v>441.684896703784</v>
      </c>
      <c r="G199" s="1" t="n">
        <v>441.789119702592</v>
      </c>
      <c r="H199" s="1" t="n">
        <v>441.893367294574</v>
      </c>
      <c r="I199" s="1" t="n">
        <v>441.997639485533</v>
      </c>
      <c r="J199" s="1" t="n">
        <v>442.101936281274</v>
      </c>
      <c r="K199" s="1" t="n">
        <v>442.206257687602</v>
      </c>
      <c r="L199" s="1" t="n">
        <v>442.310603710324</v>
      </c>
      <c r="M199" s="1" t="n">
        <v>442.414974355251</v>
      </c>
      <c r="N199" s="1" t="n">
        <v>442.519369628191</v>
      </c>
      <c r="O199" s="1" t="n">
        <v>442.623789534956</v>
      </c>
      <c r="P199" s="1" t="n">
        <v>442.728234081358</v>
      </c>
      <c r="Q199" s="1" t="n">
        <v>442.832703273212</v>
      </c>
      <c r="R199" s="1" t="n">
        <v>442.937197116334</v>
      </c>
      <c r="S199" s="1" t="n">
        <v>443.04171561654</v>
      </c>
      <c r="T199" s="1" t="n">
        <v>443.146258779648</v>
      </c>
      <c r="U199" s="1" t="n">
        <v>443.250826611478</v>
      </c>
      <c r="V199" s="1" t="n">
        <v>443.355419117852</v>
      </c>
      <c r="W199" s="1" t="n">
        <v>445.936692850668</v>
      </c>
      <c r="X199" s="1" t="n">
        <v>448.53299509965</v>
      </c>
      <c r="Y199" s="1" t="n">
        <v>451.144413362803</v>
      </c>
      <c r="Z199" s="1" t="n">
        <v>453.771035647554</v>
      </c>
      <c r="AA199" s="1" t="n">
        <v>456.412950473723</v>
      </c>
      <c r="AB199" s="1" t="n">
        <v>459.070246876503</v>
      </c>
      <c r="AC199" s="1" t="n">
        <v>461.743014409462</v>
      </c>
      <c r="AD199" s="1" t="n">
        <v>464.431343147561</v>
      </c>
      <c r="AE199" s="1" t="n">
        <v>467.135323690188</v>
      </c>
      <c r="AF199" s="1" t="n">
        <v>469.855047164216</v>
      </c>
      <c r="AG199" s="1" t="n">
        <v>472.590605227065</v>
      </c>
      <c r="AH199" s="1" t="n">
        <v>475.342090069803</v>
      </c>
      <c r="AI199" s="1" t="n">
        <v>478.109594420241</v>
      </c>
      <c r="AJ199" s="1" t="n">
        <v>480.893211546067</v>
      </c>
      <c r="AK199" s="1" t="n">
        <v>483.693035257985</v>
      </c>
      <c r="AL199" s="1" t="n">
        <v>486.509159912876</v>
      </c>
      <c r="AM199" s="1" t="n">
        <v>489.341680416981</v>
      </c>
      <c r="AN199" s="1" t="n">
        <v>492.190692229097</v>
      </c>
      <c r="AO199" s="1" t="n">
        <v>495.056291363794</v>
      </c>
      <c r="AP199" s="1" t="n">
        <v>497.938574394653</v>
      </c>
      <c r="AQ199" s="1" t="n">
        <v>500.837638457517</v>
      </c>
      <c r="AR199" s="1" t="n">
        <v>503.753581253769</v>
      </c>
      <c r="AS199" s="1" t="n">
        <v>506.686501053621</v>
      </c>
      <c r="AT199" s="1" t="n">
        <v>509.636496699427</v>
      </c>
      <c r="AU199" s="1" t="n">
        <v>512.603667609015</v>
      </c>
      <c r="AV199" s="1" t="n">
        <v>515.588113779036</v>
      </c>
      <c r="AW199" s="1" t="n">
        <v>518.589935788334</v>
      </c>
      <c r="AX199" s="1" t="n">
        <v>521.60923480134</v>
      </c>
      <c r="AY199" s="1" t="n">
        <v>524.646112571473</v>
      </c>
      <c r="AZ199" s="1" t="n">
        <v>527.700671444576</v>
      </c>
      <c r="BA199" s="1" t="n">
        <v>530.773014362363</v>
      </c>
      <c r="BB199" s="1" t="n">
        <v>533.863244865888</v>
      </c>
      <c r="BC199" s="1" t="n">
        <v>536.971467099035</v>
      </c>
      <c r="BD199" s="1" t="n">
        <v>540.097785812026</v>
      </c>
      <c r="BE199" s="1" t="n">
        <v>543.242306364955</v>
      </c>
      <c r="BF199" s="1" t="n">
        <v>546.405134731335</v>
      </c>
      <c r="BG199" s="1" t="n">
        <v>549.586377501671</v>
      </c>
      <c r="BH199" s="1" t="n">
        <v>552.786141887051</v>
      </c>
      <c r="BI199" s="1" t="n">
        <v>556.004535722761</v>
      </c>
      <c r="BJ199" s="1" t="n">
        <v>559.241667471919</v>
      </c>
      <c r="BK199" s="1" t="n">
        <v>562.497646229129</v>
      </c>
      <c r="BL199" s="1" t="n">
        <v>565.772581724157</v>
      </c>
      <c r="BM199" s="1" t="n">
        <v>569.066584325631</v>
      </c>
      <c r="BN199" s="1" t="n">
        <v>572.379765044761</v>
      </c>
      <c r="BO199" s="1" t="n">
        <v>575.712235539078</v>
      </c>
      <c r="BP199" s="1" t="n">
        <v>579.064108116196</v>
      </c>
      <c r="BQ199" s="1" t="n">
        <v>582.435495737601</v>
      </c>
      <c r="BR199" s="1" t="n">
        <v>585.826512022455</v>
      </c>
      <c r="BS199" s="1" t="n">
        <v>589.237271251427</v>
      </c>
      <c r="BT199" s="1" t="n">
        <v>592.66788837054</v>
      </c>
      <c r="BU199" s="1" t="n">
        <v>596.118478995052</v>
      </c>
      <c r="BV199" s="1" t="n">
        <v>599.589159413344</v>
      </c>
      <c r="BW199" s="1" t="n">
        <v>603.080046590847</v>
      </c>
      <c r="BX199" s="1" t="n">
        <v>606.591258173977</v>
      </c>
      <c r="BY199" s="1" t="n">
        <v>610.122912494106</v>
      </c>
      <c r="BZ199" s="1" t="n">
        <v>613.675128571546</v>
      </c>
      <c r="CA199" s="1" t="n">
        <v>617.248026119558</v>
      </c>
      <c r="CB199" s="1" t="n">
        <v>620.841725548393</v>
      </c>
      <c r="CC199" s="1" t="n">
        <v>624.456347969346</v>
      </c>
      <c r="CD199" s="1" t="n">
        <v>628.092015198836</v>
      </c>
      <c r="CE199" s="1" t="n">
        <v>631.748849762514</v>
      </c>
      <c r="CF199" s="1" t="n">
        <v>635.426974899392</v>
      </c>
      <c r="CG199" s="1" t="n">
        <v>639.126514565997</v>
      </c>
      <c r="CH199" s="1" t="n">
        <v>642.847593440544</v>
      </c>
      <c r="CI199" s="1" t="n">
        <v>646.590336927143</v>
      </c>
      <c r="CJ199" s="1" t="n">
        <v>650.354871160025</v>
      </c>
      <c r="CK199" s="1" t="n">
        <v>654.141323007787</v>
      </c>
      <c r="CL199" s="1" t="n">
        <v>657.949820077676</v>
      </c>
      <c r="CM199" s="1" t="n">
        <v>661.780490719881</v>
      </c>
      <c r="CN199" s="1" t="n">
        <v>665.633464031867</v>
      </c>
      <c r="CO199" s="1" t="n">
        <v>669.508869862718</v>
      </c>
      <c r="CP199" s="1" t="n">
        <v>673.406838817518</v>
      </c>
      <c r="CQ199" s="1" t="n">
        <v>677.327502261752</v>
      </c>
      <c r="CR199" s="1" t="n">
        <v>681.27099232573</v>
      </c>
      <c r="CS199" s="1" t="n">
        <v>685.237441909044</v>
      </c>
      <c r="CT199" s="1" t="n">
        <v>689.226984685043</v>
      </c>
      <c r="CU199" s="1" t="n">
        <v>693.239755105342</v>
      </c>
      <c r="CV199" s="1" t="n">
        <v>697.27588840435</v>
      </c>
      <c r="CW199" s="1" t="n">
        <v>701.335520603828</v>
      </c>
      <c r="CX199" s="1" t="n">
        <v>705.418788517476</v>
      </c>
      <c r="CY199" s="1" t="n">
        <v>709.525829755537</v>
      </c>
      <c r="CZ199" s="1" t="n">
        <v>713.656782729443</v>
      </c>
      <c r="DA199" s="1" t="n">
        <v>717.811786656475</v>
      </c>
      <c r="DB199" s="1" t="n">
        <v>721.990981564454</v>
      </c>
      <c r="DC199" s="1" t="n">
        <v>726.194508296461</v>
      </c>
      <c r="DD199" s="1" t="n">
        <v>730.422508515587</v>
      </c>
      <c r="DE199" s="1" t="n">
        <v>734.675124709701</v>
      </c>
      <c r="DF199" s="1" t="n">
        <v>738.952500196257</v>
      </c>
      <c r="DG199" s="1" t="n">
        <v>743.254779127121</v>
      </c>
      <c r="DH199" s="1" t="n">
        <v>747.582106493432</v>
      </c>
      <c r="DI199" s="1" t="n">
        <v>751.934628130484</v>
      </c>
      <c r="DJ199" s="1" t="n">
        <v>756.312490722645</v>
      </c>
      <c r="DK199" s="1" t="n">
        <v>760.715841808303</v>
      </c>
      <c r="DL199" s="1" t="n">
        <v>803.776293909746</v>
      </c>
      <c r="DM199" s="1" t="n">
        <v>849.274190367249</v>
      </c>
      <c r="DN199" s="1" t="n">
        <v>897.347503141136</v>
      </c>
      <c r="DO199" s="1" t="n">
        <v>948.142014118464</v>
      </c>
      <c r="DP199" s="1" t="n">
        <v>1001.81175719528</v>
      </c>
      <c r="DQ199" s="1" t="n">
        <v>1058.51948538301</v>
      </c>
      <c r="DR199" s="1" t="n">
        <v>1118.43716435553</v>
      </c>
      <c r="DS199" s="1" t="n">
        <v>1181.74649393348</v>
      </c>
      <c r="DT199" s="1" t="n">
        <v>1248.63945908734</v>
      </c>
      <c r="DU199" s="1" t="n">
        <v>1319.31891213014</v>
      </c>
      <c r="DV199" s="1" t="n">
        <v>1393.99918786524</v>
      </c>
      <c r="DW199" s="1" t="n">
        <v>1472.90675355473</v>
      </c>
      <c r="DX199" s="1" t="n">
        <v>1556.2808956793</v>
      </c>
      <c r="DY199" s="1" t="n">
        <v>1644.37444557237</v>
      </c>
      <c r="DZ199" s="1" t="n">
        <v>1737.45454612883</v>
      </c>
      <c r="EA199" s="1" t="n">
        <v>1835.80346191343</v>
      </c>
      <c r="EB199" s="1" t="n">
        <v>1939.71943512555</v>
      </c>
      <c r="EC199" s="1" t="n">
        <v>2049.51759001597</v>
      </c>
      <c r="ED199" s="1" t="n">
        <v>2165.5308884983</v>
      </c>
      <c r="EE199" s="1" t="n">
        <v>2288.11113985302</v>
      </c>
      <c r="EF199" s="1" t="n">
        <v>2417.63006758589</v>
      </c>
      <c r="EG199" s="1" t="n">
        <v>2554.48043667618</v>
      </c>
      <c r="EH199" s="1" t="n">
        <v>2699.07724463287</v>
      </c>
      <c r="EI199" s="1" t="n">
        <v>2851.85897997091</v>
      </c>
      <c r="EJ199" s="1" t="n">
        <v>3013.28895192363</v>
      </c>
      <c r="EK199" s="1" t="n">
        <v>3183.85669542386</v>
      </c>
      <c r="EL199" s="1" t="n">
        <v>3364.07945561413</v>
      </c>
      <c r="EM199" s="1" t="n">
        <v>3554.50375638796</v>
      </c>
      <c r="EN199" s="1" t="n">
        <v>3755.7070577186</v>
      </c>
      <c r="EO199" s="1" t="n">
        <v>3968.29950680118</v>
      </c>
      <c r="EP199" s="1" t="n">
        <v>4192.9257883186</v>
      </c>
      <c r="EQ199" s="1" t="n">
        <v>4430.26707944199</v>
      </c>
      <c r="ER199" s="1" t="n">
        <v>4681.04311549434</v>
      </c>
      <c r="ES199" s="1" t="n">
        <v>4946.01437254137</v>
      </c>
      <c r="ET199" s="1" t="n">
        <v>5225.98437352834</v>
      </c>
      <c r="EU199" s="1" t="n">
        <v>5521.8021249561</v>
      </c>
      <c r="EV199" s="1" t="n">
        <v>5834.36469148568</v>
      </c>
      <c r="EW199" s="1" t="n">
        <v>6208.71238627866</v>
      </c>
      <c r="EX199" s="1" t="n">
        <v>6459.55482293624</v>
      </c>
      <c r="EY199" s="1" t="n">
        <v>6968.42090863979</v>
      </c>
      <c r="EZ199" s="1" t="n">
        <v>7615.79054093513</v>
      </c>
      <c r="FA199" s="1" t="n">
        <v>7642.32731045354</v>
      </c>
      <c r="FB199" s="1" t="n">
        <v>8042.35797260954</v>
      </c>
      <c r="FC199" s="1" t="n">
        <v>8157.5912480781</v>
      </c>
      <c r="FD199" s="1" t="n">
        <v>8380.69703979728</v>
      </c>
      <c r="FE199" s="1" t="n">
        <v>9044.26065863611</v>
      </c>
      <c r="FF199" s="1" t="n">
        <v>9726.95761347222</v>
      </c>
      <c r="FG199" s="1" t="n">
        <v>10635.363532525</v>
      </c>
      <c r="FH199" s="1" t="n">
        <v>11626.4197485534</v>
      </c>
      <c r="FI199" s="1" t="n">
        <v>12332.8697215352</v>
      </c>
      <c r="FJ199" s="1" t="n">
        <v>13089.0988656404</v>
      </c>
      <c r="FK199" s="1" t="n">
        <v>14304.4421577186</v>
      </c>
      <c r="FL199" s="1" t="n">
        <v>15958.987987654</v>
      </c>
      <c r="FM199" s="1" t="n">
        <v>16903.0488583272</v>
      </c>
      <c r="FN199" s="1" t="n">
        <v>17910.5639420361</v>
      </c>
      <c r="FO199" s="1" t="n">
        <v>18751.9110921862</v>
      </c>
      <c r="FP199" s="1" t="n">
        <v>19938.9239672521</v>
      </c>
      <c r="FQ199" s="1" t="n">
        <v>22166.8584778676</v>
      </c>
      <c r="FR199" s="1" t="n">
        <v>24837.4286534416</v>
      </c>
      <c r="FS199" s="1" t="n">
        <v>28873.3539735177</v>
      </c>
      <c r="FT199" s="1" t="n">
        <v>32254.5367099262</v>
      </c>
      <c r="FU199" s="1" t="n">
        <v>30827.9314447473</v>
      </c>
      <c r="FV199" s="1" t="n">
        <v>31661.4183033373</v>
      </c>
      <c r="FW199" s="1" t="n">
        <v>34167.7625969389</v>
      </c>
      <c r="FX199" s="1" t="n">
        <v>33789.0522844904</v>
      </c>
      <c r="FY199" s="1" t="n">
        <v>33588.8086882364</v>
      </c>
      <c r="FZ199" s="1" t="n">
        <v>34568.0603509077</v>
      </c>
      <c r="GA199" s="1" t="n">
        <v>35101.2459102539</v>
      </c>
      <c r="GB199" s="1" t="n">
        <v>33693.1752471844</v>
      </c>
      <c r="GC199" s="1" t="n">
        <v>28412.0597704794</v>
      </c>
      <c r="GD199" s="1" t="n">
        <v>26815.5899765101</v>
      </c>
      <c r="GE199" s="1" t="n">
        <v>23663.0805977607</v>
      </c>
      <c r="GF199" s="1" t="n">
        <v>21161.2433988969</v>
      </c>
      <c r="GG199" s="1" t="n">
        <v>21198.2613623057</v>
      </c>
      <c r="GH199" s="1" t="n">
        <v>20995.1420817762</v>
      </c>
      <c r="GI199" s="1" t="n">
        <v>20934.1518180871</v>
      </c>
      <c r="GJ199" s="1" t="n">
        <v>23520.9520208079</v>
      </c>
      <c r="GK199" s="1" t="n">
        <v>25113.5945810454</v>
      </c>
      <c r="GL199" s="1" t="n">
        <v>24841.6177652156</v>
      </c>
      <c r="GM199" s="1" t="n">
        <v>23173.5448293535</v>
      </c>
      <c r="GN199" s="1" t="n">
        <v>22010.6613359368</v>
      </c>
      <c r="GO199" s="1" t="n">
        <v>21162.7144332812</v>
      </c>
      <c r="GP199" s="1" t="n">
        <v>20772.3561922933</v>
      </c>
      <c r="GQ199" s="1" t="n">
        <v>20586.6901872919</v>
      </c>
      <c r="GR199" s="1" t="n">
        <v>20353.6982034334</v>
      </c>
      <c r="GS199" s="1" t="n">
        <v>19635.3049259109</v>
      </c>
      <c r="GT199" s="1" t="n">
        <v>20001.8732645503</v>
      </c>
      <c r="GU199" s="1" t="n">
        <v>19528.5007043477</v>
      </c>
      <c r="GV199" s="1" t="n">
        <v>19014.5411823588</v>
      </c>
      <c r="GW199" s="1" t="n">
        <v>19945.4740610121</v>
      </c>
      <c r="GX199" s="1" t="n">
        <v>20481.9755138001</v>
      </c>
      <c r="GY199" s="1" t="n">
        <v>21220</v>
      </c>
      <c r="GZ199" s="1" t="n">
        <v>21667.7970604814</v>
      </c>
      <c r="HA199" s="1" t="n">
        <v>22212.0343150563</v>
      </c>
      <c r="HB199" s="1" t="n">
        <v>23293.7748532448</v>
      </c>
      <c r="HC199" s="1" t="n">
        <v>22943.138494038</v>
      </c>
      <c r="HD199" s="1" t="n">
        <v>23841.2888759483</v>
      </c>
      <c r="HE199" s="1" t="n">
        <v>25127.135550532</v>
      </c>
      <c r="HF199" s="1" t="n">
        <v>26259.6213479005</v>
      </c>
    </row>
    <row r="200" customFormat="false" ht="12.75" hidden="false" customHeight="false" outlineLevel="0" collapsed="false">
      <c r="A200" s="1" t="s">
        <v>199</v>
      </c>
      <c r="B200" s="1" t="n">
        <v>420.730239229043</v>
      </c>
      <c r="C200" s="1" t="n">
        <v>420.730239229043</v>
      </c>
      <c r="D200" s="1" t="n">
        <v>420.730239229043</v>
      </c>
      <c r="E200" s="1" t="n">
        <v>420.730239229043</v>
      </c>
      <c r="F200" s="1" t="n">
        <v>420.730239229043</v>
      </c>
      <c r="G200" s="1" t="n">
        <v>420.730239229043</v>
      </c>
      <c r="H200" s="1" t="n">
        <v>420.730239229043</v>
      </c>
      <c r="I200" s="1" t="n">
        <v>420.730239229043</v>
      </c>
      <c r="J200" s="1" t="n">
        <v>420.730239229043</v>
      </c>
      <c r="K200" s="1" t="n">
        <v>420.730239229043</v>
      </c>
      <c r="L200" s="1" t="n">
        <v>420.730239229043</v>
      </c>
      <c r="M200" s="1" t="n">
        <v>420.730239229043</v>
      </c>
      <c r="N200" s="1" t="n">
        <v>420.730239229043</v>
      </c>
      <c r="O200" s="1" t="n">
        <v>420.730239229043</v>
      </c>
      <c r="P200" s="1" t="n">
        <v>420.730239229043</v>
      </c>
      <c r="Q200" s="1" t="n">
        <v>420.730239229043</v>
      </c>
      <c r="R200" s="1" t="n">
        <v>420.730239229043</v>
      </c>
      <c r="S200" s="1" t="n">
        <v>420.730239229043</v>
      </c>
      <c r="T200" s="1" t="n">
        <v>420.730239229043</v>
      </c>
      <c r="U200" s="1" t="n">
        <v>420.730239229043</v>
      </c>
      <c r="V200" s="1" t="n">
        <v>420.730239229043</v>
      </c>
      <c r="W200" s="1" t="n">
        <v>422.703082936601</v>
      </c>
      <c r="X200" s="1" t="n">
        <v>424.685177494065</v>
      </c>
      <c r="Y200" s="1" t="n">
        <v>426.676566279542</v>
      </c>
      <c r="Z200" s="1" t="n">
        <v>428.677292874544</v>
      </c>
      <c r="AA200" s="1" t="n">
        <v>430.687401064936</v>
      </c>
      <c r="AB200" s="1" t="n">
        <v>432.706934841905</v>
      </c>
      <c r="AC200" s="1" t="n">
        <v>434.735938402912</v>
      </c>
      <c r="AD200" s="1" t="n">
        <v>436.774456152668</v>
      </c>
      <c r="AE200" s="1" t="n">
        <v>438.822532704098</v>
      </c>
      <c r="AF200" s="1" t="n">
        <v>440.880212879324</v>
      </c>
      <c r="AG200" s="1" t="n">
        <v>442.947541710641</v>
      </c>
      <c r="AH200" s="1" t="n">
        <v>445.024564441508</v>
      </c>
      <c r="AI200" s="1" t="n">
        <v>447.111326527532</v>
      </c>
      <c r="AJ200" s="1" t="n">
        <v>449.207873637466</v>
      </c>
      <c r="AK200" s="1" t="n">
        <v>451.314251654208</v>
      </c>
      <c r="AL200" s="1" t="n">
        <v>453.430506675807</v>
      </c>
      <c r="AM200" s="1" t="n">
        <v>455.556685016468</v>
      </c>
      <c r="AN200" s="1" t="n">
        <v>457.692833207568</v>
      </c>
      <c r="AO200" s="1" t="n">
        <v>459.838997998676</v>
      </c>
      <c r="AP200" s="1" t="n">
        <v>461.995226358571</v>
      </c>
      <c r="AQ200" s="1" t="n">
        <v>464.161565476275</v>
      </c>
      <c r="AR200" s="1" t="n">
        <v>466.338062762084</v>
      </c>
      <c r="AS200" s="1" t="n">
        <v>468.524765848605</v>
      </c>
      <c r="AT200" s="1" t="n">
        <v>470.721722591797</v>
      </c>
      <c r="AU200" s="1" t="n">
        <v>472.928981072023</v>
      </c>
      <c r="AV200" s="1" t="n">
        <v>475.146589595097</v>
      </c>
      <c r="AW200" s="1" t="n">
        <v>477.374596693345</v>
      </c>
      <c r="AX200" s="1" t="n">
        <v>479.613051126666</v>
      </c>
      <c r="AY200" s="1" t="n">
        <v>481.862001883596</v>
      </c>
      <c r="AZ200" s="1" t="n">
        <v>484.121498182386</v>
      </c>
      <c r="BA200" s="1" t="n">
        <v>486.391589472074</v>
      </c>
      <c r="BB200" s="1" t="n">
        <v>488.67232543357</v>
      </c>
      <c r="BC200" s="1" t="n">
        <v>490.963755980744</v>
      </c>
      <c r="BD200" s="1" t="n">
        <v>493.265931261513</v>
      </c>
      <c r="BE200" s="1" t="n">
        <v>495.578901658946</v>
      </c>
      <c r="BF200" s="1" t="n">
        <v>497.902717792361</v>
      </c>
      <c r="BG200" s="1" t="n">
        <v>500.237430518435</v>
      </c>
      <c r="BH200" s="1" t="n">
        <v>502.583090932318</v>
      </c>
      <c r="BI200" s="1" t="n">
        <v>504.939750368748</v>
      </c>
      <c r="BJ200" s="1" t="n">
        <v>507.307460403177</v>
      </c>
      <c r="BK200" s="1" t="n">
        <v>509.686272852901</v>
      </c>
      <c r="BL200" s="1" t="n">
        <v>512.076239778189</v>
      </c>
      <c r="BM200" s="1" t="n">
        <v>514.477413483429</v>
      </c>
      <c r="BN200" s="1" t="n">
        <v>516.889846518266</v>
      </c>
      <c r="BO200" s="1" t="n">
        <v>519.313591678758</v>
      </c>
      <c r="BP200" s="1" t="n">
        <v>521.748702008526</v>
      </c>
      <c r="BQ200" s="1" t="n">
        <v>524.195230799919</v>
      </c>
      <c r="BR200" s="1" t="n">
        <v>526.65323159518</v>
      </c>
      <c r="BS200" s="1" t="n">
        <v>529.122758187614</v>
      </c>
      <c r="BT200" s="1" t="n">
        <v>531.603864622769</v>
      </c>
      <c r="BU200" s="1" t="n">
        <v>534.096605199619</v>
      </c>
      <c r="BV200" s="1" t="n">
        <v>536.60103447175</v>
      </c>
      <c r="BW200" s="1" t="n">
        <v>539.117207248554</v>
      </c>
      <c r="BX200" s="1" t="n">
        <v>541.64517859643</v>
      </c>
      <c r="BY200" s="1" t="n">
        <v>544.185003839989</v>
      </c>
      <c r="BZ200" s="1" t="n">
        <v>546.736738563265</v>
      </c>
      <c r="CA200" s="1" t="n">
        <v>549.300438610928</v>
      </c>
      <c r="CB200" s="1" t="n">
        <v>551.876160089512</v>
      </c>
      <c r="CC200" s="1" t="n">
        <v>554.463959368638</v>
      </c>
      <c r="CD200" s="1" t="n">
        <v>557.06389308225</v>
      </c>
      <c r="CE200" s="1" t="n">
        <v>559.676018129854</v>
      </c>
      <c r="CF200" s="1" t="n">
        <v>562.300391677764</v>
      </c>
      <c r="CG200" s="1" t="n">
        <v>564.937071160349</v>
      </c>
      <c r="CH200" s="1" t="n">
        <v>567.586114281297</v>
      </c>
      <c r="CI200" s="1" t="n">
        <v>570.247579014872</v>
      </c>
      <c r="CJ200" s="1" t="n">
        <v>572.921523607186</v>
      </c>
      <c r="CK200" s="1" t="n">
        <v>575.60800657747</v>
      </c>
      <c r="CL200" s="1" t="n">
        <v>578.30708671936</v>
      </c>
      <c r="CM200" s="1" t="n">
        <v>581.018823102181</v>
      </c>
      <c r="CN200" s="1" t="n">
        <v>583.743275072236</v>
      </c>
      <c r="CO200" s="1" t="n">
        <v>586.480502254113</v>
      </c>
      <c r="CP200" s="1" t="n">
        <v>589.230564551981</v>
      </c>
      <c r="CQ200" s="1" t="n">
        <v>591.99352215091</v>
      </c>
      <c r="CR200" s="1" t="n">
        <v>594.769435518178</v>
      </c>
      <c r="CS200" s="1" t="n">
        <v>597.558365404605</v>
      </c>
      <c r="CT200" s="1" t="n">
        <v>600.360372845874</v>
      </c>
      <c r="CU200" s="1" t="n">
        <v>603.175519163871</v>
      </c>
      <c r="CV200" s="1" t="n">
        <v>606.003865968027</v>
      </c>
      <c r="CW200" s="1" t="n">
        <v>608.845475156663</v>
      </c>
      <c r="CX200" s="1" t="n">
        <v>611.70040891835</v>
      </c>
      <c r="CY200" s="1" t="n">
        <v>614.568729733265</v>
      </c>
      <c r="CZ200" s="1" t="n">
        <v>617.450500374561</v>
      </c>
      <c r="DA200" s="1" t="n">
        <v>620.34578390974</v>
      </c>
      <c r="DB200" s="1" t="n">
        <v>623.254643702035</v>
      </c>
      <c r="DC200" s="1" t="n">
        <v>626.177143411793</v>
      </c>
      <c r="DD200" s="1" t="n">
        <v>629.113346997872</v>
      </c>
      <c r="DE200" s="1" t="n">
        <v>632.063318719038</v>
      </c>
      <c r="DF200" s="1" t="n">
        <v>635.027123135373</v>
      </c>
      <c r="DG200" s="1" t="n">
        <v>638.004825109686</v>
      </c>
      <c r="DH200" s="1" t="n">
        <v>640.996489808937</v>
      </c>
      <c r="DI200" s="1" t="n">
        <v>644.002182705657</v>
      </c>
      <c r="DJ200" s="1" t="n">
        <v>647.021969579384</v>
      </c>
      <c r="DK200" s="1" t="n">
        <v>650.055916518106</v>
      </c>
      <c r="DL200" s="1" t="n">
        <v>663.687934401622</v>
      </c>
      <c r="DM200" s="1" t="n">
        <v>677.605822941575</v>
      </c>
      <c r="DN200" s="1" t="n">
        <v>691.815576997489</v>
      </c>
      <c r="DO200" s="1" t="n">
        <v>706.323317144274</v>
      </c>
      <c r="DP200" s="1" t="n">
        <v>721.135292308546</v>
      </c>
      <c r="DQ200" s="1" t="n">
        <v>736.257882460236</v>
      </c>
      <c r="DR200" s="1" t="n">
        <v>751.69760136063</v>
      </c>
      <c r="DS200" s="1" t="n">
        <v>767.461099368048</v>
      </c>
      <c r="DT200" s="1" t="n">
        <v>783.55516630236</v>
      </c>
      <c r="DU200" s="1" t="n">
        <v>799.986734369562</v>
      </c>
      <c r="DV200" s="1" t="n">
        <v>816.762881147694</v>
      </c>
      <c r="DW200" s="1" t="n">
        <v>833.890832635368</v>
      </c>
      <c r="DX200" s="1" t="n">
        <v>851.377966364222</v>
      </c>
      <c r="DY200" s="1" t="n">
        <v>869.231814576655</v>
      </c>
      <c r="DZ200" s="1" t="n">
        <v>887.460067470188</v>
      </c>
      <c r="EA200" s="1" t="n">
        <v>906.070576509871</v>
      </c>
      <c r="EB200" s="1" t="n">
        <v>925.071357810146</v>
      </c>
      <c r="EC200" s="1" t="n">
        <v>944.470595587631</v>
      </c>
      <c r="ED200" s="1" t="n">
        <v>964.276645686318</v>
      </c>
      <c r="EE200" s="1" t="n">
        <v>984.498039176682</v>
      </c>
      <c r="EF200" s="1" t="n">
        <v>1005.14348603028</v>
      </c>
      <c r="EG200" s="1" t="n">
        <v>1026.2218788714</v>
      </c>
      <c r="EH200" s="1" t="n">
        <v>1047.74229680739</v>
      </c>
      <c r="EI200" s="1" t="n">
        <v>1069.71400933929</v>
      </c>
      <c r="EJ200" s="1" t="n">
        <v>1092.1464803545</v>
      </c>
      <c r="EK200" s="1" t="n">
        <v>1115.04937220318</v>
      </c>
      <c r="EL200" s="1" t="n">
        <v>1138.4325498601</v>
      </c>
      <c r="EM200" s="1" t="n">
        <v>1162.3060851738</v>
      </c>
      <c r="EN200" s="1" t="n">
        <v>1186.6802612048</v>
      </c>
      <c r="EO200" s="1" t="n">
        <v>1211.5655766549</v>
      </c>
      <c r="EP200" s="1" t="n">
        <v>1236.97275038924</v>
      </c>
      <c r="EQ200" s="1" t="n">
        <v>1262.91272605326</v>
      </c>
      <c r="ER200" s="1" t="n">
        <v>1289.39667678644</v>
      </c>
      <c r="ES200" s="1" t="n">
        <v>1316.43601003495</v>
      </c>
      <c r="ET200" s="1" t="n">
        <v>1344.04237246516</v>
      </c>
      <c r="EU200" s="1" t="n">
        <v>1372.22765498021</v>
      </c>
      <c r="EV200" s="1" t="n">
        <v>1401.00399784183</v>
      </c>
      <c r="EW200" s="1" t="n">
        <v>1426.0678159543</v>
      </c>
      <c r="EX200" s="1" t="n">
        <v>1450.35698330106</v>
      </c>
      <c r="EY200" s="1" t="n">
        <v>1473.80326221254</v>
      </c>
      <c r="EZ200" s="1" t="n">
        <v>1497.63853231819</v>
      </c>
      <c r="FA200" s="1" t="n">
        <v>1521.72197430954</v>
      </c>
      <c r="FB200" s="1" t="n">
        <v>1544.67269295631</v>
      </c>
      <c r="FC200" s="1" t="n">
        <v>1567.65300616342</v>
      </c>
      <c r="FD200" s="1" t="n">
        <v>1590.37386930772</v>
      </c>
      <c r="FE200" s="1" t="n">
        <v>1611.69972385372</v>
      </c>
      <c r="FF200" s="1" t="n">
        <v>1607.71123221635</v>
      </c>
      <c r="FG200" s="1" t="n">
        <v>1641.11985077582</v>
      </c>
      <c r="FH200" s="1" t="n">
        <v>1654.98872294723</v>
      </c>
      <c r="FI200" s="1" t="n">
        <v>1676.99634919322</v>
      </c>
      <c r="FJ200" s="1" t="n">
        <v>1668.63245200811</v>
      </c>
      <c r="FK200" s="1" t="n">
        <v>1681.14755968067</v>
      </c>
      <c r="FL200" s="1" t="n">
        <v>1678.35246516409</v>
      </c>
      <c r="FM200" s="1" t="n">
        <v>1612.40463216052</v>
      </c>
      <c r="FN200" s="1" t="n">
        <v>1668.22491970958</v>
      </c>
      <c r="FO200" s="1" t="n">
        <v>1515.39788507617</v>
      </c>
      <c r="FP200" s="1" t="n">
        <v>1597.17729442405</v>
      </c>
      <c r="FQ200" s="1" t="n">
        <v>1547.2055041975</v>
      </c>
      <c r="FR200" s="1" t="n">
        <v>1597.71205640099</v>
      </c>
      <c r="FS200" s="1" t="n">
        <v>1463.61443455046</v>
      </c>
      <c r="FT200" s="1" t="n">
        <v>1479.55007443119</v>
      </c>
      <c r="FU200" s="1" t="n">
        <v>1553.67014210321</v>
      </c>
      <c r="FV200" s="1" t="n">
        <v>1655.33293508331</v>
      </c>
      <c r="FW200" s="1" t="n">
        <v>1561.76911571682</v>
      </c>
      <c r="FX200" s="1" t="n">
        <v>1454.39356602229</v>
      </c>
      <c r="FY200" s="1" t="n">
        <v>1508.72418905253</v>
      </c>
      <c r="FZ200" s="1" t="n">
        <v>1414.10890986181</v>
      </c>
      <c r="GA200" s="1" t="n">
        <v>1360.06738321665</v>
      </c>
      <c r="GB200" s="1" t="n">
        <v>1518.47998393185</v>
      </c>
      <c r="GC200" s="1" t="n">
        <v>1509.42217069352</v>
      </c>
      <c r="GD200" s="1" t="n">
        <v>1395.70574167185</v>
      </c>
      <c r="GE200" s="1" t="n">
        <v>1404.60530356827</v>
      </c>
      <c r="GF200" s="1" t="n">
        <v>1427.98922255645</v>
      </c>
      <c r="GG200" s="1" t="n">
        <v>1441.72072044878</v>
      </c>
      <c r="GH200" s="1" t="n">
        <v>1470.26404705261</v>
      </c>
      <c r="GI200" s="1" t="n">
        <v>1402.52816380186</v>
      </c>
      <c r="GJ200" s="1" t="n">
        <v>1423.27105745283</v>
      </c>
      <c r="GK200" s="1" t="n">
        <v>1376.72363022721</v>
      </c>
      <c r="GL200" s="1" t="n">
        <v>1367.89936853238</v>
      </c>
      <c r="GM200" s="1" t="n">
        <v>1301.35857617687</v>
      </c>
      <c r="GN200" s="1" t="n">
        <v>1302.79851328895</v>
      </c>
      <c r="GO200" s="1" t="n">
        <v>1333.03118892046</v>
      </c>
      <c r="GP200" s="1" t="n">
        <v>1362.46930093996</v>
      </c>
      <c r="GQ200" s="1" t="n">
        <v>1392.36834726344</v>
      </c>
      <c r="GR200" s="1" t="n">
        <v>1432.94938725091</v>
      </c>
      <c r="GS200" s="1" t="n">
        <v>1466.6146844812</v>
      </c>
      <c r="GT200" s="1" t="n">
        <v>1511.4867841738</v>
      </c>
      <c r="GU200" s="1" t="n">
        <v>1542.02744243726</v>
      </c>
      <c r="GV200" s="1" t="n">
        <v>1519.63526154239</v>
      </c>
      <c r="GW200" s="1" t="n">
        <v>1579.90858977762</v>
      </c>
      <c r="GX200" s="1" t="n">
        <v>1630.74766944615</v>
      </c>
      <c r="GY200" s="1" t="n">
        <v>1676</v>
      </c>
      <c r="GZ200" s="1" t="n">
        <v>1671.19335094342</v>
      </c>
      <c r="HA200" s="1" t="n">
        <v>1707.39209483475</v>
      </c>
      <c r="HB200" s="1" t="n">
        <v>1723.33796731707</v>
      </c>
      <c r="HC200" s="1" t="n">
        <v>1714.16449458147</v>
      </c>
      <c r="HD200" s="1" t="n">
        <v>1740.51509652407</v>
      </c>
      <c r="HE200" s="1" t="n">
        <v>1739.37260793848</v>
      </c>
      <c r="HF200" s="1" t="n">
        <v>1753.48800936096</v>
      </c>
    </row>
    <row r="201" customFormat="false" ht="12.75" hidden="false" customHeight="false" outlineLevel="0" collapsed="false">
      <c r="A201" s="1" t="s">
        <v>200</v>
      </c>
      <c r="B201" s="1" t="n">
        <v>1308.86584677582</v>
      </c>
      <c r="C201" s="1" t="n">
        <v>1310.22520547985</v>
      </c>
      <c r="D201" s="1" t="n">
        <v>1311.58597598334</v>
      </c>
      <c r="E201" s="1" t="n">
        <v>1312.94815975254</v>
      </c>
      <c r="F201" s="1" t="n">
        <v>1314.31175825524</v>
      </c>
      <c r="G201" s="1" t="n">
        <v>1315.67677296076</v>
      </c>
      <c r="H201" s="1" t="n">
        <v>1317.04320533992</v>
      </c>
      <c r="I201" s="1" t="n">
        <v>1318.4110568651</v>
      </c>
      <c r="J201" s="1" t="n">
        <v>1319.78032901018</v>
      </c>
      <c r="K201" s="1" t="n">
        <v>1321.1510232506</v>
      </c>
      <c r="L201" s="1" t="n">
        <v>1322.5231410633</v>
      </c>
      <c r="M201" s="1" t="n">
        <v>1323.89668392677</v>
      </c>
      <c r="N201" s="1" t="n">
        <v>1325.27165332105</v>
      </c>
      <c r="O201" s="1" t="n">
        <v>1326.6480507277</v>
      </c>
      <c r="P201" s="1" t="n">
        <v>1328.02587762981</v>
      </c>
      <c r="Q201" s="1" t="n">
        <v>1329.40513551203</v>
      </c>
      <c r="R201" s="1" t="n">
        <v>1330.78582586055</v>
      </c>
      <c r="S201" s="1" t="n">
        <v>1332.16795016308</v>
      </c>
      <c r="T201" s="1" t="n">
        <v>1333.55150990891</v>
      </c>
      <c r="U201" s="1" t="n">
        <v>1334.93650658885</v>
      </c>
      <c r="V201" s="1" t="n">
        <v>1336.32294169526</v>
      </c>
      <c r="W201" s="1" t="n">
        <v>1339.07639988651</v>
      </c>
      <c r="X201" s="1" t="n">
        <v>1341.83553150577</v>
      </c>
      <c r="Y201" s="1" t="n">
        <v>1344.60034824299</v>
      </c>
      <c r="Z201" s="1" t="n">
        <v>1347.3708618122</v>
      </c>
      <c r="AA201" s="1" t="n">
        <v>1350.14708395159</v>
      </c>
      <c r="AB201" s="1" t="n">
        <v>1352.9290264235</v>
      </c>
      <c r="AC201" s="1" t="n">
        <v>1355.71670101453</v>
      </c>
      <c r="AD201" s="1" t="n">
        <v>1358.51011953557</v>
      </c>
      <c r="AE201" s="1" t="n">
        <v>1361.30929382183</v>
      </c>
      <c r="AF201" s="1" t="n">
        <v>1364.1142357329</v>
      </c>
      <c r="AG201" s="1" t="n">
        <v>1366.92495715284</v>
      </c>
      <c r="AH201" s="1" t="n">
        <v>1369.74146999016</v>
      </c>
      <c r="AI201" s="1" t="n">
        <v>1372.56378617793</v>
      </c>
      <c r="AJ201" s="1" t="n">
        <v>1375.39191767379</v>
      </c>
      <c r="AK201" s="1" t="n">
        <v>1378.22587646005</v>
      </c>
      <c r="AL201" s="1" t="n">
        <v>1381.06567454367</v>
      </c>
      <c r="AM201" s="1" t="n">
        <v>1383.91132395638</v>
      </c>
      <c r="AN201" s="1" t="n">
        <v>1386.76283675468</v>
      </c>
      <c r="AO201" s="1" t="n">
        <v>1389.62022501992</v>
      </c>
      <c r="AP201" s="1" t="n">
        <v>1392.48350085836</v>
      </c>
      <c r="AQ201" s="1" t="n">
        <v>1395.35267640117</v>
      </c>
      <c r="AR201" s="1" t="n">
        <v>1398.22776380455</v>
      </c>
      <c r="AS201" s="1" t="n">
        <v>1401.10877524972</v>
      </c>
      <c r="AT201" s="1" t="n">
        <v>1403.99572294303</v>
      </c>
      <c r="AU201" s="1" t="n">
        <v>1406.88861911595</v>
      </c>
      <c r="AV201" s="1" t="n">
        <v>1409.78747602516</v>
      </c>
      <c r="AW201" s="1" t="n">
        <v>1412.69230595261</v>
      </c>
      <c r="AX201" s="1" t="n">
        <v>1415.60312120555</v>
      </c>
      <c r="AY201" s="1" t="n">
        <v>1418.51993411657</v>
      </c>
      <c r="AZ201" s="1" t="n">
        <v>1421.44275704371</v>
      </c>
      <c r="BA201" s="1" t="n">
        <v>1424.37160237042</v>
      </c>
      <c r="BB201" s="1" t="n">
        <v>1427.30648250572</v>
      </c>
      <c r="BC201" s="1" t="n">
        <v>1430.24740988416</v>
      </c>
      <c r="BD201" s="1" t="n">
        <v>1433.19439696594</v>
      </c>
      <c r="BE201" s="1" t="n">
        <v>1436.1474562369</v>
      </c>
      <c r="BF201" s="1" t="n">
        <v>1439.10660020864</v>
      </c>
      <c r="BG201" s="1" t="n">
        <v>1442.07184141852</v>
      </c>
      <c r="BH201" s="1" t="n">
        <v>1445.04319242973</v>
      </c>
      <c r="BI201" s="1" t="n">
        <v>1448.02066583137</v>
      </c>
      <c r="BJ201" s="1" t="n">
        <v>1451.00427423846</v>
      </c>
      <c r="BK201" s="1" t="n">
        <v>1453.99403029201</v>
      </c>
      <c r="BL201" s="1" t="n">
        <v>1456.9899466591</v>
      </c>
      <c r="BM201" s="1" t="n">
        <v>1459.99203603287</v>
      </c>
      <c r="BN201" s="1" t="n">
        <v>1463.00031113265</v>
      </c>
      <c r="BO201" s="1" t="n">
        <v>1466.01478470396</v>
      </c>
      <c r="BP201" s="1" t="n">
        <v>1469.0354695186</v>
      </c>
      <c r="BQ201" s="1" t="n">
        <v>1472.06237837466</v>
      </c>
      <c r="BR201" s="1" t="n">
        <v>1475.09552409662</v>
      </c>
      <c r="BS201" s="1" t="n">
        <v>1478.13491953538</v>
      </c>
      <c r="BT201" s="1" t="n">
        <v>1481.1805775683</v>
      </c>
      <c r="BU201" s="1" t="n">
        <v>1506.70661500084</v>
      </c>
      <c r="BV201" s="1" t="n">
        <v>1532.67255732874</v>
      </c>
      <c r="BW201" s="1" t="n">
        <v>1559.08598568629</v>
      </c>
      <c r="BX201" s="1" t="n">
        <v>1585.95461185779</v>
      </c>
      <c r="BY201" s="1" t="n">
        <v>1613.28628052917</v>
      </c>
      <c r="BZ201" s="1" t="n">
        <v>1641.08897157835</v>
      </c>
      <c r="CA201" s="1" t="n">
        <v>1669.37080240508</v>
      </c>
      <c r="CB201" s="1" t="n">
        <v>1698.14003030093</v>
      </c>
      <c r="CC201" s="1" t="n">
        <v>1727.40505486012</v>
      </c>
      <c r="CD201" s="1" t="n">
        <v>1757.17442043194</v>
      </c>
      <c r="CE201" s="1" t="n">
        <v>1787.45681861533</v>
      </c>
      <c r="CF201" s="1" t="n">
        <v>1818.26109079659</v>
      </c>
      <c r="CG201" s="1" t="n">
        <v>1849.59623073071</v>
      </c>
      <c r="CH201" s="1" t="n">
        <v>1881.47138716721</v>
      </c>
      <c r="CI201" s="1" t="n">
        <v>1913.89586652132</v>
      </c>
      <c r="CJ201" s="1" t="n">
        <v>1946.87913559105</v>
      </c>
      <c r="CK201" s="1" t="n">
        <v>1980.4308243212</v>
      </c>
      <c r="CL201" s="1" t="n">
        <v>2014.56072861494</v>
      </c>
      <c r="CM201" s="1" t="n">
        <v>2049.27881319391</v>
      </c>
      <c r="CN201" s="1" t="n">
        <v>2084.59521450749</v>
      </c>
      <c r="CO201" s="1" t="n">
        <v>2098.73740262265</v>
      </c>
      <c r="CP201" s="1" t="n">
        <v>2112.97553333774</v>
      </c>
      <c r="CQ201" s="1" t="n">
        <v>2127.31025754089</v>
      </c>
      <c r="CR201" s="1" t="n">
        <v>2141.74223053597</v>
      </c>
      <c r="CS201" s="1" t="n">
        <v>2156.27211207251</v>
      </c>
      <c r="CT201" s="1" t="n">
        <v>2170.90056637585</v>
      </c>
      <c r="CU201" s="1" t="n">
        <v>2185.62826217757</v>
      </c>
      <c r="CV201" s="1" t="n">
        <v>2200.455872746</v>
      </c>
      <c r="CW201" s="1" t="n">
        <v>2215.384075917</v>
      </c>
      <c r="CX201" s="1" t="n">
        <v>2230.413554125</v>
      </c>
      <c r="CY201" s="1" t="n">
        <v>2266.04735720499</v>
      </c>
      <c r="CZ201" s="1" t="n">
        <v>2302.25045736425</v>
      </c>
      <c r="DA201" s="1" t="n">
        <v>2339.03194987571</v>
      </c>
      <c r="DB201" s="1" t="n">
        <v>2376.40107532131</v>
      </c>
      <c r="DC201" s="1" t="n">
        <v>2414.36722191348</v>
      </c>
      <c r="DD201" s="1" t="n">
        <v>2452.93992785373</v>
      </c>
      <c r="DE201" s="1" t="n">
        <v>2492.12888372898</v>
      </c>
      <c r="DF201" s="1" t="n">
        <v>2531.94393494606</v>
      </c>
      <c r="DG201" s="1" t="n">
        <v>2572.39508420515</v>
      </c>
      <c r="DH201" s="1" t="n">
        <v>2613.49249401283</v>
      </c>
      <c r="DI201" s="1" t="n">
        <v>2613.51516116031</v>
      </c>
      <c r="DJ201" s="1" t="n">
        <v>2613.53782850438</v>
      </c>
      <c r="DK201" s="1" t="n">
        <v>2613.56049604504</v>
      </c>
      <c r="DL201" s="1" t="n">
        <v>2604.37923254936</v>
      </c>
      <c r="DM201" s="1" t="n">
        <v>2595.23022221923</v>
      </c>
      <c r="DN201" s="1" t="n">
        <v>2586.11335175145</v>
      </c>
      <c r="DO201" s="1" t="n">
        <v>2577.02850824082</v>
      </c>
      <c r="DP201" s="1" t="n">
        <v>2567.97557917878</v>
      </c>
      <c r="DQ201" s="1" t="n">
        <v>2558.954452452</v>
      </c>
      <c r="DR201" s="1" t="n">
        <v>2549.96501634101</v>
      </c>
      <c r="DS201" s="1" t="n">
        <v>2575.11431402278</v>
      </c>
      <c r="DT201" s="1" t="n">
        <v>2613.02351257348</v>
      </c>
      <c r="DU201" s="1" t="n">
        <v>2710.15879731981</v>
      </c>
      <c r="DV201" s="1" t="n">
        <v>2863.7134847534</v>
      </c>
      <c r="DW201" s="1" t="n">
        <v>2961.98915462027</v>
      </c>
      <c r="DX201" s="1" t="n">
        <v>3123.96542667735</v>
      </c>
      <c r="DY201" s="1" t="n">
        <v>3029.7217407174</v>
      </c>
      <c r="DZ201" s="1" t="n">
        <v>3249.76703213614</v>
      </c>
      <c r="EA201" s="1" t="n">
        <v>3373.21841071563</v>
      </c>
      <c r="EB201" s="1" t="n">
        <v>3260.18585758607</v>
      </c>
      <c r="EC201" s="1" t="n">
        <v>3117.55407436133</v>
      </c>
      <c r="ED201" s="1" t="n">
        <v>2788.59950778475</v>
      </c>
      <c r="EE201" s="1" t="n">
        <v>2835.85305215903</v>
      </c>
      <c r="EF201" s="1" t="n">
        <v>2901.0891776548</v>
      </c>
      <c r="EG201" s="1" t="n">
        <v>2818.19735870121</v>
      </c>
      <c r="EH201" s="1" t="n">
        <v>3140.56084824141</v>
      </c>
      <c r="EI201" s="1" t="n">
        <v>3148.91037577071</v>
      </c>
      <c r="EJ201" s="1" t="n">
        <v>3354.11218712755</v>
      </c>
      <c r="EK201" s="1" t="n">
        <v>3490.93905717513</v>
      </c>
      <c r="EL201" s="1" t="n">
        <v>3460.24216521898</v>
      </c>
      <c r="EM201" s="1" t="n">
        <v>3429.81520039714</v>
      </c>
      <c r="EN201" s="1" t="n">
        <v>3399.65578915799</v>
      </c>
      <c r="EO201" s="1" t="n">
        <v>3369.76157882127</v>
      </c>
      <c r="EP201" s="1" t="n">
        <v>3340.13023739454</v>
      </c>
      <c r="EQ201" s="1" t="n">
        <v>3310.7594533913</v>
      </c>
      <c r="ER201" s="1" t="n">
        <v>3281.64693565064</v>
      </c>
      <c r="ES201" s="1" t="n">
        <v>3252.79041315855</v>
      </c>
      <c r="ET201" s="1" t="n">
        <v>3828.92406541081</v>
      </c>
      <c r="EU201" s="1" t="n">
        <v>4150.14663342361</v>
      </c>
      <c r="EV201" s="1" t="n">
        <v>3835.16055511477</v>
      </c>
      <c r="EW201" s="1" t="n">
        <v>3934.4941082342</v>
      </c>
      <c r="EX201" s="1" t="n">
        <v>3581.45944814743</v>
      </c>
      <c r="EY201" s="1" t="n">
        <v>4062.06307414292</v>
      </c>
      <c r="EZ201" s="1" t="n">
        <v>4233.20048754556</v>
      </c>
      <c r="FA201" s="1" t="n">
        <v>4444.30657414887</v>
      </c>
      <c r="FB201" s="1" t="n">
        <v>4307.0148762234</v>
      </c>
      <c r="FC201" s="1" t="n">
        <v>4981.09089064792</v>
      </c>
      <c r="FD201" s="1" t="n">
        <v>5143.11833077035</v>
      </c>
      <c r="FE201" s="1" t="n">
        <v>5721.26544575012</v>
      </c>
      <c r="FF201" s="1" t="n">
        <v>6026.13179962061</v>
      </c>
      <c r="FG201" s="1" t="n">
        <v>6235.08103430835</v>
      </c>
      <c r="FH201" s="1" t="n">
        <v>6289.62915651522</v>
      </c>
      <c r="FI201" s="1" t="n">
        <v>6877.26950437859</v>
      </c>
      <c r="FJ201" s="1" t="n">
        <v>7465.67352792606</v>
      </c>
      <c r="FK201" s="1" t="n">
        <v>7592.724171701</v>
      </c>
      <c r="FL201" s="1" t="n">
        <v>7925.24039072967</v>
      </c>
      <c r="FM201" s="1" t="n">
        <v>7991.70706576692</v>
      </c>
      <c r="FN201" s="1" t="n">
        <v>8091.8526273896</v>
      </c>
      <c r="FO201" s="1" t="n">
        <v>8926.12139977812</v>
      </c>
      <c r="FP201" s="1" t="n">
        <v>9283.91171977973</v>
      </c>
      <c r="FQ201" s="1" t="n">
        <v>10263.9342706423</v>
      </c>
      <c r="FR201" s="1" t="n">
        <v>10522.0674865304</v>
      </c>
      <c r="FS201" s="1" t="n">
        <v>10782.4289833684</v>
      </c>
      <c r="FT201" s="1" t="n">
        <v>12065.3156469717</v>
      </c>
      <c r="FU201" s="1" t="n">
        <v>11959.2517919661</v>
      </c>
      <c r="FV201" s="1" t="n">
        <v>12213.2726181412</v>
      </c>
      <c r="FW201" s="1" t="n">
        <v>12980.6695606521</v>
      </c>
      <c r="FX201" s="1" t="n">
        <v>13578.3096133387</v>
      </c>
      <c r="FY201" s="1" t="n">
        <v>14387.7821752121</v>
      </c>
      <c r="FZ201" s="1" t="n">
        <v>14992.885084447</v>
      </c>
      <c r="GA201" s="1" t="n">
        <v>15168.1771405088</v>
      </c>
      <c r="GB201" s="1" t="n">
        <v>15181.0927022966</v>
      </c>
      <c r="GC201" s="1" t="n">
        <v>15225.8209960123</v>
      </c>
      <c r="GD201" s="1" t="n">
        <v>15526.0981177408</v>
      </c>
      <c r="GE201" s="1" t="n">
        <v>15569.6687190971</v>
      </c>
      <c r="GF201" s="1" t="n">
        <v>16126.3222103101</v>
      </c>
      <c r="GG201" s="1" t="n">
        <v>15870.8785071333</v>
      </c>
      <c r="GH201" s="1" t="n">
        <v>15578.6234174866</v>
      </c>
      <c r="GI201" s="1" t="n">
        <v>15313.9923333168</v>
      </c>
      <c r="GJ201" s="1" t="n">
        <v>14143.6612068133</v>
      </c>
      <c r="GK201" s="1" t="n">
        <v>12990.6810602015</v>
      </c>
      <c r="GL201" s="1" t="n">
        <v>9325.0682384316</v>
      </c>
      <c r="GM201" s="1" t="n">
        <v>6478.91030004111</v>
      </c>
      <c r="GN201" s="1" t="n">
        <v>6639.37924985048</v>
      </c>
      <c r="GO201" s="1" t="n">
        <v>7012.1913024502</v>
      </c>
      <c r="GP201" s="1" t="n">
        <v>7344.15126802632</v>
      </c>
      <c r="GQ201" s="1" t="n">
        <v>7914.32030381279</v>
      </c>
      <c r="GR201" s="1" t="n">
        <v>8133.20249758328</v>
      </c>
      <c r="GS201" s="1" t="n">
        <v>6302.01201781329</v>
      </c>
      <c r="GT201" s="1" t="n">
        <v>6607.32844682659</v>
      </c>
      <c r="GU201" s="1" t="n">
        <v>6939.81984024624</v>
      </c>
      <c r="GV201" s="1" t="n">
        <v>7236.07525143562</v>
      </c>
      <c r="GW201" s="1" t="n">
        <v>7436.23597170488</v>
      </c>
      <c r="GX201" s="1" t="n">
        <v>8081.65686927553</v>
      </c>
      <c r="GY201" s="1" t="n">
        <v>8609</v>
      </c>
      <c r="GZ201" s="1" t="n">
        <v>8954.06263967105</v>
      </c>
      <c r="HA201" s="1" t="n">
        <v>9475.92519362501</v>
      </c>
      <c r="HB201" s="1" t="n">
        <v>9877.97205855904</v>
      </c>
      <c r="HC201" s="1" t="n">
        <v>9570.54357304065</v>
      </c>
      <c r="HD201" s="1" t="n">
        <v>9437.81460768226</v>
      </c>
      <c r="HE201" s="1" t="n">
        <v>9502.94086617032</v>
      </c>
      <c r="HF201" s="1" t="n">
        <v>9335.95911484282</v>
      </c>
    </row>
    <row r="202" customFormat="false" ht="12.75" hidden="false" customHeight="false" outlineLevel="0" collapsed="false">
      <c r="A202" s="1" t="s">
        <v>201</v>
      </c>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c r="BS202" s="3"/>
      <c r="BT202" s="3"/>
      <c r="BU202" s="3"/>
      <c r="BV202" s="3"/>
      <c r="BW202" s="3"/>
      <c r="BX202" s="3"/>
      <c r="BY202" s="3"/>
      <c r="BZ202" s="3"/>
      <c r="CA202" s="3"/>
      <c r="CB202" s="3"/>
      <c r="CC202" s="3"/>
      <c r="CD202" s="3"/>
      <c r="CE202" s="3"/>
      <c r="CF202" s="3"/>
      <c r="CG202" s="3"/>
      <c r="CH202" s="3"/>
      <c r="CI202" s="3"/>
      <c r="CJ202" s="3"/>
      <c r="CK202" s="3"/>
      <c r="CL202" s="3"/>
      <c r="CM202" s="3"/>
      <c r="CN202" s="3"/>
      <c r="CO202" s="3"/>
      <c r="CP202" s="3"/>
      <c r="CQ202" s="3"/>
      <c r="CR202" s="3"/>
      <c r="CS202" s="3"/>
      <c r="CT202" s="3"/>
      <c r="CU202" s="3"/>
      <c r="CV202" s="3"/>
      <c r="CW202" s="3"/>
      <c r="CX202" s="3"/>
      <c r="CY202" s="3"/>
      <c r="CZ202" s="3"/>
      <c r="DA202" s="3"/>
      <c r="DB202" s="3"/>
      <c r="DC202" s="3"/>
      <c r="DD202" s="3"/>
      <c r="DE202" s="3"/>
      <c r="DF202" s="3"/>
      <c r="DG202" s="3"/>
      <c r="DH202" s="3"/>
      <c r="DI202" s="3"/>
      <c r="DJ202" s="3"/>
      <c r="DK202" s="3"/>
      <c r="DL202" s="3"/>
      <c r="DM202" s="3"/>
      <c r="DN202" s="3"/>
      <c r="DO202" s="3"/>
      <c r="DP202" s="3"/>
      <c r="DQ202" s="3"/>
      <c r="DR202" s="3"/>
      <c r="DS202" s="3"/>
      <c r="DT202" s="3"/>
      <c r="DU202" s="3"/>
      <c r="DV202" s="3"/>
      <c r="DW202" s="3"/>
      <c r="DX202" s="3"/>
      <c r="DY202" s="3"/>
      <c r="DZ202" s="3"/>
      <c r="EA202" s="3"/>
      <c r="EB202" s="3"/>
      <c r="EC202" s="3"/>
      <c r="ED202" s="3"/>
      <c r="EE202" s="3"/>
      <c r="EF202" s="3"/>
      <c r="EG202" s="3"/>
      <c r="EH202" s="3"/>
      <c r="EI202" s="3"/>
      <c r="EJ202" s="3"/>
      <c r="EK202" s="3"/>
      <c r="EL202" s="3"/>
      <c r="EM202" s="3"/>
      <c r="EN202" s="3"/>
      <c r="EO202" s="3"/>
      <c r="EP202" s="3"/>
      <c r="EQ202" s="3"/>
      <c r="ER202" s="3"/>
      <c r="ES202" s="3"/>
      <c r="ET202" s="3"/>
      <c r="EU202" s="3"/>
      <c r="EV202" s="3"/>
      <c r="EW202" s="3"/>
      <c r="EX202" s="3"/>
      <c r="EY202" s="3"/>
      <c r="EZ202" s="3"/>
      <c r="FA202" s="3"/>
      <c r="FB202" s="3"/>
      <c r="FC202" s="3"/>
      <c r="FD202" s="3"/>
      <c r="FE202" s="3"/>
      <c r="FF202" s="3"/>
      <c r="FG202" s="3"/>
      <c r="FH202" s="3"/>
      <c r="FI202" s="3"/>
      <c r="FJ202" s="3"/>
      <c r="FK202" s="3"/>
      <c r="FL202" s="3"/>
      <c r="FM202" s="3"/>
      <c r="FN202" s="3"/>
      <c r="FO202" s="3"/>
      <c r="FP202" s="3"/>
      <c r="FQ202" s="3"/>
      <c r="FR202" s="3"/>
      <c r="FS202" s="3"/>
      <c r="FT202" s="3"/>
      <c r="FU202" s="3"/>
      <c r="FV202" s="3"/>
      <c r="FW202" s="3"/>
      <c r="FX202" s="3"/>
      <c r="FY202" s="3"/>
      <c r="FZ202" s="3"/>
      <c r="GA202" s="3"/>
      <c r="GB202" s="3"/>
      <c r="GC202" s="3"/>
      <c r="GD202" s="3"/>
      <c r="GE202" s="3"/>
      <c r="GF202" s="3"/>
      <c r="GG202" s="3"/>
      <c r="GH202" s="3"/>
      <c r="GI202" s="3"/>
      <c r="GJ202" s="3"/>
      <c r="GK202" s="3"/>
      <c r="GL202" s="3"/>
      <c r="GM202" s="3"/>
      <c r="GN202" s="3"/>
      <c r="GO202" s="3"/>
      <c r="GP202" s="3"/>
      <c r="GQ202" s="3"/>
      <c r="GR202" s="3"/>
      <c r="GS202" s="3"/>
      <c r="GT202" s="3"/>
      <c r="GU202" s="3"/>
      <c r="GV202" s="3"/>
      <c r="GW202" s="3"/>
      <c r="GX202" s="3"/>
      <c r="GY202" s="3"/>
      <c r="GZ202" s="3"/>
      <c r="HA202" s="3"/>
      <c r="HB202" s="3"/>
      <c r="HC202" s="3"/>
      <c r="HD202" s="3"/>
      <c r="HE202" s="3"/>
      <c r="HF202" s="3"/>
    </row>
    <row r="203" customFormat="false" ht="12.75" hidden="false" customHeight="false" outlineLevel="0" collapsed="false">
      <c r="A203" s="1" t="s">
        <v>202</v>
      </c>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c r="BS203" s="3"/>
      <c r="BT203" s="3"/>
      <c r="BU203" s="3"/>
      <c r="BV203" s="3"/>
      <c r="BW203" s="3"/>
      <c r="BX203" s="3"/>
      <c r="BY203" s="3"/>
      <c r="BZ203" s="3"/>
      <c r="CA203" s="3"/>
      <c r="CB203" s="3"/>
      <c r="CC203" s="3"/>
      <c r="CD203" s="3"/>
      <c r="CE203" s="3"/>
      <c r="CF203" s="3"/>
      <c r="CG203" s="3"/>
      <c r="CH203" s="3"/>
      <c r="CI203" s="3"/>
      <c r="CJ203" s="3"/>
      <c r="CK203" s="3"/>
      <c r="CL203" s="3"/>
      <c r="CM203" s="3"/>
      <c r="CN203" s="3"/>
      <c r="CO203" s="3"/>
      <c r="CP203" s="3"/>
      <c r="CQ203" s="3"/>
      <c r="CR203" s="3"/>
      <c r="CS203" s="3"/>
      <c r="CT203" s="3"/>
      <c r="CU203" s="3"/>
      <c r="CV203" s="3"/>
      <c r="CW203" s="3"/>
      <c r="CX203" s="3"/>
      <c r="CY203" s="3"/>
      <c r="CZ203" s="3"/>
      <c r="DA203" s="3"/>
      <c r="DB203" s="3"/>
      <c r="DC203" s="3"/>
      <c r="DD203" s="3"/>
      <c r="DE203" s="3"/>
      <c r="DF203" s="3"/>
      <c r="DG203" s="3"/>
      <c r="DH203" s="3"/>
      <c r="DI203" s="3"/>
      <c r="DJ203" s="3"/>
      <c r="DK203" s="3"/>
      <c r="DL203" s="3"/>
      <c r="DM203" s="3"/>
      <c r="DN203" s="3"/>
      <c r="DO203" s="3"/>
      <c r="DP203" s="3"/>
      <c r="DQ203" s="3"/>
      <c r="DR203" s="3"/>
      <c r="DS203" s="3"/>
      <c r="DT203" s="3"/>
      <c r="DU203" s="3"/>
      <c r="DV203" s="3"/>
      <c r="DW203" s="3"/>
      <c r="DX203" s="3"/>
      <c r="DY203" s="3"/>
      <c r="DZ203" s="3"/>
      <c r="EA203" s="3"/>
      <c r="EB203" s="3"/>
      <c r="EC203" s="3"/>
      <c r="ED203" s="3"/>
      <c r="EE203" s="3"/>
      <c r="EF203" s="3"/>
      <c r="EG203" s="3"/>
      <c r="EH203" s="3"/>
      <c r="EI203" s="3"/>
      <c r="EJ203" s="3"/>
      <c r="EK203" s="3"/>
      <c r="EL203" s="3"/>
      <c r="EM203" s="3"/>
      <c r="EN203" s="3"/>
      <c r="EO203" s="3"/>
      <c r="EP203" s="3"/>
      <c r="EQ203" s="3"/>
      <c r="ER203" s="3"/>
      <c r="ES203" s="3"/>
      <c r="ET203" s="3"/>
      <c r="EU203" s="3"/>
      <c r="EV203" s="3"/>
      <c r="EW203" s="3"/>
      <c r="EX203" s="3"/>
      <c r="EY203" s="3"/>
      <c r="EZ203" s="3"/>
      <c r="FA203" s="3"/>
      <c r="FB203" s="3"/>
      <c r="FC203" s="3"/>
      <c r="FD203" s="3"/>
      <c r="FE203" s="3"/>
      <c r="FF203" s="3"/>
      <c r="FG203" s="3"/>
      <c r="FH203" s="3"/>
      <c r="FI203" s="3"/>
      <c r="FJ203" s="3"/>
      <c r="FK203" s="3"/>
      <c r="FL203" s="3"/>
      <c r="FM203" s="3"/>
      <c r="FN203" s="3"/>
      <c r="FO203" s="3"/>
      <c r="FP203" s="3"/>
      <c r="FQ203" s="3"/>
      <c r="FR203" s="3"/>
      <c r="FS203" s="3"/>
      <c r="FT203" s="3"/>
      <c r="FU203" s="3"/>
      <c r="FV203" s="3"/>
      <c r="FW203" s="3"/>
      <c r="FX203" s="3"/>
      <c r="FY203" s="3"/>
      <c r="FZ203" s="3"/>
      <c r="GA203" s="3"/>
      <c r="GB203" s="3"/>
      <c r="GC203" s="3"/>
      <c r="GD203" s="3"/>
      <c r="GE203" s="3"/>
      <c r="GF203" s="3"/>
      <c r="GG203" s="3"/>
      <c r="GH203" s="3"/>
      <c r="GI203" s="3"/>
      <c r="GJ203" s="3"/>
      <c r="GK203" s="3"/>
      <c r="GL203" s="3"/>
      <c r="GM203" s="3"/>
      <c r="GN203" s="3"/>
      <c r="GO203" s="3"/>
      <c r="GP203" s="3"/>
      <c r="GQ203" s="3"/>
      <c r="GR203" s="3"/>
      <c r="GS203" s="3"/>
      <c r="GT203" s="3"/>
      <c r="GU203" s="3"/>
      <c r="GV203" s="3"/>
      <c r="GW203" s="3"/>
      <c r="GX203" s="3"/>
      <c r="GY203" s="3"/>
      <c r="GZ203" s="3"/>
      <c r="HA203" s="3"/>
      <c r="HB203" s="3"/>
      <c r="HC203" s="3"/>
      <c r="HD203" s="3"/>
      <c r="HE203" s="3"/>
      <c r="HF203" s="3"/>
    </row>
    <row r="204" customFormat="false" ht="12.75" hidden="false" customHeight="false" outlineLevel="0" collapsed="false">
      <c r="A204" s="1" t="s">
        <v>203</v>
      </c>
      <c r="B204" s="1" t="n">
        <v>629.377451319194</v>
      </c>
      <c r="C204" s="1" t="n">
        <v>629.377451319194</v>
      </c>
      <c r="D204" s="1" t="n">
        <v>629.377451319194</v>
      </c>
      <c r="E204" s="1" t="n">
        <v>629.377451319194</v>
      </c>
      <c r="F204" s="1" t="n">
        <v>629.377451319194</v>
      </c>
      <c r="G204" s="1" t="n">
        <v>629.377451319194</v>
      </c>
      <c r="H204" s="1" t="n">
        <v>629.377451319194</v>
      </c>
      <c r="I204" s="1" t="n">
        <v>629.377451319194</v>
      </c>
      <c r="J204" s="1" t="n">
        <v>629.377451319194</v>
      </c>
      <c r="K204" s="1" t="n">
        <v>629.377451319194</v>
      </c>
      <c r="L204" s="1" t="n">
        <v>629.377451319194</v>
      </c>
      <c r="M204" s="1" t="n">
        <v>629.377451319194</v>
      </c>
      <c r="N204" s="1" t="n">
        <v>629.377451319194</v>
      </c>
      <c r="O204" s="1" t="n">
        <v>629.377451319194</v>
      </c>
      <c r="P204" s="1" t="n">
        <v>629.377451319194</v>
      </c>
      <c r="Q204" s="1" t="n">
        <v>629.377451319194</v>
      </c>
      <c r="R204" s="1" t="n">
        <v>629.377451319194</v>
      </c>
      <c r="S204" s="1" t="n">
        <v>629.377451319194</v>
      </c>
      <c r="T204" s="1" t="n">
        <v>629.377451319194</v>
      </c>
      <c r="U204" s="1" t="n">
        <v>629.377451319194</v>
      </c>
      <c r="V204" s="1" t="n">
        <v>629.377451319194</v>
      </c>
      <c r="W204" s="1" t="n">
        <v>632.32866145039</v>
      </c>
      <c r="X204" s="1" t="n">
        <v>635.293710083777</v>
      </c>
      <c r="Y204" s="1" t="n">
        <v>638.272662109393</v>
      </c>
      <c r="Z204" s="1" t="n">
        <v>641.265582721555</v>
      </c>
      <c r="AA204" s="1" t="n">
        <v>644.27253742028</v>
      </c>
      <c r="AB204" s="1" t="n">
        <v>647.29359201272</v>
      </c>
      <c r="AC204" s="1" t="n">
        <v>650.328812614606</v>
      </c>
      <c r="AD204" s="1" t="n">
        <v>653.37826565169</v>
      </c>
      <c r="AE204" s="1" t="n">
        <v>656.4420178612</v>
      </c>
      <c r="AF204" s="1" t="n">
        <v>659.520136293302</v>
      </c>
      <c r="AG204" s="1" t="n">
        <v>662.612688312566</v>
      </c>
      <c r="AH204" s="1" t="n">
        <v>665.719741599443</v>
      </c>
      <c r="AI204" s="1" t="n">
        <v>668.841364151741</v>
      </c>
      <c r="AJ204" s="1" t="n">
        <v>671.977624286118</v>
      </c>
      <c r="AK204" s="1" t="n">
        <v>675.128590639574</v>
      </c>
      <c r="AL204" s="1" t="n">
        <v>678.294332170955</v>
      </c>
      <c r="AM204" s="1" t="n">
        <v>681.474918162462</v>
      </c>
      <c r="AN204" s="1" t="n">
        <v>684.670418221165</v>
      </c>
      <c r="AO204" s="1" t="n">
        <v>687.880902280532</v>
      </c>
      <c r="AP204" s="1" t="n">
        <v>691.10644060195</v>
      </c>
      <c r="AQ204" s="1" t="n">
        <v>694.347103776274</v>
      </c>
      <c r="AR204" s="1" t="n">
        <v>697.602962725361</v>
      </c>
      <c r="AS204" s="1" t="n">
        <v>700.874088703632</v>
      </c>
      <c r="AT204" s="1" t="n">
        <v>704.160553299622</v>
      </c>
      <c r="AU204" s="1" t="n">
        <v>707.462428437556</v>
      </c>
      <c r="AV204" s="1" t="n">
        <v>710.779786378914</v>
      </c>
      <c r="AW204" s="1" t="n">
        <v>714.112699724021</v>
      </c>
      <c r="AX204" s="1" t="n">
        <v>717.461241413629</v>
      </c>
      <c r="AY204" s="1" t="n">
        <v>720.825484730518</v>
      </c>
      <c r="AZ204" s="1" t="n">
        <v>724.205503301095</v>
      </c>
      <c r="BA204" s="1" t="n">
        <v>727.601371097011</v>
      </c>
      <c r="BB204" s="1" t="n">
        <v>731.013162436775</v>
      </c>
      <c r="BC204" s="1" t="n">
        <v>734.440951987385</v>
      </c>
      <c r="BD204" s="1" t="n">
        <v>737.884814765958</v>
      </c>
      <c r="BE204" s="1" t="n">
        <v>741.344826141371</v>
      </c>
      <c r="BF204" s="1" t="n">
        <v>744.821061835918</v>
      </c>
      <c r="BG204" s="1" t="n">
        <v>748.313597926957</v>
      </c>
      <c r="BH204" s="1" t="n">
        <v>751.822510848584</v>
      </c>
      <c r="BI204" s="1" t="n">
        <v>755.347877393298</v>
      </c>
      <c r="BJ204" s="1" t="n">
        <v>758.889774713687</v>
      </c>
      <c r="BK204" s="1" t="n">
        <v>762.448280324115</v>
      </c>
      <c r="BL204" s="1" t="n">
        <v>766.023472102418</v>
      </c>
      <c r="BM204" s="1" t="n">
        <v>769.615428291609</v>
      </c>
      <c r="BN204" s="1" t="n">
        <v>773.224227501588</v>
      </c>
      <c r="BO204" s="1" t="n">
        <v>776.849948710866</v>
      </c>
      <c r="BP204" s="1" t="n">
        <v>780.492671268291</v>
      </c>
      <c r="BQ204" s="1" t="n">
        <v>784.152474894785</v>
      </c>
      <c r="BR204" s="1" t="n">
        <v>787.82943968509</v>
      </c>
      <c r="BS204" s="1" t="n">
        <v>791.523646109518</v>
      </c>
      <c r="BT204" s="1" t="n">
        <v>795.235175015715</v>
      </c>
      <c r="BU204" s="1" t="n">
        <v>798.96410763043</v>
      </c>
      <c r="BV204" s="1" t="n">
        <v>802.71052556129</v>
      </c>
      <c r="BW204" s="1" t="n">
        <v>806.47451079859</v>
      </c>
      <c r="BX204" s="1" t="n">
        <v>810.256145717082</v>
      </c>
      <c r="BY204" s="1" t="n">
        <v>814.055513077785</v>
      </c>
      <c r="BZ204" s="1" t="n">
        <v>817.872696029789</v>
      </c>
      <c r="CA204" s="1" t="n">
        <v>821.70777811208</v>
      </c>
      <c r="CB204" s="1" t="n">
        <v>825.560843255365</v>
      </c>
      <c r="CC204" s="1" t="n">
        <v>829.43197578391</v>
      </c>
      <c r="CD204" s="1" t="n">
        <v>833.321260417386</v>
      </c>
      <c r="CE204" s="1" t="n">
        <v>837.228782272721</v>
      </c>
      <c r="CF204" s="1" t="n">
        <v>841.154626865968</v>
      </c>
      <c r="CG204" s="1" t="n">
        <v>845.098880114168</v>
      </c>
      <c r="CH204" s="1" t="n">
        <v>849.061628337238</v>
      </c>
      <c r="CI204" s="1" t="n">
        <v>853.042958259858</v>
      </c>
      <c r="CJ204" s="1" t="n">
        <v>857.042957013365</v>
      </c>
      <c r="CK204" s="1" t="n">
        <v>861.061712137666</v>
      </c>
      <c r="CL204" s="1" t="n">
        <v>865.099311583149</v>
      </c>
      <c r="CM204" s="1" t="n">
        <v>869.155843712612</v>
      </c>
      <c r="CN204" s="1" t="n">
        <v>873.23139730319</v>
      </c>
      <c r="CO204" s="1" t="n">
        <v>877.326061548308</v>
      </c>
      <c r="CP204" s="1" t="n">
        <v>881.439926059624</v>
      </c>
      <c r="CQ204" s="1" t="n">
        <v>885.573080868992</v>
      </c>
      <c r="CR204" s="1" t="n">
        <v>889.725616430439</v>
      </c>
      <c r="CS204" s="1" t="n">
        <v>893.897623622134</v>
      </c>
      <c r="CT204" s="1" t="n">
        <v>898.089193748386</v>
      </c>
      <c r="CU204" s="1" t="n">
        <v>902.300418541637</v>
      </c>
      <c r="CV204" s="1" t="n">
        <v>906.531390164471</v>
      </c>
      <c r="CW204" s="1" t="n">
        <v>910.782201211631</v>
      </c>
      <c r="CX204" s="1" t="n">
        <v>915.052944712046</v>
      </c>
      <c r="CY204" s="1" t="n">
        <v>919.343714130866</v>
      </c>
      <c r="CZ204" s="1" t="n">
        <v>923.654603371508</v>
      </c>
      <c r="DA204" s="1" t="n">
        <v>927.985706777712</v>
      </c>
      <c r="DB204" s="1" t="n">
        <v>932.337119135603</v>
      </c>
      <c r="DC204" s="1" t="n">
        <v>936.708935675767</v>
      </c>
      <c r="DD204" s="1" t="n">
        <v>941.101252075336</v>
      </c>
      <c r="DE204" s="1" t="n">
        <v>945.514164460082</v>
      </c>
      <c r="DF204" s="1" t="n">
        <v>949.947769406519</v>
      </c>
      <c r="DG204" s="1" t="n">
        <v>954.402163944016</v>
      </c>
      <c r="DH204" s="1" t="n">
        <v>958.877445556924</v>
      </c>
      <c r="DI204" s="1" t="n">
        <v>963.373712186706</v>
      </c>
      <c r="DJ204" s="1" t="n">
        <v>967.891062234081</v>
      </c>
      <c r="DK204" s="1" t="n">
        <v>972.429594561183</v>
      </c>
      <c r="DL204" s="1" t="n">
        <v>1014.04622390654</v>
      </c>
      <c r="DM204" s="1" t="n">
        <v>1057.44390130694</v>
      </c>
      <c r="DN204" s="1" t="n">
        <v>1102.69884947011</v>
      </c>
      <c r="DO204" s="1" t="n">
        <v>1149.89055317248</v>
      </c>
      <c r="DP204" s="1" t="n">
        <v>1199.1018988645</v>
      </c>
      <c r="DQ204" s="1" t="n">
        <v>1250.41932025054</v>
      </c>
      <c r="DR204" s="1" t="n">
        <v>1303.9329500991</v>
      </c>
      <c r="DS204" s="1" t="n">
        <v>1359.73677855</v>
      </c>
      <c r="DT204" s="1" t="n">
        <v>1417.92881819653</v>
      </c>
      <c r="DU204" s="1" t="n">
        <v>1478.61127623259</v>
      </c>
      <c r="DV204" s="1" t="n">
        <v>1541.89073396711</v>
      </c>
      <c r="DW204" s="1" t="n">
        <v>1607.87833402108</v>
      </c>
      <c r="DX204" s="1" t="n">
        <v>1676.68997553593</v>
      </c>
      <c r="DY204" s="1" t="n">
        <v>1748.44651773623</v>
      </c>
      <c r="DZ204" s="1" t="n">
        <v>1823.27399220407</v>
      </c>
      <c r="EA204" s="1" t="n">
        <v>1901.30382423816</v>
      </c>
      <c r="EB204" s="1" t="n">
        <v>1982.67306368621</v>
      </c>
      <c r="EC204" s="1" t="n">
        <v>2067.52462565629</v>
      </c>
      <c r="ED204" s="1" t="n">
        <v>2156.00754152966</v>
      </c>
      <c r="EE204" s="1" t="n">
        <v>2248.27722071616</v>
      </c>
      <c r="EF204" s="1" t="n">
        <v>2344.49572361186</v>
      </c>
      <c r="EG204" s="1" t="n">
        <v>2444.83204623823</v>
      </c>
      <c r="EH204" s="1" t="n">
        <v>2549.46241706302</v>
      </c>
      <c r="EI204" s="1" t="n">
        <v>2658.57060652398</v>
      </c>
      <c r="EJ204" s="1" t="n">
        <v>2772.34824979911</v>
      </c>
      <c r="EK204" s="1" t="n">
        <v>2890.99518339042</v>
      </c>
      <c r="EL204" s="1" t="n">
        <v>3014.71979611229</v>
      </c>
      <c r="EM204" s="1" t="n">
        <v>3143.73939510086</v>
      </c>
      <c r="EN204" s="1" t="n">
        <v>3278.28058748748</v>
      </c>
      <c r="EO204" s="1" t="n">
        <v>3418.57967840635</v>
      </c>
      <c r="EP204" s="1" t="n">
        <v>3564.88308603556</v>
      </c>
      <c r="EQ204" s="1" t="n">
        <v>3717.44777440049</v>
      </c>
      <c r="ER204" s="1" t="n">
        <v>3876.54170469963</v>
      </c>
      <c r="ES204" s="1" t="n">
        <v>4042.44430594562</v>
      </c>
      <c r="ET204" s="1" t="n">
        <v>4215.44696574815</v>
      </c>
      <c r="EU204" s="1" t="n">
        <v>4395.85354210055</v>
      </c>
      <c r="EV204" s="1" t="n">
        <v>4583.98089706922</v>
      </c>
      <c r="EW204" s="1" t="n">
        <v>4839.09080871986</v>
      </c>
      <c r="EX204" s="1" t="n">
        <v>4913.36307732614</v>
      </c>
      <c r="EY204" s="1" t="n">
        <v>4995.78215567931</v>
      </c>
      <c r="EZ204" s="1" t="n">
        <v>5210.53614251003</v>
      </c>
      <c r="FA204" s="1" t="n">
        <v>5188.30810763068</v>
      </c>
      <c r="FB204" s="1" t="n">
        <v>5135.94281473404</v>
      </c>
      <c r="FC204" s="1" t="n">
        <v>5239.9117675427</v>
      </c>
      <c r="FD204" s="1" t="n">
        <v>5272.74457112547</v>
      </c>
      <c r="FE204" s="1" t="n">
        <v>5403.08292128736</v>
      </c>
      <c r="FF204" s="1" t="n">
        <v>5672.9267835431</v>
      </c>
      <c r="FG204" s="1" t="n">
        <v>5215.67725819101</v>
      </c>
      <c r="FH204" s="1" t="n">
        <v>5526.97913260135</v>
      </c>
      <c r="FI204" s="1" t="n">
        <v>5892.55418461756</v>
      </c>
      <c r="FJ204" s="1" t="n">
        <v>5964.67996301231</v>
      </c>
      <c r="FK204" s="1" t="n">
        <v>5836.11199478164</v>
      </c>
      <c r="FL204" s="1" t="n">
        <v>5835.74173877849</v>
      </c>
      <c r="FM204" s="1" t="n">
        <v>5708.00300443864</v>
      </c>
      <c r="FN204" s="1" t="n">
        <v>6044.75132734605</v>
      </c>
      <c r="FO204" s="1" t="n">
        <v>5885.65468808361</v>
      </c>
      <c r="FP204" s="1" t="n">
        <v>6160.63022286537</v>
      </c>
      <c r="FQ204" s="1" t="n">
        <v>6975.21051388156</v>
      </c>
      <c r="FR204" s="1" t="n">
        <v>7221.74994711567</v>
      </c>
      <c r="FS204" s="1" t="n">
        <v>7727.83884249007</v>
      </c>
      <c r="FT204" s="1" t="n">
        <v>7678.83134407558</v>
      </c>
      <c r="FU204" s="1" t="n">
        <v>7792.85080554504</v>
      </c>
      <c r="FV204" s="1" t="n">
        <v>8406.2966533539</v>
      </c>
      <c r="FW204" s="1" t="n">
        <v>8847.39092324705</v>
      </c>
      <c r="FX204" s="1" t="n">
        <v>9313.00775333239</v>
      </c>
      <c r="FY204" s="1" t="n">
        <v>10692.2679517268</v>
      </c>
      <c r="FZ204" s="1" t="n">
        <v>10246.5717615239</v>
      </c>
      <c r="GA204" s="1" t="n">
        <v>9381.27872846219</v>
      </c>
      <c r="GB204" s="1" t="n">
        <v>9094.30422475201</v>
      </c>
      <c r="GC204" s="1" t="n">
        <v>8857.65481956413</v>
      </c>
      <c r="GD204" s="1" t="n">
        <v>9106.1931274757</v>
      </c>
      <c r="GE204" s="1" t="n">
        <v>9866.62957575437</v>
      </c>
      <c r="GF204" s="1" t="n">
        <v>9978.48756365136</v>
      </c>
      <c r="GG204" s="1" t="n">
        <v>10392.2868711255</v>
      </c>
      <c r="GH204" s="1" t="n">
        <v>10747.2921876502</v>
      </c>
      <c r="GI204" s="1" t="n">
        <v>11282.1998786931</v>
      </c>
      <c r="GJ204" s="1" t="n">
        <v>11946.7728365734</v>
      </c>
      <c r="GK204" s="1" t="n">
        <v>12142.1914713297</v>
      </c>
      <c r="GL204" s="1" t="n">
        <v>12849.4442396019</v>
      </c>
      <c r="GM204" s="1" t="n">
        <v>13558.948169103</v>
      </c>
      <c r="GN204" s="1" t="n">
        <v>13128.0449107595</v>
      </c>
      <c r="GO204" s="1" t="n">
        <v>13083.5516634934</v>
      </c>
      <c r="GP204" s="1" t="n">
        <v>14287.0081965254</v>
      </c>
      <c r="GQ204" s="1" t="n">
        <v>15916.1047385136</v>
      </c>
      <c r="GR204" s="1" t="n">
        <v>16738.336917756</v>
      </c>
      <c r="GS204" s="1" t="n">
        <v>16159.4410172234</v>
      </c>
      <c r="GT204" s="1" t="n">
        <v>15230.3981182838</v>
      </c>
      <c r="GU204" s="1" t="n">
        <v>14825.288170396</v>
      </c>
      <c r="GV204" s="1" t="n">
        <v>14933.9656639951</v>
      </c>
      <c r="GW204" s="1" t="n">
        <v>14001.2086812579</v>
      </c>
      <c r="GX204" s="1" t="n">
        <v>13523.1477523568</v>
      </c>
      <c r="GY204" s="1" t="n">
        <v>14202</v>
      </c>
      <c r="GZ204" s="1" t="n">
        <v>15216.816063135</v>
      </c>
      <c r="HA204" s="1" t="n">
        <v>16668.0330811529</v>
      </c>
      <c r="HB204" s="1" t="n">
        <v>15994.5397809467</v>
      </c>
      <c r="HC204" s="1" t="n">
        <v>15906.9672125464</v>
      </c>
      <c r="HD204" s="1" t="n">
        <v>16341.864977582</v>
      </c>
      <c r="HE204" s="1" t="n">
        <v>16965.4175428958</v>
      </c>
      <c r="HF204" s="1" t="n">
        <v>17237.4611746664</v>
      </c>
    </row>
    <row r="205" customFormat="false" ht="12.75" hidden="false" customHeight="false" outlineLevel="0" collapsed="false">
      <c r="A205" s="1" t="s">
        <v>204</v>
      </c>
      <c r="B205" s="1" t="n">
        <v>508.39601326953</v>
      </c>
      <c r="C205" s="1" t="n">
        <v>508.39601326953</v>
      </c>
      <c r="D205" s="1" t="n">
        <v>508.39601326953</v>
      </c>
      <c r="E205" s="1" t="n">
        <v>508.39601326953</v>
      </c>
      <c r="F205" s="1" t="n">
        <v>508.39601326953</v>
      </c>
      <c r="G205" s="1" t="n">
        <v>508.39601326953</v>
      </c>
      <c r="H205" s="1" t="n">
        <v>508.39601326953</v>
      </c>
      <c r="I205" s="1" t="n">
        <v>508.39601326953</v>
      </c>
      <c r="J205" s="1" t="n">
        <v>508.39601326953</v>
      </c>
      <c r="K205" s="1" t="n">
        <v>508.39601326953</v>
      </c>
      <c r="L205" s="1" t="n">
        <v>508.39601326953</v>
      </c>
      <c r="M205" s="1" t="n">
        <v>508.39601326953</v>
      </c>
      <c r="N205" s="1" t="n">
        <v>508.39601326953</v>
      </c>
      <c r="O205" s="1" t="n">
        <v>508.39601326953</v>
      </c>
      <c r="P205" s="1" t="n">
        <v>508.39601326953</v>
      </c>
      <c r="Q205" s="1" t="n">
        <v>508.39601326953</v>
      </c>
      <c r="R205" s="1" t="n">
        <v>508.39601326953</v>
      </c>
      <c r="S205" s="1" t="n">
        <v>508.39601326953</v>
      </c>
      <c r="T205" s="1" t="n">
        <v>508.39601326953</v>
      </c>
      <c r="U205" s="1" t="n">
        <v>508.39601326953</v>
      </c>
      <c r="V205" s="1" t="n">
        <v>508.39601326953</v>
      </c>
      <c r="W205" s="1" t="n">
        <v>510.779930046142</v>
      </c>
      <c r="X205" s="1" t="n">
        <v>513.175025232988</v>
      </c>
      <c r="Y205" s="1" t="n">
        <v>515.581351246686</v>
      </c>
      <c r="Z205" s="1" t="n">
        <v>517.998960749642</v>
      </c>
      <c r="AA205" s="1" t="n">
        <v>520.427906651198</v>
      </c>
      <c r="AB205" s="1" t="n">
        <v>522.868242108795</v>
      </c>
      <c r="AC205" s="1" t="n">
        <v>525.320020529134</v>
      </c>
      <c r="AD205" s="1" t="n">
        <v>527.783295569345</v>
      </c>
      <c r="AE205" s="1" t="n">
        <v>530.25812113816</v>
      </c>
      <c r="AF205" s="1" t="n">
        <v>532.744551397096</v>
      </c>
      <c r="AG205" s="1" t="n">
        <v>535.242640761638</v>
      </c>
      <c r="AH205" s="1" t="n">
        <v>537.752443902429</v>
      </c>
      <c r="AI205" s="1" t="n">
        <v>540.27401574647</v>
      </c>
      <c r="AJ205" s="1" t="n">
        <v>542.807411478318</v>
      </c>
      <c r="AK205" s="1" t="n">
        <v>545.352686541296</v>
      </c>
      <c r="AL205" s="1" t="n">
        <v>547.909896638706</v>
      </c>
      <c r="AM205" s="1" t="n">
        <v>550.479097735049</v>
      </c>
      <c r="AN205" s="1" t="n">
        <v>553.060346057248</v>
      </c>
      <c r="AO205" s="1" t="n">
        <v>555.65369809588</v>
      </c>
      <c r="AP205" s="1" t="n">
        <v>558.259210606409</v>
      </c>
      <c r="AQ205" s="1" t="n">
        <v>560.876940610435</v>
      </c>
      <c r="AR205" s="1" t="n">
        <v>563.506945396934</v>
      </c>
      <c r="AS205" s="1" t="n">
        <v>566.149282523517</v>
      </c>
      <c r="AT205" s="1" t="n">
        <v>568.804009817688</v>
      </c>
      <c r="AU205" s="1" t="n">
        <v>571.47118537811</v>
      </c>
      <c r="AV205" s="1" t="n">
        <v>574.150867575876</v>
      </c>
      <c r="AW205" s="1" t="n">
        <v>576.843115055784</v>
      </c>
      <c r="AX205" s="1" t="n">
        <v>579.547986737626</v>
      </c>
      <c r="AY205" s="1" t="n">
        <v>582.265541817475</v>
      </c>
      <c r="AZ205" s="1" t="n">
        <v>584.995839768977</v>
      </c>
      <c r="BA205" s="1" t="n">
        <v>587.738940344658</v>
      </c>
      <c r="BB205" s="1" t="n">
        <v>590.494903577227</v>
      </c>
      <c r="BC205" s="1" t="n">
        <v>593.263789780894</v>
      </c>
      <c r="BD205" s="1" t="n">
        <v>596.045659552688</v>
      </c>
      <c r="BE205" s="1" t="n">
        <v>598.840573773782</v>
      </c>
      <c r="BF205" s="1" t="n">
        <v>601.648593610826</v>
      </c>
      <c r="BG205" s="1" t="n">
        <v>604.469780517288</v>
      </c>
      <c r="BH205" s="1" t="n">
        <v>607.304196234797</v>
      </c>
      <c r="BI205" s="1" t="n">
        <v>610.151902794493</v>
      </c>
      <c r="BJ205" s="1" t="n">
        <v>613.012962518386</v>
      </c>
      <c r="BK205" s="1" t="n">
        <v>615.887438020721</v>
      </c>
      <c r="BL205" s="1" t="n">
        <v>618.775392209346</v>
      </c>
      <c r="BM205" s="1" t="n">
        <v>621.67688828709</v>
      </c>
      <c r="BN205" s="1" t="n">
        <v>624.591989753147</v>
      </c>
      <c r="BO205" s="1" t="n">
        <v>627.520760404463</v>
      </c>
      <c r="BP205" s="1" t="n">
        <v>630.463264337135</v>
      </c>
      <c r="BQ205" s="1" t="n">
        <v>633.419565947812</v>
      </c>
      <c r="BR205" s="1" t="n">
        <v>636.389729935107</v>
      </c>
      <c r="BS205" s="1" t="n">
        <v>639.373821301007</v>
      </c>
      <c r="BT205" s="1" t="n">
        <v>642.371905352303</v>
      </c>
      <c r="BU205" s="1" t="n">
        <v>645.384047702014</v>
      </c>
      <c r="BV205" s="1" t="n">
        <v>648.410314270825</v>
      </c>
      <c r="BW205" s="1" t="n">
        <v>651.450771288529</v>
      </c>
      <c r="BX205" s="1" t="n">
        <v>654.505485295478</v>
      </c>
      <c r="BY205" s="1" t="n">
        <v>657.574523144036</v>
      </c>
      <c r="BZ205" s="1" t="n">
        <v>660.657952000046</v>
      </c>
      <c r="CA205" s="1" t="n">
        <v>663.755839344296</v>
      </c>
      <c r="CB205" s="1" t="n">
        <v>666.868252973999</v>
      </c>
      <c r="CC205" s="1" t="n">
        <v>669.995261004276</v>
      </c>
      <c r="CD205" s="1" t="n">
        <v>673.136931869645</v>
      </c>
      <c r="CE205" s="1" t="n">
        <v>676.29333432552</v>
      </c>
      <c r="CF205" s="1" t="n">
        <v>679.464537449716</v>
      </c>
      <c r="CG205" s="1" t="n">
        <v>682.650610643961</v>
      </c>
      <c r="CH205" s="1" t="n">
        <v>685.851623635414</v>
      </c>
      <c r="CI205" s="1" t="n">
        <v>689.067646478189</v>
      </c>
      <c r="CJ205" s="1" t="n">
        <v>692.298749554894</v>
      </c>
      <c r="CK205" s="1" t="n">
        <v>695.545003578165</v>
      </c>
      <c r="CL205" s="1" t="n">
        <v>698.806479592218</v>
      </c>
      <c r="CM205" s="1" t="n">
        <v>702.083248974399</v>
      </c>
      <c r="CN205" s="1" t="n">
        <v>705.375383436754</v>
      </c>
      <c r="CO205" s="1" t="n">
        <v>708.682955027588</v>
      </c>
      <c r="CP205" s="1" t="n">
        <v>712.006036133052</v>
      </c>
      <c r="CQ205" s="1" t="n">
        <v>715.344699478719</v>
      </c>
      <c r="CR205" s="1" t="n">
        <v>718.699018131182</v>
      </c>
      <c r="CS205" s="1" t="n">
        <v>722.069065499647</v>
      </c>
      <c r="CT205" s="1" t="n">
        <v>725.454915337546</v>
      </c>
      <c r="CU205" s="1" t="n">
        <v>728.856641744145</v>
      </c>
      <c r="CV205" s="1" t="n">
        <v>732.27431916617</v>
      </c>
      <c r="CW205" s="1" t="n">
        <v>735.708022399434</v>
      </c>
      <c r="CX205" s="1" t="n">
        <v>739.157826590475</v>
      </c>
      <c r="CY205" s="1" t="n">
        <v>742.6238072382</v>
      </c>
      <c r="CZ205" s="1" t="n">
        <v>746.106040195538</v>
      </c>
      <c r="DA205" s="1" t="n">
        <v>749.604601671099</v>
      </c>
      <c r="DB205" s="1" t="n">
        <v>753.119568230842</v>
      </c>
      <c r="DC205" s="1" t="n">
        <v>756.651016799752</v>
      </c>
      <c r="DD205" s="1" t="n">
        <v>760.199024663521</v>
      </c>
      <c r="DE205" s="1" t="n">
        <v>763.763669470243</v>
      </c>
      <c r="DF205" s="1" t="n">
        <v>767.345029232109</v>
      </c>
      <c r="DG205" s="1" t="n">
        <v>770.943182327118</v>
      </c>
      <c r="DH205" s="1" t="n">
        <v>774.55820750079</v>
      </c>
      <c r="DI205" s="1" t="n">
        <v>778.190183867892</v>
      </c>
      <c r="DJ205" s="1" t="n">
        <v>781.839190914164</v>
      </c>
      <c r="DK205" s="1" t="n">
        <v>785.505308498067</v>
      </c>
      <c r="DL205" s="1" t="n">
        <v>786.647130271812</v>
      </c>
      <c r="DM205" s="1" t="n">
        <v>787.790611814052</v>
      </c>
      <c r="DN205" s="1" t="n">
        <v>788.935755537448</v>
      </c>
      <c r="DO205" s="1" t="n">
        <v>790.082563858172</v>
      </c>
      <c r="DP205" s="1" t="n">
        <v>791.231039195907</v>
      </c>
      <c r="DQ205" s="1" t="n">
        <v>792.381183973851</v>
      </c>
      <c r="DR205" s="1" t="n">
        <v>793.533000618728</v>
      </c>
      <c r="DS205" s="1" t="n">
        <v>794.686491560787</v>
      </c>
      <c r="DT205" s="1" t="n">
        <v>795.84165923381</v>
      </c>
      <c r="DU205" s="1" t="n">
        <v>796.998506075118</v>
      </c>
      <c r="DV205" s="1" t="n">
        <v>798.157034525573</v>
      </c>
      <c r="DW205" s="1" t="n">
        <v>799.317247029588</v>
      </c>
      <c r="DX205" s="1" t="n">
        <v>800.479146035125</v>
      </c>
      <c r="DY205" s="1" t="n">
        <v>801.642733993708</v>
      </c>
      <c r="DZ205" s="1" t="n">
        <v>802.808013360424</v>
      </c>
      <c r="EA205" s="1" t="n">
        <v>803.974986593927</v>
      </c>
      <c r="EB205" s="1" t="n">
        <v>805.143656156447</v>
      </c>
      <c r="EC205" s="1" t="n">
        <v>806.314024513791</v>
      </c>
      <c r="ED205" s="1" t="n">
        <v>807.486094135353</v>
      </c>
      <c r="EE205" s="1" t="n">
        <v>808.659867494113</v>
      </c>
      <c r="EF205" s="1" t="n">
        <v>809.83534706665</v>
      </c>
      <c r="EG205" s="1" t="n">
        <v>811.012535333139</v>
      </c>
      <c r="EH205" s="1" t="n">
        <v>812.191434777363</v>
      </c>
      <c r="EI205" s="1" t="n">
        <v>813.372047886715</v>
      </c>
      <c r="EJ205" s="1" t="n">
        <v>814.554377152202</v>
      </c>
      <c r="EK205" s="1" t="n">
        <v>815.738425068453</v>
      </c>
      <c r="EL205" s="1" t="n">
        <v>816.924194133725</v>
      </c>
      <c r="EM205" s="1" t="n">
        <v>818.111686849903</v>
      </c>
      <c r="EN205" s="1" t="n">
        <v>819.300905722512</v>
      </c>
      <c r="EO205" s="1" t="n">
        <v>820.491853260718</v>
      </c>
      <c r="EP205" s="1" t="n">
        <v>821.684531977332</v>
      </c>
      <c r="EQ205" s="1" t="n">
        <v>822.878944388822</v>
      </c>
      <c r="ER205" s="1" t="n">
        <v>824.075093015311</v>
      </c>
      <c r="ES205" s="1" t="n">
        <v>825.272980380585</v>
      </c>
      <c r="ET205" s="1" t="n">
        <v>826.472609012101</v>
      </c>
      <c r="EU205" s="1" t="n">
        <v>827.673981440988</v>
      </c>
      <c r="EV205" s="1" t="n">
        <v>828.877100202057</v>
      </c>
      <c r="EW205" s="1" t="n">
        <v>864.617808385674</v>
      </c>
      <c r="EX205" s="1" t="n">
        <v>879.787735832282</v>
      </c>
      <c r="EY205" s="1" t="n">
        <v>901.453777446038</v>
      </c>
      <c r="EZ205" s="1" t="n">
        <v>939.544148552951</v>
      </c>
      <c r="FA205" s="1" t="n">
        <v>959.265912154455</v>
      </c>
      <c r="FB205" s="1" t="n">
        <v>981.967614835788</v>
      </c>
      <c r="FC205" s="1" t="n">
        <v>1004.48443747373</v>
      </c>
      <c r="FD205" s="1" t="n">
        <v>1018.62197070484</v>
      </c>
      <c r="FE205" s="1" t="n">
        <v>1062.02145308734</v>
      </c>
      <c r="FF205" s="1" t="n">
        <v>1080.69694339876</v>
      </c>
      <c r="FG205" s="1" t="n">
        <v>1084.20436762471</v>
      </c>
      <c r="FH205" s="1" t="n">
        <v>1116.63987710376</v>
      </c>
      <c r="FI205" s="1" t="n">
        <v>1118.69285043929</v>
      </c>
      <c r="FJ205" s="1" t="n">
        <v>1114.89179751711</v>
      </c>
      <c r="FK205" s="1" t="n">
        <v>1176.51059176393</v>
      </c>
      <c r="FL205" s="1" t="n">
        <v>1232.60862447422</v>
      </c>
      <c r="FM205" s="1" t="n">
        <v>1206.04346453418</v>
      </c>
      <c r="FN205" s="1" t="n">
        <v>1304.0231322373</v>
      </c>
      <c r="FO205" s="1" t="n">
        <v>1400.45185911308</v>
      </c>
      <c r="FP205" s="1" t="n">
        <v>1425.82703709694</v>
      </c>
      <c r="FQ205" s="1" t="n">
        <v>1390.69585809699</v>
      </c>
      <c r="FR205" s="1" t="n">
        <v>1353.75976180172</v>
      </c>
      <c r="FS205" s="1" t="n">
        <v>1373.08080128755</v>
      </c>
      <c r="FT205" s="1" t="n">
        <v>1405.55190571079</v>
      </c>
      <c r="FU205" s="1" t="n">
        <v>1421.78763002955</v>
      </c>
      <c r="FV205" s="1" t="n">
        <v>1353.94295476659</v>
      </c>
      <c r="FW205" s="1" t="n">
        <v>1348.28515926969</v>
      </c>
      <c r="FX205" s="1" t="n">
        <v>1326.87087836314</v>
      </c>
      <c r="FY205" s="1" t="n">
        <v>1375.89213410735</v>
      </c>
      <c r="FZ205" s="1" t="n">
        <v>1412.68544302189</v>
      </c>
      <c r="GA205" s="1" t="n">
        <v>1470.35148402403</v>
      </c>
      <c r="GB205" s="1" t="n">
        <v>1465.01078380415</v>
      </c>
      <c r="GC205" s="1" t="n">
        <v>1414.01954359335</v>
      </c>
      <c r="GD205" s="1" t="n">
        <v>1402.52046628794</v>
      </c>
      <c r="GE205" s="1" t="n">
        <v>1333.95314588198</v>
      </c>
      <c r="GF205" s="1" t="n">
        <v>1258.36282182689</v>
      </c>
      <c r="GG205" s="1" t="n">
        <v>1294.44778793188</v>
      </c>
      <c r="GH205" s="1" t="n">
        <v>1298.32626216523</v>
      </c>
      <c r="GI205" s="1" t="n">
        <v>1296.01644770168</v>
      </c>
      <c r="GJ205" s="1" t="n">
        <v>1297.16265174523</v>
      </c>
      <c r="GK205" s="1" t="n">
        <v>1162.25542055908</v>
      </c>
      <c r="GL205" s="1" t="n">
        <v>1068.69627761222</v>
      </c>
      <c r="GM205" s="1" t="n">
        <v>1081.6358763803</v>
      </c>
      <c r="GN205" s="1" t="n">
        <v>1094.21956692655</v>
      </c>
      <c r="GO205" s="1" t="n">
        <v>968.999044999962</v>
      </c>
      <c r="GP205" s="1" t="n">
        <v>719.364341594722</v>
      </c>
      <c r="GQ205" s="1" t="n">
        <v>574.648157552916</v>
      </c>
      <c r="GR205" s="1" t="n">
        <v>558.423667630849</v>
      </c>
      <c r="GS205" s="1" t="n">
        <v>510.424479945718</v>
      </c>
      <c r="GT205" s="1" t="n">
        <v>517.674797193418</v>
      </c>
      <c r="GU205" s="1" t="n">
        <v>578.721491554739</v>
      </c>
      <c r="GV205" s="1" t="n">
        <v>699.489712994632</v>
      </c>
      <c r="GW205" s="1" t="n">
        <v>723.629897370833</v>
      </c>
      <c r="GX205" s="1" t="n">
        <v>753.556146266635</v>
      </c>
      <c r="GY205" s="1" t="n">
        <v>790</v>
      </c>
      <c r="GZ205" s="1" t="n">
        <v>798.843731100973</v>
      </c>
      <c r="HA205" s="1" t="n">
        <v>838.792179462712</v>
      </c>
      <c r="HB205" s="1" t="n">
        <v>861.047791368196</v>
      </c>
      <c r="HC205" s="1" t="n">
        <v>866.755092408708</v>
      </c>
      <c r="HD205" s="1" t="n">
        <v>889.581838897582</v>
      </c>
      <c r="HE205" s="1" t="n">
        <v>919.136374228814</v>
      </c>
      <c r="HF205" s="1" t="n">
        <v>1072.95787930719</v>
      </c>
    </row>
    <row r="206" customFormat="false" ht="12.75" hidden="false" customHeight="false" outlineLevel="0" collapsed="false">
      <c r="A206" s="1" t="s">
        <v>205</v>
      </c>
      <c r="B206" s="1" t="n">
        <v>861.820672841432</v>
      </c>
      <c r="C206" s="1" t="n">
        <v>861.820672841432</v>
      </c>
      <c r="D206" s="1" t="n">
        <v>861.820672841432</v>
      </c>
      <c r="E206" s="1" t="n">
        <v>861.820672841432</v>
      </c>
      <c r="F206" s="1" t="n">
        <v>861.820672841432</v>
      </c>
      <c r="G206" s="1" t="n">
        <v>861.820672841432</v>
      </c>
      <c r="H206" s="1" t="n">
        <v>861.820672841432</v>
      </c>
      <c r="I206" s="1" t="n">
        <v>861.820672841432</v>
      </c>
      <c r="J206" s="1" t="n">
        <v>861.820672841432</v>
      </c>
      <c r="K206" s="1" t="n">
        <v>861.820672841432</v>
      </c>
      <c r="L206" s="1" t="n">
        <v>861.820672841432</v>
      </c>
      <c r="M206" s="1" t="n">
        <v>861.820672841432</v>
      </c>
      <c r="N206" s="1" t="n">
        <v>861.820672841432</v>
      </c>
      <c r="O206" s="1" t="n">
        <v>861.820672841432</v>
      </c>
      <c r="P206" s="1" t="n">
        <v>861.820672841432</v>
      </c>
      <c r="Q206" s="1" t="n">
        <v>861.820672841432</v>
      </c>
      <c r="R206" s="1" t="n">
        <v>861.820672841432</v>
      </c>
      <c r="S206" s="1" t="n">
        <v>861.820672841432</v>
      </c>
      <c r="T206" s="1" t="n">
        <v>861.820672841432</v>
      </c>
      <c r="U206" s="1" t="n">
        <v>861.820672841432</v>
      </c>
      <c r="V206" s="1" t="n">
        <v>861.820672841432</v>
      </c>
      <c r="W206" s="1" t="n">
        <v>863.608507326424</v>
      </c>
      <c r="X206" s="1" t="n">
        <v>865.400050648123</v>
      </c>
      <c r="Y206" s="1" t="n">
        <v>867.195310500456</v>
      </c>
      <c r="Z206" s="1" t="n">
        <v>868.994294593312</v>
      </c>
      <c r="AA206" s="1" t="n">
        <v>870.797010652574</v>
      </c>
      <c r="AB206" s="1" t="n">
        <v>872.603466420152</v>
      </c>
      <c r="AC206" s="1" t="n">
        <v>874.413669654017</v>
      </c>
      <c r="AD206" s="1" t="n">
        <v>876.227628128234</v>
      </c>
      <c r="AE206" s="1" t="n">
        <v>878.045349632994</v>
      </c>
      <c r="AF206" s="1" t="n">
        <v>879.866841974649</v>
      </c>
      <c r="AG206" s="1" t="n">
        <v>881.692112975746</v>
      </c>
      <c r="AH206" s="1" t="n">
        <v>883.521170475059</v>
      </c>
      <c r="AI206" s="1" t="n">
        <v>885.354022327624</v>
      </c>
      <c r="AJ206" s="1" t="n">
        <v>887.190676404771</v>
      </c>
      <c r="AK206" s="1" t="n">
        <v>889.03114059416</v>
      </c>
      <c r="AL206" s="1" t="n">
        <v>890.875422799814</v>
      </c>
      <c r="AM206" s="1" t="n">
        <v>892.723530942152</v>
      </c>
      <c r="AN206" s="1" t="n">
        <v>894.575472958024</v>
      </c>
      <c r="AO206" s="1" t="n">
        <v>896.431256800746</v>
      </c>
      <c r="AP206" s="1" t="n">
        <v>898.29089044013</v>
      </c>
      <c r="AQ206" s="1" t="n">
        <v>900.154381862526</v>
      </c>
      <c r="AR206" s="1" t="n">
        <v>902.021739070847</v>
      </c>
      <c r="AS206" s="1" t="n">
        <v>903.89297008461</v>
      </c>
      <c r="AT206" s="1" t="n">
        <v>905.768082939969</v>
      </c>
      <c r="AU206" s="1" t="n">
        <v>907.647085689748</v>
      </c>
      <c r="AV206" s="1" t="n">
        <v>909.529986403476</v>
      </c>
      <c r="AW206" s="1" t="n">
        <v>911.416793167423</v>
      </c>
      <c r="AX206" s="1" t="n">
        <v>913.307514084634</v>
      </c>
      <c r="AY206" s="1" t="n">
        <v>915.202157274962</v>
      </c>
      <c r="AZ206" s="1" t="n">
        <v>917.100730875106</v>
      </c>
      <c r="BA206" s="1" t="n">
        <v>919.003243038645</v>
      </c>
      <c r="BB206" s="1" t="n">
        <v>920.909701936071</v>
      </c>
      <c r="BC206" s="1" t="n">
        <v>922.820115754826</v>
      </c>
      <c r="BD206" s="1" t="n">
        <v>924.734492699337</v>
      </c>
      <c r="BE206" s="1" t="n">
        <v>926.652840991052</v>
      </c>
      <c r="BF206" s="1" t="n">
        <v>928.575168868471</v>
      </c>
      <c r="BG206" s="1" t="n">
        <v>930.501484587189</v>
      </c>
      <c r="BH206" s="1" t="n">
        <v>932.431796419924</v>
      </c>
      <c r="BI206" s="1" t="n">
        <v>934.366112656556</v>
      </c>
      <c r="BJ206" s="1" t="n">
        <v>936.304441604164</v>
      </c>
      <c r="BK206" s="1" t="n">
        <v>938.246791587058</v>
      </c>
      <c r="BL206" s="1" t="n">
        <v>940.193170946817</v>
      </c>
      <c r="BM206" s="1" t="n">
        <v>942.143588042326</v>
      </c>
      <c r="BN206" s="1" t="n">
        <v>944.098051249808</v>
      </c>
      <c r="BO206" s="1" t="n">
        <v>946.056568962865</v>
      </c>
      <c r="BP206" s="1" t="n">
        <v>948.019149592509</v>
      </c>
      <c r="BQ206" s="1" t="n">
        <v>949.985801567201</v>
      </c>
      <c r="BR206" s="1" t="n">
        <v>951.956533332889</v>
      </c>
      <c r="BS206" s="1" t="n">
        <v>953.931353353038</v>
      </c>
      <c r="BT206" s="1" t="n">
        <v>955.910270108673</v>
      </c>
      <c r="BU206" s="1" t="n">
        <v>982.561279437305</v>
      </c>
      <c r="BV206" s="1" t="n">
        <v>1009.9553253463</v>
      </c>
      <c r="BW206" s="1" t="n">
        <v>1038.11312387507</v>
      </c>
      <c r="BX206" s="1" t="n">
        <v>1067.05596863123</v>
      </c>
      <c r="BY206" s="1" t="n">
        <v>1096.80574689329</v>
      </c>
      <c r="BZ206" s="1" t="n">
        <v>1127.38495616241</v>
      </c>
      <c r="CA206" s="1" t="n">
        <v>1158.81672117549</v>
      </c>
      <c r="CB206" s="1" t="n">
        <v>1191.12481139269</v>
      </c>
      <c r="CC206" s="1" t="n">
        <v>1224.33365897248</v>
      </c>
      <c r="CD206" s="1" t="n">
        <v>1258.46837724778</v>
      </c>
      <c r="CE206" s="1" t="n">
        <v>1293.55477971734</v>
      </c>
      <c r="CF206" s="1" t="n">
        <v>1329.61939956647</v>
      </c>
      <c r="CG206" s="1" t="n">
        <v>1366.68950973209</v>
      </c>
      <c r="CH206" s="1" t="n">
        <v>1404.79314352721</v>
      </c>
      <c r="CI206" s="1" t="n">
        <v>1443.95911584037</v>
      </c>
      <c r="CJ206" s="1" t="n">
        <v>1484.21704492617</v>
      </c>
      <c r="CK206" s="1" t="n">
        <v>1525.59737480331</v>
      </c>
      <c r="CL206" s="1" t="n">
        <v>1568.13139827708</v>
      </c>
      <c r="CM206" s="1" t="n">
        <v>1611.85128060374</v>
      </c>
      <c r="CN206" s="1" t="n">
        <v>1656.79008381469</v>
      </c>
      <c r="CO206" s="1" t="n">
        <v>1702.98179171873</v>
      </c>
      <c r="CP206" s="1" t="n">
        <v>1750.46133560147</v>
      </c>
      <c r="CQ206" s="1" t="n">
        <v>1799.2646206412</v>
      </c>
      <c r="CR206" s="1" t="n">
        <v>1849.42855306128</v>
      </c>
      <c r="CS206" s="1" t="n">
        <v>1900.99106803946</v>
      </c>
      <c r="CT206" s="1" t="n">
        <v>1953.99115839543</v>
      </c>
      <c r="CU206" s="1" t="n">
        <v>2008.46890407813</v>
      </c>
      <c r="CV206" s="1" t="n">
        <v>2064.46550247514</v>
      </c>
      <c r="CW206" s="1" t="n">
        <v>2122.02329956717</v>
      </c>
      <c r="CX206" s="1" t="n">
        <v>2181.18582195111</v>
      </c>
      <c r="CY206" s="1" t="n">
        <v>2402.40203106998</v>
      </c>
      <c r="CZ206" s="1" t="n">
        <v>2270.95927852403</v>
      </c>
      <c r="DA206" s="1" t="n">
        <v>1953.69368663239</v>
      </c>
      <c r="DB206" s="1" t="n">
        <v>1888.04464770137</v>
      </c>
      <c r="DC206" s="1" t="n">
        <v>2089.99695589318</v>
      </c>
      <c r="DD206" s="1" t="n">
        <v>2349.0563069896</v>
      </c>
      <c r="DE206" s="1" t="n">
        <v>2141.77145112037</v>
      </c>
      <c r="DF206" s="1" t="n">
        <v>2460.38435624337</v>
      </c>
      <c r="DG206" s="1" t="n">
        <v>2487.70076706788</v>
      </c>
      <c r="DH206" s="1" t="n">
        <v>2702.41192948128</v>
      </c>
      <c r="DI206" s="1" t="n">
        <v>2420.61208411493</v>
      </c>
      <c r="DJ206" s="1" t="n">
        <v>2070.74834456988</v>
      </c>
      <c r="DK206" s="1" t="n">
        <v>1791.79912851324</v>
      </c>
      <c r="DL206" s="1" t="n">
        <v>2141.85139933376</v>
      </c>
      <c r="DM206" s="1" t="n">
        <v>2184.41062068021</v>
      </c>
      <c r="DN206" s="1" t="n">
        <v>1805.94949308879</v>
      </c>
      <c r="DO206" s="1" t="n">
        <v>2502.43932742872</v>
      </c>
      <c r="DP206" s="1" t="n">
        <v>1956.11867793298</v>
      </c>
      <c r="DQ206" s="1" t="n">
        <v>2219.47895278169</v>
      </c>
      <c r="DR206" s="1" t="n">
        <v>1911.45508381956</v>
      </c>
      <c r="DS206" s="1" t="n">
        <v>2158.62965548373</v>
      </c>
      <c r="DT206" s="1" t="n">
        <v>2851.87318482734</v>
      </c>
      <c r="DU206" s="1" t="n">
        <v>2920.32799718609</v>
      </c>
      <c r="DV206" s="1" t="n">
        <v>2856.89257150022</v>
      </c>
      <c r="DW206" s="1" t="n">
        <v>3218.94920322715</v>
      </c>
      <c r="DX206" s="1" t="n">
        <v>2656.79543770362</v>
      </c>
      <c r="DY206" s="1" t="n">
        <v>1964.78856830285</v>
      </c>
      <c r="DZ206" s="1" t="n">
        <v>2334.9394760847</v>
      </c>
      <c r="EA206" s="1" t="n">
        <v>3287.12680149028</v>
      </c>
      <c r="EB206" s="1" t="n">
        <v>3016.40895969186</v>
      </c>
      <c r="EC206" s="1" t="n">
        <v>2221.66354749153</v>
      </c>
      <c r="ED206" s="1" t="n">
        <v>1933.50803061824</v>
      </c>
      <c r="EE206" s="1" t="n">
        <v>2735.07501291479</v>
      </c>
      <c r="EF206" s="1" t="n">
        <v>3226.92865290611</v>
      </c>
      <c r="EG206" s="1" t="n">
        <v>3635.37761844838</v>
      </c>
      <c r="EH206" s="1" t="n">
        <v>3611.59798307916</v>
      </c>
      <c r="EI206" s="1" t="n">
        <v>3923.17597463328</v>
      </c>
      <c r="EJ206" s="1" t="n">
        <v>3326.44627369473</v>
      </c>
      <c r="EK206" s="1" t="n">
        <v>3869.21025504556</v>
      </c>
      <c r="EL206" s="1" t="n">
        <v>3837.37077265854</v>
      </c>
      <c r="EM206" s="1" t="n">
        <v>3805.79329532472</v>
      </c>
      <c r="EN206" s="1" t="n">
        <v>3774.47566702134</v>
      </c>
      <c r="EO206" s="1" t="n">
        <v>3743.41574946746</v>
      </c>
      <c r="EP206" s="1" t="n">
        <v>3712.61142197788</v>
      </c>
      <c r="EQ206" s="1" t="n">
        <v>3682.0605813184</v>
      </c>
      <c r="ER206" s="1" t="n">
        <v>3651.7611415622</v>
      </c>
      <c r="ES206" s="1" t="n">
        <v>3621.71103394741</v>
      </c>
      <c r="ET206" s="1" t="n">
        <v>3591.90820673587</v>
      </c>
      <c r="EU206" s="1" t="n">
        <v>3562.35062507304</v>
      </c>
      <c r="EV206" s="1" t="n">
        <v>3533.03627084908</v>
      </c>
      <c r="EW206" s="1" t="n">
        <v>3331.421144453</v>
      </c>
      <c r="EX206" s="1" t="n">
        <v>2315.13822696169</v>
      </c>
      <c r="EY206" s="1" t="n">
        <v>2762.9007246432</v>
      </c>
      <c r="EZ206" s="1" t="n">
        <v>3166.358337975</v>
      </c>
      <c r="FA206" s="1" t="n">
        <v>2912.6450463781</v>
      </c>
      <c r="FB206" s="1" t="n">
        <v>3204.48928305335</v>
      </c>
      <c r="FC206" s="1" t="n">
        <v>2843.10440931982</v>
      </c>
      <c r="FD206" s="1" t="n">
        <v>2849.14987331923</v>
      </c>
      <c r="FE206" s="1" t="n">
        <v>3202.78449189625</v>
      </c>
      <c r="FF206" s="1" t="n">
        <v>3426.0302402531</v>
      </c>
      <c r="FG206" s="1" t="n">
        <v>3782.96097425487</v>
      </c>
      <c r="FH206" s="1" t="n">
        <v>3674.73557211493</v>
      </c>
      <c r="FI206" s="1" t="n">
        <v>3907.51660575552</v>
      </c>
      <c r="FJ206" s="1" t="n">
        <v>3827.08967711943</v>
      </c>
      <c r="FK206" s="1" t="n">
        <v>4181.2483063659</v>
      </c>
      <c r="FL206" s="1" t="n">
        <v>4527.16209441568</v>
      </c>
      <c r="FM206" s="1" t="n">
        <v>4977.41853953553</v>
      </c>
      <c r="FN206" s="1" t="n">
        <v>5566.62657141353</v>
      </c>
      <c r="FO206" s="1" t="n">
        <v>6236.47400993425</v>
      </c>
      <c r="FP206" s="1" t="n">
        <v>6993.76144737201</v>
      </c>
      <c r="FQ206" s="1" t="n">
        <v>7704.60461544711</v>
      </c>
      <c r="FR206" s="1" t="n">
        <v>8597.75620219317</v>
      </c>
      <c r="FS206" s="1" t="n">
        <v>9392.45890067527</v>
      </c>
      <c r="FT206" s="1" t="n">
        <v>9803.17705860672</v>
      </c>
      <c r="FU206" s="1" t="n">
        <v>9965.81871579433</v>
      </c>
      <c r="FV206" s="1" t="n">
        <v>10537.029771179</v>
      </c>
      <c r="FW206" s="1" t="n">
        <v>11210.0894755732</v>
      </c>
      <c r="FX206" s="1" t="n">
        <v>12025.0835585834</v>
      </c>
      <c r="FY206" s="1" t="n">
        <v>13004.7141015725</v>
      </c>
      <c r="FZ206" s="1" t="n">
        <v>14103.6831759687</v>
      </c>
      <c r="GA206" s="1" t="n">
        <v>14781.2575947107</v>
      </c>
      <c r="GB206" s="1" t="n">
        <v>15169.1611167758</v>
      </c>
      <c r="GC206" s="1" t="n">
        <v>16265.9124166968</v>
      </c>
      <c r="GD206" s="1" t="n">
        <v>17312.2227063416</v>
      </c>
      <c r="GE206" s="1" t="n">
        <v>17037.0350190527</v>
      </c>
      <c r="GF206" s="1" t="n">
        <v>17417.2053370553</v>
      </c>
      <c r="GG206" s="1" t="n">
        <v>18861.5308130052</v>
      </c>
      <c r="GH206" s="1" t="n">
        <v>20542.9298826827</v>
      </c>
      <c r="GI206" s="1" t="n">
        <v>21986.2200336718</v>
      </c>
      <c r="GJ206" s="1" t="n">
        <v>23142.7977466428</v>
      </c>
      <c r="GK206" s="1" t="n">
        <v>23983.7644872271</v>
      </c>
      <c r="GL206" s="1" t="n">
        <v>24769.8912000167</v>
      </c>
      <c r="GM206" s="1" t="n">
        <v>27040.1087993738</v>
      </c>
      <c r="GN206" s="1" t="n">
        <v>29303.2402630754</v>
      </c>
      <c r="GO206" s="1" t="n">
        <v>30793.4741103536</v>
      </c>
      <c r="GP206" s="1" t="n">
        <v>31934.8002410268</v>
      </c>
      <c r="GQ206" s="1" t="n">
        <v>33519.4766025964</v>
      </c>
      <c r="GR206" s="1" t="n">
        <v>31918.2408241327</v>
      </c>
      <c r="GS206" s="1" t="n">
        <v>33981.1524267298</v>
      </c>
      <c r="GT206" s="1" t="n">
        <v>36834.8497060838</v>
      </c>
      <c r="GU206" s="1" t="n">
        <v>34910.7059726676</v>
      </c>
      <c r="GV206" s="1" t="n">
        <v>36023.1053964755</v>
      </c>
      <c r="GW206" s="1" t="n">
        <v>37024.317977408</v>
      </c>
      <c r="GX206" s="1" t="n">
        <v>39796.6653500395</v>
      </c>
      <c r="GY206" s="1" t="n">
        <v>41479</v>
      </c>
      <c r="GZ206" s="1" t="n">
        <v>43217.5687470215</v>
      </c>
      <c r="HA206" s="1" t="n">
        <v>44673.8522109833</v>
      </c>
      <c r="HB206" s="1" t="n">
        <v>44103.9681300732</v>
      </c>
      <c r="HC206" s="1" t="n">
        <v>42988.9914150608</v>
      </c>
      <c r="HD206" s="1" t="n">
        <v>48324.5805541854</v>
      </c>
      <c r="HE206" s="1" t="n">
        <v>49587.1647162067</v>
      </c>
      <c r="HF206" s="1" t="n">
        <v>49381.9560054179</v>
      </c>
    </row>
    <row r="207" customFormat="false" ht="12.75" hidden="false" customHeight="false" outlineLevel="0" collapsed="false">
      <c r="A207" s="1" t="s">
        <v>206</v>
      </c>
      <c r="B207" s="1" t="n">
        <v>1197.59879857621</v>
      </c>
      <c r="C207" s="1" t="n">
        <v>1197.59879857621</v>
      </c>
      <c r="D207" s="1" t="n">
        <v>1197.59879857621</v>
      </c>
      <c r="E207" s="1" t="n">
        <v>1197.59879857621</v>
      </c>
      <c r="F207" s="1" t="n">
        <v>1197.59879857621</v>
      </c>
      <c r="G207" s="1" t="n">
        <v>1197.59879857621</v>
      </c>
      <c r="H207" s="1" t="n">
        <v>1197.59879857621</v>
      </c>
      <c r="I207" s="1" t="n">
        <v>1197.59879857621</v>
      </c>
      <c r="J207" s="1" t="n">
        <v>1197.59879857621</v>
      </c>
      <c r="K207" s="1" t="n">
        <v>1197.59879857621</v>
      </c>
      <c r="L207" s="1" t="n">
        <v>1197.59879857621</v>
      </c>
      <c r="M207" s="1" t="n">
        <v>1197.59879857621</v>
      </c>
      <c r="N207" s="1" t="n">
        <v>1197.59879857621</v>
      </c>
      <c r="O207" s="1" t="n">
        <v>1197.59879857621</v>
      </c>
      <c r="P207" s="1" t="n">
        <v>1197.59879857621</v>
      </c>
      <c r="Q207" s="1" t="n">
        <v>1197.59879857621</v>
      </c>
      <c r="R207" s="1" t="n">
        <v>1197.59879857621</v>
      </c>
      <c r="S207" s="1" t="n">
        <v>1197.59879857621</v>
      </c>
      <c r="T207" s="1" t="n">
        <v>1197.59879857621</v>
      </c>
      <c r="U207" s="1" t="n">
        <v>1197.59879857621</v>
      </c>
      <c r="V207" s="1" t="n">
        <v>1197.59879857621</v>
      </c>
      <c r="W207" s="1" t="n">
        <v>1207.20690757151</v>
      </c>
      <c r="X207" s="1" t="n">
        <v>1216.8921006108</v>
      </c>
      <c r="Y207" s="1" t="n">
        <v>1226.6549961248</v>
      </c>
      <c r="Z207" s="1" t="n">
        <v>1236.4962175058</v>
      </c>
      <c r="AA207" s="1" t="n">
        <v>1246.41639314742</v>
      </c>
      <c r="AB207" s="1" t="n">
        <v>1256.4161564848</v>
      </c>
      <c r="AC207" s="1" t="n">
        <v>1266.49614603499</v>
      </c>
      <c r="AD207" s="1" t="n">
        <v>1276.65700543774</v>
      </c>
      <c r="AE207" s="1" t="n">
        <v>1286.89938349661</v>
      </c>
      <c r="AF207" s="1" t="n">
        <v>1297.22393422038</v>
      </c>
      <c r="AG207" s="1" t="n">
        <v>1307.63131686482</v>
      </c>
      <c r="AH207" s="1" t="n">
        <v>1318.12219597479</v>
      </c>
      <c r="AI207" s="1" t="n">
        <v>1328.69724142667</v>
      </c>
      <c r="AJ207" s="1" t="n">
        <v>1339.35712847111</v>
      </c>
      <c r="AK207" s="1" t="n">
        <v>1350.1025377762</v>
      </c>
      <c r="AL207" s="1" t="n">
        <v>1360.93415547089</v>
      </c>
      <c r="AM207" s="1" t="n">
        <v>1371.85267318879</v>
      </c>
      <c r="AN207" s="1" t="n">
        <v>1382.85878811239</v>
      </c>
      <c r="AO207" s="1" t="n">
        <v>1393.95320301753</v>
      </c>
      <c r="AP207" s="1" t="n">
        <v>1405.13662631828</v>
      </c>
      <c r="AQ207" s="1" t="n">
        <v>1416.40977211219</v>
      </c>
      <c r="AR207" s="1" t="n">
        <v>1427.77336022587</v>
      </c>
      <c r="AS207" s="1" t="n">
        <v>1439.22811626099</v>
      </c>
      <c r="AT207" s="1" t="n">
        <v>1450.77477164056</v>
      </c>
      <c r="AU207" s="1" t="n">
        <v>1462.41406365566</v>
      </c>
      <c r="AV207" s="1" t="n">
        <v>1474.14673551252</v>
      </c>
      <c r="AW207" s="1" t="n">
        <v>1485.97353637998</v>
      </c>
      <c r="AX207" s="1" t="n">
        <v>1497.89522143732</v>
      </c>
      <c r="AY207" s="1" t="n">
        <v>1509.91255192248</v>
      </c>
      <c r="AZ207" s="1" t="n">
        <v>1522.02629518065</v>
      </c>
      <c r="BA207" s="1" t="n">
        <v>1527.80320537638</v>
      </c>
      <c r="BB207" s="1" t="n">
        <v>1533.60204206018</v>
      </c>
      <c r="BC207" s="1" t="n">
        <v>1539.4228884549</v>
      </c>
      <c r="BD207" s="1" t="n">
        <v>1545.26582809925</v>
      </c>
      <c r="BE207" s="1" t="n">
        <v>1551.13094484903</v>
      </c>
      <c r="BF207" s="1" t="n">
        <v>1557.01832287829</v>
      </c>
      <c r="BG207" s="1" t="n">
        <v>1562.9280466806</v>
      </c>
      <c r="BH207" s="1" t="n">
        <v>1568.86020107022</v>
      </c>
      <c r="BI207" s="1" t="n">
        <v>1574.8148711833</v>
      </c>
      <c r="BJ207" s="1" t="n">
        <v>1580.79214247916</v>
      </c>
      <c r="BK207" s="1" t="n">
        <v>1586.79210074147</v>
      </c>
      <c r="BL207" s="1" t="n">
        <v>1592.81483207949</v>
      </c>
      <c r="BM207" s="1" t="n">
        <v>1598.86042292932</v>
      </c>
      <c r="BN207" s="1" t="n">
        <v>1604.92896005514</v>
      </c>
      <c r="BO207" s="1" t="n">
        <v>1611.02053055042</v>
      </c>
      <c r="BP207" s="1" t="n">
        <v>1617.13522183922</v>
      </c>
      <c r="BQ207" s="1" t="n">
        <v>1623.27312167741</v>
      </c>
      <c r="BR207" s="1" t="n">
        <v>1629.43431815395</v>
      </c>
      <c r="BS207" s="1" t="n">
        <v>1635.61889969215</v>
      </c>
      <c r="BT207" s="1" t="n">
        <v>1641.8269550509</v>
      </c>
      <c r="BU207" s="1" t="n">
        <v>1663.05889856495</v>
      </c>
      <c r="BV207" s="1" t="n">
        <v>1684.5654114689</v>
      </c>
      <c r="BW207" s="1" t="n">
        <v>1706.35004446691</v>
      </c>
      <c r="BX207" s="1" t="n">
        <v>1728.41639418048</v>
      </c>
      <c r="BY207" s="1" t="n">
        <v>1750.76810374226</v>
      </c>
      <c r="BZ207" s="1" t="n">
        <v>1773.40886339753</v>
      </c>
      <c r="CA207" s="1" t="n">
        <v>1796.34241111347</v>
      </c>
      <c r="CB207" s="1" t="n">
        <v>1819.57253319626</v>
      </c>
      <c r="CC207" s="1" t="n">
        <v>1843.10306491623</v>
      </c>
      <c r="CD207" s="1" t="n">
        <v>1866.93789114106</v>
      </c>
      <c r="CE207" s="1" t="n">
        <v>1891.08094697712</v>
      </c>
      <c r="CF207" s="1" t="n">
        <v>1915.53621841921</v>
      </c>
      <c r="CG207" s="1" t="n">
        <v>1940.30774300861</v>
      </c>
      <c r="CH207" s="1" t="n">
        <v>1965.3996104997</v>
      </c>
      <c r="CI207" s="1" t="n">
        <v>1990.81596353513</v>
      </c>
      <c r="CJ207" s="1" t="n">
        <v>2016.56099832982</v>
      </c>
      <c r="CK207" s="1" t="n">
        <v>2042.63896536371</v>
      </c>
      <c r="CL207" s="1" t="n">
        <v>2069.05417008353</v>
      </c>
      <c r="CM207" s="1" t="n">
        <v>2095.81097361363</v>
      </c>
      <c r="CN207" s="1" t="n">
        <v>2122.91379347598</v>
      </c>
      <c r="CO207" s="1" t="n">
        <v>2152.57653945548</v>
      </c>
      <c r="CP207" s="1" t="n">
        <v>2182.65375280608</v>
      </c>
      <c r="CQ207" s="1" t="n">
        <v>2213.15122473814</v>
      </c>
      <c r="CR207" s="1" t="n">
        <v>2244.07482738059</v>
      </c>
      <c r="CS207" s="1" t="n">
        <v>2275.43051491164</v>
      </c>
      <c r="CT207" s="1" t="n">
        <v>2307.22432470517</v>
      </c>
      <c r="CU207" s="1" t="n">
        <v>2339.46237849322</v>
      </c>
      <c r="CV207" s="1" t="n">
        <v>2372.15088354468</v>
      </c>
      <c r="CW207" s="1" t="n">
        <v>2405.29613386048</v>
      </c>
      <c r="CX207" s="1" t="n">
        <v>2438.90451138549</v>
      </c>
      <c r="CY207" s="1" t="n">
        <v>2473.55279727034</v>
      </c>
      <c r="CZ207" s="1" t="n">
        <v>2508.69331387154</v>
      </c>
      <c r="DA207" s="1" t="n">
        <v>2544.33305406254</v>
      </c>
      <c r="DB207" s="1" t="n">
        <v>2580.479110061</v>
      </c>
      <c r="DC207" s="1" t="n">
        <v>2617.13867484014</v>
      </c>
      <c r="DD207" s="1" t="n">
        <v>2654.31904356012</v>
      </c>
      <c r="DE207" s="1" t="n">
        <v>2692.02761501978</v>
      </c>
      <c r="DF207" s="1" t="n">
        <v>2730.27189312894</v>
      </c>
      <c r="DG207" s="1" t="n">
        <v>2769.05948840169</v>
      </c>
      <c r="DH207" s="1" t="n">
        <v>2808.39811947085</v>
      </c>
      <c r="DI207" s="1" t="n">
        <v>2856.72080808026</v>
      </c>
      <c r="DJ207" s="1" t="n">
        <v>2905.87496079665</v>
      </c>
      <c r="DK207" s="1" t="n">
        <v>2955.87488420313</v>
      </c>
      <c r="DL207" s="1" t="n">
        <v>2922.01923397243</v>
      </c>
      <c r="DM207" s="1" t="n">
        <v>2888.55135558508</v>
      </c>
      <c r="DN207" s="1" t="n">
        <v>2855.46680762578</v>
      </c>
      <c r="DO207" s="1" t="n">
        <v>2822.76119954981</v>
      </c>
      <c r="DP207" s="1" t="n">
        <v>2790.43019110034</v>
      </c>
      <c r="DQ207" s="1" t="n">
        <v>2758.46949173246</v>
      </c>
      <c r="DR207" s="1" t="n">
        <v>2726.8748600438</v>
      </c>
      <c r="DS207" s="1" t="n">
        <v>2940.50583455729</v>
      </c>
      <c r="DT207" s="1" t="n">
        <v>2829.40840960926</v>
      </c>
      <c r="DU207" s="1" t="n">
        <v>3033.55749089811</v>
      </c>
      <c r="DV207" s="1" t="n">
        <v>3318.73480582454</v>
      </c>
      <c r="DW207" s="1" t="n">
        <v>3675.87836088164</v>
      </c>
      <c r="DX207" s="1" t="n">
        <v>3632.70393997717</v>
      </c>
      <c r="DY207" s="1" t="n">
        <v>3881.40413949367</v>
      </c>
      <c r="DZ207" s="1" t="n">
        <v>4199.46284985309</v>
      </c>
      <c r="EA207" s="1" t="n">
        <v>4291.433507927</v>
      </c>
      <c r="EB207" s="1" t="n">
        <v>4127.01435851835</v>
      </c>
      <c r="EC207" s="1" t="n">
        <v>3961.86310562814</v>
      </c>
      <c r="ED207" s="1" t="n">
        <v>3779.92065909847</v>
      </c>
      <c r="EE207" s="1" t="n">
        <v>3599.45031186976</v>
      </c>
      <c r="EF207" s="1" t="n">
        <v>3445.7539204227</v>
      </c>
      <c r="EG207" s="1" t="n">
        <v>3399.29219174153</v>
      </c>
      <c r="EH207" s="1" t="n">
        <v>3665.5180473477</v>
      </c>
      <c r="EI207" s="1" t="n">
        <v>4064.56047794187</v>
      </c>
      <c r="EJ207" s="1" t="n">
        <v>4090.26378138032</v>
      </c>
      <c r="EK207" s="1" t="n">
        <v>4116.12962633125</v>
      </c>
      <c r="EL207" s="1" t="n">
        <v>4142.15904066811</v>
      </c>
      <c r="EM207" s="1" t="n">
        <v>4168.35305876439</v>
      </c>
      <c r="EN207" s="1" t="n">
        <v>4194.71272153468</v>
      </c>
      <c r="EO207" s="1" t="n">
        <v>4221.2390764761</v>
      </c>
      <c r="EP207" s="1" t="n">
        <v>4247.93317770985</v>
      </c>
      <c r="EQ207" s="1" t="n">
        <v>4274.79608602318</v>
      </c>
      <c r="ER207" s="1" t="n">
        <v>4301.82886891148</v>
      </c>
      <c r="ES207" s="1" t="n">
        <v>4329.03260062072</v>
      </c>
      <c r="ET207" s="1" t="n">
        <v>4356.40836219016</v>
      </c>
      <c r="EU207" s="1" t="n">
        <v>4597.54968449639</v>
      </c>
      <c r="EV207" s="1" t="n">
        <v>4937.83901734931</v>
      </c>
      <c r="EW207" s="1" t="n">
        <v>4970.41187159499</v>
      </c>
      <c r="EX207" s="1" t="n">
        <v>5074.65910432353</v>
      </c>
      <c r="EY207" s="1" t="n">
        <v>4999.307811392</v>
      </c>
      <c r="EZ207" s="1" t="n">
        <v>5150.73200602197</v>
      </c>
      <c r="FA207" s="1" t="n">
        <v>5532.03391361287</v>
      </c>
      <c r="FB207" s="1" t="n">
        <v>5797.49619654722</v>
      </c>
      <c r="FC207" s="1" t="n">
        <v>6093.26297969734</v>
      </c>
      <c r="FD207" s="1" t="n">
        <v>6502.62372618741</v>
      </c>
      <c r="FE207" s="1" t="n">
        <v>6742.23803082097</v>
      </c>
      <c r="FF207" s="1" t="n">
        <v>7205.56103198638</v>
      </c>
      <c r="FG207" s="1" t="n">
        <v>7424.43011413689</v>
      </c>
      <c r="FH207" s="1" t="n">
        <v>7481.10759803882</v>
      </c>
      <c r="FI207" s="1" t="n">
        <v>7292.1411688844</v>
      </c>
      <c r="FJ207" s="1" t="n">
        <v>7578.13727499656</v>
      </c>
      <c r="FK207" s="1" t="n">
        <v>7804.17558441995</v>
      </c>
      <c r="FL207" s="1" t="n">
        <v>8097.45121368438</v>
      </c>
      <c r="FM207" s="1" t="n">
        <v>8412.90239685412</v>
      </c>
      <c r="FN207" s="1" t="n">
        <v>8777.18412989054</v>
      </c>
      <c r="FO207" s="1" t="n">
        <v>8962.51260595129</v>
      </c>
      <c r="FP207" s="1" t="n">
        <v>9121.12400636928</v>
      </c>
      <c r="FQ207" s="1" t="n">
        <v>9391.96929434174</v>
      </c>
      <c r="FR207" s="1" t="n">
        <v>9674.16762614674</v>
      </c>
      <c r="FS207" s="1" t="n">
        <v>9932.09265144241</v>
      </c>
      <c r="FT207" s="1" t="n">
        <v>10216.4163598026</v>
      </c>
      <c r="FU207" s="1" t="n">
        <v>10437.1555267281</v>
      </c>
      <c r="FV207" s="1" t="n">
        <v>10524.3710127341</v>
      </c>
      <c r="FW207" s="1" t="n">
        <v>10922.6640422584</v>
      </c>
      <c r="FX207" s="1" t="n">
        <v>10983.1870906454</v>
      </c>
      <c r="FY207" s="1" t="n">
        <v>11008.512898725</v>
      </c>
      <c r="FZ207" s="1" t="n">
        <v>11259.0676532306</v>
      </c>
      <c r="GA207" s="1" t="n">
        <v>11160.9662900031</v>
      </c>
      <c r="GB207" s="1" t="n">
        <v>11348.5458458672</v>
      </c>
      <c r="GC207" s="1" t="n">
        <v>11492.0755423756</v>
      </c>
      <c r="GD207" s="1" t="n">
        <v>11735.0375778882</v>
      </c>
      <c r="GE207" s="1" t="n">
        <v>11802.3231029465</v>
      </c>
      <c r="GF207" s="1" t="n">
        <v>11999.8953990996</v>
      </c>
      <c r="GG207" s="1" t="n">
        <v>12037.2675751249</v>
      </c>
      <c r="GH207" s="1" t="n">
        <v>12284.1568330158</v>
      </c>
      <c r="GI207" s="1" t="n">
        <v>12367.4365368411</v>
      </c>
      <c r="GJ207" s="1" t="n">
        <v>12007.5473380911</v>
      </c>
      <c r="GK207" s="1" t="n">
        <v>10215.843807484</v>
      </c>
      <c r="GL207" s="1" t="n">
        <v>9498.46772333741</v>
      </c>
      <c r="GM207" s="1" t="n">
        <v>9636.51822877345</v>
      </c>
      <c r="GN207" s="1" t="n">
        <v>10195.8119469144</v>
      </c>
      <c r="GO207" s="1" t="n">
        <v>10759.8356107211</v>
      </c>
      <c r="GP207" s="1" t="n">
        <v>11482.6275430951</v>
      </c>
      <c r="GQ207" s="1" t="n">
        <v>12126.2306540516</v>
      </c>
      <c r="GR207" s="1" t="n">
        <v>12564.3446956453</v>
      </c>
      <c r="GS207" s="1" t="n">
        <v>12600.7721798671</v>
      </c>
      <c r="GT207" s="1" t="n">
        <v>12689.7597395907</v>
      </c>
      <c r="GU207" s="1" t="n">
        <v>13098.9114273358</v>
      </c>
      <c r="GV207" s="1" t="n">
        <v>13638.7783691912</v>
      </c>
      <c r="GW207" s="1" t="n">
        <v>14207.5639971038</v>
      </c>
      <c r="GX207" s="1" t="n">
        <v>14977.8655257732</v>
      </c>
      <c r="GY207" s="1" t="n">
        <v>15881</v>
      </c>
      <c r="GZ207" s="1" t="n">
        <v>17175.133768065</v>
      </c>
      <c r="HA207" s="1" t="n">
        <v>18969.7123309787</v>
      </c>
      <c r="HB207" s="1" t="n">
        <v>20044.241683273</v>
      </c>
      <c r="HC207" s="1" t="n">
        <v>19006.8457720077</v>
      </c>
      <c r="HD207" s="1" t="n">
        <v>19794.741685891</v>
      </c>
      <c r="HE207" s="1" t="n">
        <v>20382.4323103224</v>
      </c>
      <c r="HF207" s="1" t="n">
        <v>20780.9857840812</v>
      </c>
    </row>
    <row r="208" customFormat="false" ht="12.75" hidden="false" customHeight="false" outlineLevel="0" collapsed="false">
      <c r="A208" s="1" t="s">
        <v>207</v>
      </c>
      <c r="B208" s="1" t="n">
        <v>1357.94831602992</v>
      </c>
      <c r="C208" s="1" t="n">
        <v>1359.35865068535</v>
      </c>
      <c r="D208" s="1" t="n">
        <v>1360.77045008271</v>
      </c>
      <c r="E208" s="1" t="n">
        <v>1362.18371574326</v>
      </c>
      <c r="F208" s="1" t="n">
        <v>1363.59844918981</v>
      </c>
      <c r="G208" s="1" t="n">
        <v>1365.01465194679</v>
      </c>
      <c r="H208" s="1" t="n">
        <v>1366.43232554017</v>
      </c>
      <c r="I208" s="1" t="n">
        <v>1367.85147149754</v>
      </c>
      <c r="J208" s="1" t="n">
        <v>1369.27209134806</v>
      </c>
      <c r="K208" s="1" t="n">
        <v>1370.69418662249</v>
      </c>
      <c r="L208" s="1" t="n">
        <v>1372.11775885317</v>
      </c>
      <c r="M208" s="1" t="n">
        <v>1373.54280957403</v>
      </c>
      <c r="N208" s="1" t="n">
        <v>1374.96934032059</v>
      </c>
      <c r="O208" s="1" t="n">
        <v>1376.39735262999</v>
      </c>
      <c r="P208" s="1" t="n">
        <v>1377.82684804093</v>
      </c>
      <c r="Q208" s="1" t="n">
        <v>1379.25782809373</v>
      </c>
      <c r="R208" s="1" t="n">
        <v>1380.69029433032</v>
      </c>
      <c r="S208" s="1" t="n">
        <v>1382.1242482942</v>
      </c>
      <c r="T208" s="1" t="n">
        <v>1383.55969153049</v>
      </c>
      <c r="U208" s="1" t="n">
        <v>1384.99662558593</v>
      </c>
      <c r="V208" s="1" t="n">
        <v>1386.43505200884</v>
      </c>
      <c r="W208" s="1" t="n">
        <v>1392.7992881266</v>
      </c>
      <c r="X208" s="1" t="n">
        <v>1399.1927383798</v>
      </c>
      <c r="Y208" s="1" t="n">
        <v>1405.61553687181</v>
      </c>
      <c r="Z208" s="1" t="n">
        <v>1412.06781832163</v>
      </c>
      <c r="AA208" s="1" t="n">
        <v>1418.54971806665</v>
      </c>
      <c r="AB208" s="1" t="n">
        <v>1425.06137206551</v>
      </c>
      <c r="AC208" s="1" t="n">
        <v>1431.60291690094</v>
      </c>
      <c r="AD208" s="1" t="n">
        <v>1438.17448978266</v>
      </c>
      <c r="AE208" s="1" t="n">
        <v>1444.7762285502</v>
      </c>
      <c r="AF208" s="1" t="n">
        <v>1451.40827167585</v>
      </c>
      <c r="AG208" s="1" t="n">
        <v>1458.07075826752</v>
      </c>
      <c r="AH208" s="1" t="n">
        <v>1464.76382807168</v>
      </c>
      <c r="AI208" s="1" t="n">
        <v>1471.48762147629</v>
      </c>
      <c r="AJ208" s="1" t="n">
        <v>1478.24227951374</v>
      </c>
      <c r="AK208" s="1" t="n">
        <v>1485.0279438638</v>
      </c>
      <c r="AL208" s="1" t="n">
        <v>1491.84475685662</v>
      </c>
      <c r="AM208" s="1" t="n">
        <v>1498.69286147568</v>
      </c>
      <c r="AN208" s="1" t="n">
        <v>1505.57240136082</v>
      </c>
      <c r="AO208" s="1" t="n">
        <v>1512.48352081122</v>
      </c>
      <c r="AP208" s="1" t="n">
        <v>1519.42636478846</v>
      </c>
      <c r="AQ208" s="1" t="n">
        <v>1526.40107891954</v>
      </c>
      <c r="AR208" s="1" t="n">
        <v>1533.40780949995</v>
      </c>
      <c r="AS208" s="1" t="n">
        <v>1540.44670349672</v>
      </c>
      <c r="AT208" s="1" t="n">
        <v>1547.5179085515</v>
      </c>
      <c r="AU208" s="1" t="n">
        <v>1554.62157298369</v>
      </c>
      <c r="AV208" s="1" t="n">
        <v>1561.75784579352</v>
      </c>
      <c r="AW208" s="1" t="n">
        <v>1568.92687666518</v>
      </c>
      <c r="AX208" s="1" t="n">
        <v>1576.12881596998</v>
      </c>
      <c r="AY208" s="1" t="n">
        <v>1583.36381476947</v>
      </c>
      <c r="AZ208" s="1" t="n">
        <v>1590.63202481863</v>
      </c>
      <c r="BA208" s="1" t="n">
        <v>1597.93359856907</v>
      </c>
      <c r="BB208" s="1" t="n">
        <v>1605.26868917218</v>
      </c>
      <c r="BC208" s="1" t="n">
        <v>1612.63745048238</v>
      </c>
      <c r="BD208" s="1" t="n">
        <v>1620.04003706035</v>
      </c>
      <c r="BE208" s="1" t="n">
        <v>1627.47660417624</v>
      </c>
      <c r="BF208" s="1" t="n">
        <v>1634.94730781297</v>
      </c>
      <c r="BG208" s="1" t="n">
        <v>1642.45230466944</v>
      </c>
      <c r="BH208" s="1" t="n">
        <v>1649.99175216389</v>
      </c>
      <c r="BI208" s="1" t="n">
        <v>1657.56580843716</v>
      </c>
      <c r="BJ208" s="1" t="n">
        <v>1665.17463235599</v>
      </c>
      <c r="BK208" s="1" t="n">
        <v>1672.81838351641</v>
      </c>
      <c r="BL208" s="1" t="n">
        <v>1680.49722224702</v>
      </c>
      <c r="BM208" s="1" t="n">
        <v>1688.21130961241</v>
      </c>
      <c r="BN208" s="1" t="n">
        <v>1695.9608074165</v>
      </c>
      <c r="BO208" s="1" t="n">
        <v>1703.74587820596</v>
      </c>
      <c r="BP208" s="1" t="n">
        <v>1711.56668527361</v>
      </c>
      <c r="BQ208" s="1" t="n">
        <v>1719.42339266182</v>
      </c>
      <c r="BR208" s="1" t="n">
        <v>1727.31616516599</v>
      </c>
      <c r="BS208" s="1" t="n">
        <v>1735.24516833799</v>
      </c>
      <c r="BT208" s="1" t="n">
        <v>1743.21056848965</v>
      </c>
      <c r="BU208" s="1" t="n">
        <v>1773.25231957519</v>
      </c>
      <c r="BV208" s="1" t="n">
        <v>1803.81179744866</v>
      </c>
      <c r="BW208" s="1" t="n">
        <v>1834.89792439376</v>
      </c>
      <c r="BX208" s="1" t="n">
        <v>1866.5197764571</v>
      </c>
      <c r="BY208" s="1" t="n">
        <v>1898.68658609798</v>
      </c>
      <c r="BZ208" s="1" t="n">
        <v>1931.407744884</v>
      </c>
      <c r="CA208" s="1" t="n">
        <v>1964.69280623306</v>
      </c>
      <c r="CB208" s="1" t="n">
        <v>1998.55148820259</v>
      </c>
      <c r="CC208" s="1" t="n">
        <v>2032.99367632691</v>
      </c>
      <c r="CD208" s="1" t="n">
        <v>2068.02942650345</v>
      </c>
      <c r="CE208" s="1" t="n">
        <v>2103.66896792869</v>
      </c>
      <c r="CF208" s="1" t="n">
        <v>2139.92270608475</v>
      </c>
      <c r="CG208" s="1" t="n">
        <v>2176.80122577742</v>
      </c>
      <c r="CH208" s="1" t="n">
        <v>2214.31529422652</v>
      </c>
      <c r="CI208" s="1" t="n">
        <v>2252.47586420958</v>
      </c>
      <c r="CJ208" s="1" t="n">
        <v>2291.29407725966</v>
      </c>
      <c r="CK208" s="1" t="n">
        <v>2330.78126691826</v>
      </c>
      <c r="CL208" s="1" t="n">
        <v>2370.94896204432</v>
      </c>
      <c r="CM208" s="1" t="n">
        <v>2411.80889018024</v>
      </c>
      <c r="CN208" s="1" t="n">
        <v>2453.37298097593</v>
      </c>
      <c r="CO208" s="1" t="n">
        <v>2470.01700950106</v>
      </c>
      <c r="CP208" s="1" t="n">
        <v>2486.77395346452</v>
      </c>
      <c r="CQ208" s="1" t="n">
        <v>2503.64457890058</v>
      </c>
      <c r="CR208" s="1" t="n">
        <v>2520.6296570404</v>
      </c>
      <c r="CS208" s="1" t="n">
        <v>2537.72996434727</v>
      </c>
      <c r="CT208" s="1" t="n">
        <v>2554.94628255213</v>
      </c>
      <c r="CU208" s="1" t="n">
        <v>2572.27939868926</v>
      </c>
      <c r="CV208" s="1" t="n">
        <v>2589.73010513233</v>
      </c>
      <c r="CW208" s="1" t="n">
        <v>2607.29919963058</v>
      </c>
      <c r="CX208" s="1" t="n">
        <v>2624.98748534526</v>
      </c>
      <c r="CY208" s="1" t="n">
        <v>2666.92512823988</v>
      </c>
      <c r="CZ208" s="1" t="n">
        <v>2709.53278038269</v>
      </c>
      <c r="DA208" s="1" t="n">
        <v>2752.82114605656</v>
      </c>
      <c r="DB208" s="1" t="n">
        <v>2796.80110055942</v>
      </c>
      <c r="DC208" s="1" t="n">
        <v>2841.48369293647</v>
      </c>
      <c r="DD208" s="1" t="n">
        <v>2886.88014875599</v>
      </c>
      <c r="DE208" s="1" t="n">
        <v>2933.00187292953</v>
      </c>
      <c r="DF208" s="1" t="n">
        <v>2979.86045257719</v>
      </c>
      <c r="DG208" s="1" t="n">
        <v>3027.46765993862</v>
      </c>
      <c r="DH208" s="1" t="n">
        <v>3075.83545533053</v>
      </c>
      <c r="DI208" s="1" t="n">
        <v>3075.86213243637</v>
      </c>
      <c r="DJ208" s="1" t="n">
        <v>3075.88880977358</v>
      </c>
      <c r="DK208" s="1" t="n">
        <v>3075.91548734216</v>
      </c>
      <c r="DL208" s="1" t="n">
        <v>3065.11000163694</v>
      </c>
      <c r="DM208" s="1" t="n">
        <v>3054.34247488144</v>
      </c>
      <c r="DN208" s="1" t="n">
        <v>3043.61277372841</v>
      </c>
      <c r="DO208" s="1" t="n">
        <v>3032.92076529902</v>
      </c>
      <c r="DP208" s="1" t="n">
        <v>3022.26631718126</v>
      </c>
      <c r="DQ208" s="1" t="n">
        <v>3011.64929742826</v>
      </c>
      <c r="DR208" s="1" t="n">
        <v>3001.06957455667</v>
      </c>
      <c r="DS208" s="1" t="n">
        <v>3030.66793830307</v>
      </c>
      <c r="DT208" s="1" t="n">
        <v>3075.28350817844</v>
      </c>
      <c r="DU208" s="1" t="n">
        <v>3189.60262463692</v>
      </c>
      <c r="DV208" s="1" t="n">
        <v>3370.32208452534</v>
      </c>
      <c r="DW208" s="1" t="n">
        <v>3485.9833272744</v>
      </c>
      <c r="DX208" s="1" t="n">
        <v>3676.6142021121</v>
      </c>
      <c r="DY208" s="1" t="n">
        <v>3565.69822612184</v>
      </c>
      <c r="DZ208" s="1" t="n">
        <v>3824.67088844048</v>
      </c>
      <c r="EA208" s="1" t="n">
        <v>3969.96157824124</v>
      </c>
      <c r="EB208" s="1" t="n">
        <v>3836.93286845199</v>
      </c>
      <c r="EC208" s="1" t="n">
        <v>3669.06864197929</v>
      </c>
      <c r="ED208" s="1" t="n">
        <v>3281.91998117882</v>
      </c>
      <c r="EE208" s="1" t="n">
        <v>3337.53296935821</v>
      </c>
      <c r="EF208" s="1" t="n">
        <v>3414.30976830749</v>
      </c>
      <c r="EG208" s="1" t="n">
        <v>3316.75387469832</v>
      </c>
      <c r="EH208" s="1" t="n">
        <v>3696.14545623272</v>
      </c>
      <c r="EI208" s="1" t="n">
        <v>3705.97206674288</v>
      </c>
      <c r="EJ208" s="1" t="n">
        <v>3947.47534571357</v>
      </c>
      <c r="EK208" s="1" t="n">
        <v>4108.50773402093</v>
      </c>
      <c r="EL208" s="1" t="n">
        <v>4072.38037231491</v>
      </c>
      <c r="EM208" s="1" t="n">
        <v>4036.57068952014</v>
      </c>
      <c r="EN208" s="1" t="n">
        <v>4001.07589218907</v>
      </c>
      <c r="EO208" s="1" t="n">
        <v>3965.89321143776</v>
      </c>
      <c r="EP208" s="1" t="n">
        <v>3931.01990272991</v>
      </c>
      <c r="EQ208" s="1" t="n">
        <v>3896.4532456628</v>
      </c>
      <c r="ER208" s="1" t="n">
        <v>3862.19054375499</v>
      </c>
      <c r="ES208" s="1" t="n">
        <v>3828.22912423607</v>
      </c>
      <c r="ET208" s="1" t="n">
        <v>4506.28437737577</v>
      </c>
      <c r="EU208" s="1" t="n">
        <v>4884.33320131903</v>
      </c>
      <c r="EV208" s="1" t="n">
        <v>4513.62414062062</v>
      </c>
      <c r="EW208" s="1" t="n">
        <v>4630.53041270238</v>
      </c>
      <c r="EX208" s="1" t="n">
        <v>4215.04174114773</v>
      </c>
      <c r="EY208" s="1" t="n">
        <v>4780.66711645828</v>
      </c>
      <c r="EZ208" s="1" t="n">
        <v>4982.07979511847</v>
      </c>
      <c r="FA208" s="1" t="n">
        <v>5230.53185208747</v>
      </c>
      <c r="FB208" s="1" t="n">
        <v>5068.95240498017</v>
      </c>
      <c r="FC208" s="1" t="n">
        <v>5862.27662898486</v>
      </c>
      <c r="FD208" s="1" t="n">
        <v>6052.96772383465</v>
      </c>
      <c r="FE208" s="1" t="n">
        <v>6733.39263369212</v>
      </c>
      <c r="FF208" s="1" t="n">
        <v>7092.1917282066</v>
      </c>
      <c r="FG208" s="1" t="n">
        <v>7338.10537283693</v>
      </c>
      <c r="FH208" s="1" t="n">
        <v>7402.30339471377</v>
      </c>
      <c r="FI208" s="1" t="n">
        <v>8093.9009489756</v>
      </c>
      <c r="FJ208" s="1" t="n">
        <v>8786.39727786598</v>
      </c>
      <c r="FK208" s="1" t="n">
        <v>8935.92396510184</v>
      </c>
      <c r="FL208" s="1" t="n">
        <v>9327.26435666748</v>
      </c>
      <c r="FM208" s="1" t="n">
        <v>9405.48939697114</v>
      </c>
      <c r="FN208" s="1" t="n">
        <v>9523.35132687478</v>
      </c>
      <c r="FO208" s="1" t="n">
        <v>10505.2073969673</v>
      </c>
      <c r="FP208" s="1" t="n">
        <v>10926.2930340434</v>
      </c>
      <c r="FQ208" s="1" t="n">
        <v>12079.6876260968</v>
      </c>
      <c r="FR208" s="1" t="n">
        <v>12383.4862019282</v>
      </c>
      <c r="FS208" s="1" t="n">
        <v>12689.9072553698</v>
      </c>
      <c r="FT208" s="1" t="n">
        <v>14199.7444919876</v>
      </c>
      <c r="FU208" s="1" t="n">
        <v>14074.9172860543</v>
      </c>
      <c r="FV208" s="1" t="n">
        <v>14373.8759650372</v>
      </c>
      <c r="FW208" s="1" t="n">
        <v>15277.0301655924</v>
      </c>
      <c r="FX208" s="1" t="n">
        <v>15980.396434212</v>
      </c>
      <c r="FY208" s="1" t="n">
        <v>16933.069691025</v>
      </c>
      <c r="FZ208" s="1" t="n">
        <v>17645.2190416016</v>
      </c>
      <c r="GA208" s="1" t="n">
        <v>17851.5213448636</v>
      </c>
      <c r="GB208" s="1" t="n">
        <v>17866.7217492894</v>
      </c>
      <c r="GC208" s="1" t="n">
        <v>17919.3627543744</v>
      </c>
      <c r="GD208" s="1" t="n">
        <v>18272.760753241</v>
      </c>
      <c r="GE208" s="1" t="n">
        <v>18324.0392630392</v>
      </c>
      <c r="GF208" s="1" t="n">
        <v>18979.1681943558</v>
      </c>
      <c r="GG208" s="1" t="n">
        <v>18678.5349226429</v>
      </c>
      <c r="GH208" s="1" t="n">
        <v>18334.5781028719</v>
      </c>
      <c r="GI208" s="1" t="n">
        <v>18023.1321457334</v>
      </c>
      <c r="GJ208" s="1" t="n">
        <v>16645.7622157937</v>
      </c>
      <c r="GK208" s="1" t="n">
        <v>15100.590084916</v>
      </c>
      <c r="GL208" s="1" t="n">
        <v>14214.7168057584</v>
      </c>
      <c r="GM208" s="1" t="n">
        <v>14560.0231490068</v>
      </c>
      <c r="GN208" s="1" t="n">
        <v>15279.5831958723</v>
      </c>
      <c r="GO208" s="1" t="n">
        <v>15857.2847820434</v>
      </c>
      <c r="GP208" s="1" t="n">
        <v>16392.5455297294</v>
      </c>
      <c r="GQ208" s="1" t="n">
        <v>17161.1073451642</v>
      </c>
      <c r="GR208" s="1" t="n">
        <v>17747.8834801396</v>
      </c>
      <c r="GS208" s="1" t="n">
        <v>18663.3994878175</v>
      </c>
      <c r="GT208" s="1" t="n">
        <v>19399.6894363952</v>
      </c>
      <c r="GU208" s="1" t="n">
        <v>19966.8948705364</v>
      </c>
      <c r="GV208" s="1" t="n">
        <v>20660.019355687</v>
      </c>
      <c r="GW208" s="1" t="n">
        <v>21203.4633571556</v>
      </c>
      <c r="GX208" s="1" t="n">
        <v>22113.2212740805</v>
      </c>
      <c r="GY208" s="1" t="n">
        <v>23004</v>
      </c>
      <c r="GZ208" s="1" t="n">
        <v>24279.5292353931</v>
      </c>
      <c r="HA208" s="1" t="n">
        <v>25878.7551100554</v>
      </c>
      <c r="HB208" s="1" t="n">
        <v>26755.7402528574</v>
      </c>
      <c r="HC208" s="1" t="n">
        <v>24389.8765480226</v>
      </c>
      <c r="HD208" s="1" t="n">
        <v>24515.9774023736</v>
      </c>
      <c r="HE208" s="1" t="n">
        <v>24624.3024268642</v>
      </c>
      <c r="HF208" s="1" t="n">
        <v>23986.8506836646</v>
      </c>
    </row>
    <row r="209" customFormat="false" ht="12.75" hidden="false" customHeight="false" outlineLevel="0" collapsed="false">
      <c r="A209" s="1" t="s">
        <v>208</v>
      </c>
      <c r="B209" s="1" t="n">
        <v>387.810892642719</v>
      </c>
      <c r="C209" s="1" t="n">
        <v>387.810892642719</v>
      </c>
      <c r="D209" s="1" t="n">
        <v>387.810892642719</v>
      </c>
      <c r="E209" s="1" t="n">
        <v>387.810892642719</v>
      </c>
      <c r="F209" s="1" t="n">
        <v>387.810892642719</v>
      </c>
      <c r="G209" s="1" t="n">
        <v>387.810892642719</v>
      </c>
      <c r="H209" s="1" t="n">
        <v>387.810892642719</v>
      </c>
      <c r="I209" s="1" t="n">
        <v>387.810892642719</v>
      </c>
      <c r="J209" s="1" t="n">
        <v>387.810892642719</v>
      </c>
      <c r="K209" s="1" t="n">
        <v>387.810892642719</v>
      </c>
      <c r="L209" s="1" t="n">
        <v>387.810892642719</v>
      </c>
      <c r="M209" s="1" t="n">
        <v>387.810892642719</v>
      </c>
      <c r="N209" s="1" t="n">
        <v>387.810892642719</v>
      </c>
      <c r="O209" s="1" t="n">
        <v>387.810892642719</v>
      </c>
      <c r="P209" s="1" t="n">
        <v>387.810892642719</v>
      </c>
      <c r="Q209" s="1" t="n">
        <v>387.810892642719</v>
      </c>
      <c r="R209" s="1" t="n">
        <v>387.810892642719</v>
      </c>
      <c r="S209" s="1" t="n">
        <v>387.810892642719</v>
      </c>
      <c r="T209" s="1" t="n">
        <v>387.810892642719</v>
      </c>
      <c r="U209" s="1" t="n">
        <v>387.810892642719</v>
      </c>
      <c r="V209" s="1" t="n">
        <v>387.810892642719</v>
      </c>
      <c r="W209" s="1" t="n">
        <v>389.120097536953</v>
      </c>
      <c r="X209" s="1" t="n">
        <v>390.433722156077</v>
      </c>
      <c r="Y209" s="1" t="n">
        <v>391.751781420574</v>
      </c>
      <c r="Z209" s="1" t="n">
        <v>393.074290301296</v>
      </c>
      <c r="AA209" s="1" t="n">
        <v>394.401263819634</v>
      </c>
      <c r="AB209" s="1" t="n">
        <v>395.732717047691</v>
      </c>
      <c r="AC209" s="1" t="n">
        <v>397.06866510845</v>
      </c>
      <c r="AD209" s="1" t="n">
        <v>398.409123175949</v>
      </c>
      <c r="AE209" s="1" t="n">
        <v>399.75410647545</v>
      </c>
      <c r="AF209" s="1" t="n">
        <v>401.103630283617</v>
      </c>
      <c r="AG209" s="1" t="n">
        <v>402.457709928683</v>
      </c>
      <c r="AH209" s="1" t="n">
        <v>403.816360790628</v>
      </c>
      <c r="AI209" s="1" t="n">
        <v>405.179598301354</v>
      </c>
      <c r="AJ209" s="1" t="n">
        <v>406.547437944859</v>
      </c>
      <c r="AK209" s="1" t="n">
        <v>407.919895257413</v>
      </c>
      <c r="AL209" s="1" t="n">
        <v>409.296985827735</v>
      </c>
      <c r="AM209" s="1" t="n">
        <v>410.678725297168</v>
      </c>
      <c r="AN209" s="1" t="n">
        <v>412.065129359862</v>
      </c>
      <c r="AO209" s="1" t="n">
        <v>413.456213762945</v>
      </c>
      <c r="AP209" s="1" t="n">
        <v>414.851994306708</v>
      </c>
      <c r="AQ209" s="1" t="n">
        <v>416.252486844779</v>
      </c>
      <c r="AR209" s="1" t="n">
        <v>417.65770728431</v>
      </c>
      <c r="AS209" s="1" t="n">
        <v>419.06767158615</v>
      </c>
      <c r="AT209" s="1" t="n">
        <v>420.482395765033</v>
      </c>
      <c r="AU209" s="1" t="n">
        <v>421.901895889754</v>
      </c>
      <c r="AV209" s="1" t="n">
        <v>423.326188083357</v>
      </c>
      <c r="AW209" s="1" t="n">
        <v>424.755288523315</v>
      </c>
      <c r="AX209" s="1" t="n">
        <v>426.189213441713</v>
      </c>
      <c r="AY209" s="1" t="n">
        <v>427.627979125434</v>
      </c>
      <c r="AZ209" s="1" t="n">
        <v>429.071601916344</v>
      </c>
      <c r="BA209" s="1" t="n">
        <v>430.520098211478</v>
      </c>
      <c r="BB209" s="1" t="n">
        <v>431.973484463224</v>
      </c>
      <c r="BC209" s="1" t="n">
        <v>433.431777179514</v>
      </c>
      <c r="BD209" s="1" t="n">
        <v>434.894992924004</v>
      </c>
      <c r="BE209" s="1" t="n">
        <v>436.363148316273</v>
      </c>
      <c r="BF209" s="1" t="n">
        <v>437.836260032001</v>
      </c>
      <c r="BG209" s="1" t="n">
        <v>439.314344803165</v>
      </c>
      <c r="BH209" s="1" t="n">
        <v>440.797419418228</v>
      </c>
      <c r="BI209" s="1" t="n">
        <v>442.285500722328</v>
      </c>
      <c r="BJ209" s="1" t="n">
        <v>443.778605617471</v>
      </c>
      <c r="BK209" s="1" t="n">
        <v>445.27675106272</v>
      </c>
      <c r="BL209" s="1" t="n">
        <v>446.779954074392</v>
      </c>
      <c r="BM209" s="1" t="n">
        <v>448.288231726249</v>
      </c>
      <c r="BN209" s="1" t="n">
        <v>449.801601149691</v>
      </c>
      <c r="BO209" s="1" t="n">
        <v>451.320079533953</v>
      </c>
      <c r="BP209" s="1" t="n">
        <v>452.843684126298</v>
      </c>
      <c r="BQ209" s="1" t="n">
        <v>454.372432232214</v>
      </c>
      <c r="BR209" s="1" t="n">
        <v>455.906341215609</v>
      </c>
      <c r="BS209" s="1" t="n">
        <v>457.445428499012</v>
      </c>
      <c r="BT209" s="1" t="n">
        <v>458.989711563768</v>
      </c>
      <c r="BU209" s="1" t="n">
        <v>460.539207950234</v>
      </c>
      <c r="BV209" s="1" t="n">
        <v>462.093935257985</v>
      </c>
      <c r="BW209" s="1" t="n">
        <v>463.653911146009</v>
      </c>
      <c r="BX209" s="1" t="n">
        <v>465.219153332907</v>
      </c>
      <c r="BY209" s="1" t="n">
        <v>466.789679597098</v>
      </c>
      <c r="BZ209" s="1" t="n">
        <v>468.365507777018</v>
      </c>
      <c r="CA209" s="1" t="n">
        <v>469.946655771324</v>
      </c>
      <c r="CB209" s="1" t="n">
        <v>471.533141539096</v>
      </c>
      <c r="CC209" s="1" t="n">
        <v>473.124983100042</v>
      </c>
      <c r="CD209" s="1" t="n">
        <v>474.722198534703</v>
      </c>
      <c r="CE209" s="1" t="n">
        <v>476.324805984659</v>
      </c>
      <c r="CF209" s="1" t="n">
        <v>477.93282365273</v>
      </c>
      <c r="CG209" s="1" t="n">
        <v>479.546269803191</v>
      </c>
      <c r="CH209" s="1" t="n">
        <v>481.165162761972</v>
      </c>
      <c r="CI209" s="1" t="n">
        <v>482.789520916871</v>
      </c>
      <c r="CJ209" s="1" t="n">
        <v>484.41936271776</v>
      </c>
      <c r="CK209" s="1" t="n">
        <v>486.054706676796</v>
      </c>
      <c r="CL209" s="1" t="n">
        <v>487.695571368631</v>
      </c>
      <c r="CM209" s="1" t="n">
        <v>489.341975430624</v>
      </c>
      <c r="CN209" s="1" t="n">
        <v>490.993937563049</v>
      </c>
      <c r="CO209" s="1" t="n">
        <v>492.651476529312</v>
      </c>
      <c r="CP209" s="1" t="n">
        <v>494.314611156162</v>
      </c>
      <c r="CQ209" s="1" t="n">
        <v>495.983360333904</v>
      </c>
      <c r="CR209" s="1" t="n">
        <v>497.657743016615</v>
      </c>
      <c r="CS209" s="1" t="n">
        <v>499.337778222359</v>
      </c>
      <c r="CT209" s="1" t="n">
        <v>501.023485033402</v>
      </c>
      <c r="CU209" s="1" t="n">
        <v>502.71488259643</v>
      </c>
      <c r="CV209" s="1" t="n">
        <v>504.411990122767</v>
      </c>
      <c r="CW209" s="1" t="n">
        <v>506.114826888591</v>
      </c>
      <c r="CX209" s="1" t="n">
        <v>507.823412235154</v>
      </c>
      <c r="CY209" s="1" t="n">
        <v>509.537765569002</v>
      </c>
      <c r="CZ209" s="1" t="n">
        <v>511.257906362196</v>
      </c>
      <c r="DA209" s="1" t="n">
        <v>512.983854152533</v>
      </c>
      <c r="DB209" s="1" t="n">
        <v>514.715628543764</v>
      </c>
      <c r="DC209" s="1" t="n">
        <v>516.453249205825</v>
      </c>
      <c r="DD209" s="1" t="n">
        <v>518.196735875051</v>
      </c>
      <c r="DE209" s="1" t="n">
        <v>519.946108354407</v>
      </c>
      <c r="DF209" s="1" t="n">
        <v>521.701386513709</v>
      </c>
      <c r="DG209" s="1" t="n">
        <v>523.462590289854</v>
      </c>
      <c r="DH209" s="1" t="n">
        <v>525.22973968704</v>
      </c>
      <c r="DI209" s="1" t="n">
        <v>527.002854776999</v>
      </c>
      <c r="DJ209" s="1" t="n">
        <v>528.781955699223</v>
      </c>
      <c r="DK209" s="1" t="n">
        <v>530.567062661195</v>
      </c>
      <c r="DL209" s="1" t="n">
        <v>539.480996120911</v>
      </c>
      <c r="DM209" s="1" t="n">
        <v>548.544690497421</v>
      </c>
      <c r="DN209" s="1" t="n">
        <v>557.760661888953</v>
      </c>
      <c r="DO209" s="1" t="n">
        <v>567.131468666117</v>
      </c>
      <c r="DP209" s="1" t="n">
        <v>576.65971218211</v>
      </c>
      <c r="DQ209" s="1" t="n">
        <v>586.348037494858</v>
      </c>
      <c r="DR209" s="1" t="n">
        <v>596.199134101287</v>
      </c>
      <c r="DS209" s="1" t="n">
        <v>606.215736683934</v>
      </c>
      <c r="DT209" s="1" t="n">
        <v>616.4006258701</v>
      </c>
      <c r="DU209" s="1" t="n">
        <v>626.756629003755</v>
      </c>
      <c r="DV209" s="1" t="n">
        <v>637.286620930418</v>
      </c>
      <c r="DW209" s="1" t="n">
        <v>647.993524795216</v>
      </c>
      <c r="DX209" s="1" t="n">
        <v>658.880312854353</v>
      </c>
      <c r="DY209" s="1" t="n">
        <v>669.950007300221</v>
      </c>
      <c r="DZ209" s="1" t="n">
        <v>681.205681100357</v>
      </c>
      <c r="EA209" s="1" t="n">
        <v>692.650458850511</v>
      </c>
      <c r="EB209" s="1" t="n">
        <v>704.287517642038</v>
      </c>
      <c r="EC209" s="1" t="n">
        <v>716.12008794386</v>
      </c>
      <c r="ED209" s="1" t="n">
        <v>728.151454499259</v>
      </c>
      <c r="EE209" s="1" t="n">
        <v>740.384957237718</v>
      </c>
      <c r="EF209" s="1" t="n">
        <v>752.8239922021</v>
      </c>
      <c r="EG209" s="1" t="n">
        <v>765.47201249139</v>
      </c>
      <c r="EH209" s="1" t="n">
        <v>778.332529219284</v>
      </c>
      <c r="EI209" s="1" t="n">
        <v>791.409112488879</v>
      </c>
      <c r="EJ209" s="1" t="n">
        <v>804.705392383743</v>
      </c>
      <c r="EK209" s="1" t="n">
        <v>818.225059975632</v>
      </c>
      <c r="EL209" s="1" t="n">
        <v>831.971868349134</v>
      </c>
      <c r="EM209" s="1" t="n">
        <v>845.949633643539</v>
      </c>
      <c r="EN209" s="1" t="n">
        <v>860.162236112203</v>
      </c>
      <c r="EO209" s="1" t="n">
        <v>874.613621199711</v>
      </c>
      <c r="EP209" s="1" t="n">
        <v>889.307800637146</v>
      </c>
      <c r="EQ209" s="1" t="n">
        <v>904.248853555744</v>
      </c>
      <c r="ER209" s="1" t="n">
        <v>919.440927619279</v>
      </c>
      <c r="ES209" s="1" t="n">
        <v>934.888240175452</v>
      </c>
      <c r="ET209" s="1" t="n">
        <v>950.595079426643</v>
      </c>
      <c r="EU209" s="1" t="n">
        <v>966.565805620316</v>
      </c>
      <c r="EV209" s="1" t="n">
        <v>982.804852259437</v>
      </c>
      <c r="EW209" s="1" t="n">
        <v>999.316727333223</v>
      </c>
      <c r="EX209" s="1" t="n">
        <v>1016.10601456856</v>
      </c>
      <c r="EY209" s="1" t="n">
        <v>1033.17737470248</v>
      </c>
      <c r="EZ209" s="1" t="n">
        <v>1050.53554677594</v>
      </c>
      <c r="FA209" s="1" t="n">
        <v>1068.18534944943</v>
      </c>
      <c r="FB209" s="1" t="n">
        <v>1086.13168234066</v>
      </c>
      <c r="FC209" s="1" t="n">
        <v>1104.37952738463</v>
      </c>
      <c r="FD209" s="1" t="n">
        <v>1122.93395021669</v>
      </c>
      <c r="FE209" s="1" t="n">
        <v>1141.80010157874</v>
      </c>
      <c r="FF209" s="1" t="n">
        <v>1160.98321874912</v>
      </c>
      <c r="FG209" s="1" t="n">
        <v>1180.48862699642</v>
      </c>
      <c r="FH209" s="1" t="n">
        <v>1200.32174105785</v>
      </c>
      <c r="FI209" s="1" t="n">
        <v>1220.48806664235</v>
      </c>
      <c r="FJ209" s="1" t="n">
        <v>1240.99320195901</v>
      </c>
      <c r="FK209" s="1" t="n">
        <v>1261.84283927109</v>
      </c>
      <c r="FL209" s="1" t="n">
        <v>1283.04276647627</v>
      </c>
      <c r="FM209" s="1" t="n">
        <v>1304.59886871333</v>
      </c>
      <c r="FN209" s="1" t="n">
        <v>1324.79426533612</v>
      </c>
      <c r="FO209" s="1" t="n">
        <v>1245.95554208147</v>
      </c>
      <c r="FP209" s="1" t="n">
        <v>1266.60380789623</v>
      </c>
      <c r="FQ209" s="1" t="n">
        <v>1251.52353468165</v>
      </c>
      <c r="FR209" s="1" t="n">
        <v>864.974253108217</v>
      </c>
      <c r="FS209" s="1" t="n">
        <v>929.949469678115</v>
      </c>
      <c r="FT209" s="1" t="n">
        <v>1132.35939126498</v>
      </c>
      <c r="FU209" s="1" t="n">
        <v>962.537225065782</v>
      </c>
      <c r="FV209" s="1" t="n">
        <v>1057.78476603972</v>
      </c>
      <c r="FW209" s="1" t="n">
        <v>1169.54366606149</v>
      </c>
      <c r="FX209" s="1" t="n">
        <v>1231.06856374382</v>
      </c>
      <c r="FY209" s="1" t="n">
        <v>1485.46625387195</v>
      </c>
      <c r="FZ209" s="1" t="n">
        <v>1348.15238859304</v>
      </c>
      <c r="GA209" s="1" t="n">
        <v>1477.18111994796</v>
      </c>
      <c r="GB209" s="1" t="n">
        <v>1467.39603748601</v>
      </c>
      <c r="GC209" s="1" t="n">
        <v>1613.27704299903</v>
      </c>
      <c r="GD209" s="1" t="n">
        <v>1579.08665385988</v>
      </c>
      <c r="GE209" s="1" t="n">
        <v>1542.15330980764</v>
      </c>
      <c r="GF209" s="1" t="n">
        <v>1792.37895102266</v>
      </c>
      <c r="GG209" s="1" t="n">
        <v>1783.64876230157</v>
      </c>
      <c r="GH209" s="1" t="n">
        <v>1797.14625442716</v>
      </c>
      <c r="GI209" s="1" t="n">
        <v>1889.78150162391</v>
      </c>
      <c r="GJ209" s="1" t="n">
        <v>1870.12858491826</v>
      </c>
      <c r="GK209" s="1" t="n">
        <v>1926.76212776807</v>
      </c>
      <c r="GL209" s="1" t="n">
        <v>2109.89425684944</v>
      </c>
      <c r="GM209" s="1" t="n">
        <v>2131.59992844553</v>
      </c>
      <c r="GN209" s="1" t="n">
        <v>2261.80611894232</v>
      </c>
      <c r="GO209" s="1" t="n">
        <v>2379.19290362921</v>
      </c>
      <c r="GP209" s="1" t="n">
        <v>2350.19251426239</v>
      </c>
      <c r="GQ209" s="1" t="n">
        <v>2252.49104392131</v>
      </c>
      <c r="GR209" s="1" t="n">
        <v>2230.06645819903</v>
      </c>
      <c r="GS209" s="1" t="n">
        <v>2159.4095703057</v>
      </c>
      <c r="GT209" s="1" t="n">
        <v>1802.02361507945</v>
      </c>
      <c r="GU209" s="1" t="n">
        <v>1597.22600039147</v>
      </c>
      <c r="GV209" s="1" t="n">
        <v>1530.49606799373</v>
      </c>
      <c r="GW209" s="1" t="n">
        <v>1587.56864180086</v>
      </c>
      <c r="GX209" s="1" t="n">
        <v>1671.75498717375</v>
      </c>
      <c r="GY209" s="1" t="n">
        <v>1712</v>
      </c>
      <c r="GZ209" s="1" t="n">
        <v>1739.52408288225</v>
      </c>
      <c r="HA209" s="1" t="n">
        <v>1808.21422808589</v>
      </c>
      <c r="HB209" s="1" t="n">
        <v>1892.28908676618</v>
      </c>
      <c r="HC209" s="1" t="n">
        <v>1761.2799467872</v>
      </c>
      <c r="HD209" s="1" t="n">
        <v>1820.62884880609</v>
      </c>
      <c r="HE209" s="1" t="n">
        <v>1964.07410532221</v>
      </c>
      <c r="HF209" s="1" t="n">
        <v>2024.23067334134</v>
      </c>
    </row>
    <row r="210" customFormat="false" ht="12.75" hidden="false" customHeight="false" outlineLevel="0" collapsed="false">
      <c r="A210" s="1" t="s">
        <v>209</v>
      </c>
      <c r="B210" s="1" t="n">
        <v>498.833784508536</v>
      </c>
      <c r="C210" s="1" t="n">
        <v>498.833784508536</v>
      </c>
      <c r="D210" s="1" t="n">
        <v>498.833784508536</v>
      </c>
      <c r="E210" s="1" t="n">
        <v>498.833784508536</v>
      </c>
      <c r="F210" s="1" t="n">
        <v>498.833784508536</v>
      </c>
      <c r="G210" s="1" t="n">
        <v>498.833784508536</v>
      </c>
      <c r="H210" s="1" t="n">
        <v>498.833784508536</v>
      </c>
      <c r="I210" s="1" t="n">
        <v>498.833784508536</v>
      </c>
      <c r="J210" s="1" t="n">
        <v>498.833784508536</v>
      </c>
      <c r="K210" s="1" t="n">
        <v>498.833784508536</v>
      </c>
      <c r="L210" s="1" t="n">
        <v>498.833784508536</v>
      </c>
      <c r="M210" s="1" t="n">
        <v>498.833784508536</v>
      </c>
      <c r="N210" s="1" t="n">
        <v>498.833784508536</v>
      </c>
      <c r="O210" s="1" t="n">
        <v>498.833784508536</v>
      </c>
      <c r="P210" s="1" t="n">
        <v>498.833784508536</v>
      </c>
      <c r="Q210" s="1" t="n">
        <v>498.833784508536</v>
      </c>
      <c r="R210" s="1" t="n">
        <v>498.833784508536</v>
      </c>
      <c r="S210" s="1" t="n">
        <v>498.833784508536</v>
      </c>
      <c r="T210" s="1" t="n">
        <v>498.833784508536</v>
      </c>
      <c r="U210" s="1" t="n">
        <v>498.833784508536</v>
      </c>
      <c r="V210" s="1" t="n">
        <v>498.833784508536</v>
      </c>
      <c r="W210" s="1" t="n">
        <v>501.172863094112</v>
      </c>
      <c r="X210" s="1" t="n">
        <v>503.522909839422</v>
      </c>
      <c r="Y210" s="1" t="n">
        <v>505.8839761752</v>
      </c>
      <c r="Z210" s="1" t="n">
        <v>508.256113773344</v>
      </c>
      <c r="AA210" s="1" t="n">
        <v>510.639374548045</v>
      </c>
      <c r="AB210" s="1" t="n">
        <v>513.033810656926</v>
      </c>
      <c r="AC210" s="1" t="n">
        <v>515.43947450218</v>
      </c>
      <c r="AD210" s="1" t="n">
        <v>517.856418731722</v>
      </c>
      <c r="AE210" s="1" t="n">
        <v>520.284696240334</v>
      </c>
      <c r="AF210" s="1" t="n">
        <v>522.72436017083</v>
      </c>
      <c r="AG210" s="1" t="n">
        <v>525.175463915214</v>
      </c>
      <c r="AH210" s="1" t="n">
        <v>527.638061115851</v>
      </c>
      <c r="AI210" s="1" t="n">
        <v>530.112205666638</v>
      </c>
      <c r="AJ210" s="1" t="n">
        <v>532.597951714189</v>
      </c>
      <c r="AK210" s="1" t="n">
        <v>535.095353659014</v>
      </c>
      <c r="AL210" s="1" t="n">
        <v>537.604466156713</v>
      </c>
      <c r="AM210" s="1" t="n">
        <v>540.12534411917</v>
      </c>
      <c r="AN210" s="1" t="n">
        <v>542.658042715758</v>
      </c>
      <c r="AO210" s="1" t="n">
        <v>545.202617374544</v>
      </c>
      <c r="AP210" s="1" t="n">
        <v>547.759123783501</v>
      </c>
      <c r="AQ210" s="1" t="n">
        <v>550.32761789173</v>
      </c>
      <c r="AR210" s="1" t="n">
        <v>552.90815591068</v>
      </c>
      <c r="AS210" s="1" t="n">
        <v>555.500794315384</v>
      </c>
      <c r="AT210" s="1" t="n">
        <v>558.10558984569</v>
      </c>
      <c r="AU210" s="1" t="n">
        <v>560.722599507503</v>
      </c>
      <c r="AV210" s="1" t="n">
        <v>563.351880574038</v>
      </c>
      <c r="AW210" s="1" t="n">
        <v>565.993490587066</v>
      </c>
      <c r="AX210" s="1" t="n">
        <v>568.647487358178</v>
      </c>
      <c r="AY210" s="1" t="n">
        <v>571.313928970049</v>
      </c>
      <c r="AZ210" s="1" t="n">
        <v>573.992873777709</v>
      </c>
      <c r="BA210" s="1" t="n">
        <v>576.684380409821</v>
      </c>
      <c r="BB210" s="1" t="n">
        <v>579.388507769963</v>
      </c>
      <c r="BC210" s="1" t="n">
        <v>582.105315037916</v>
      </c>
      <c r="BD210" s="1" t="n">
        <v>584.834861670961</v>
      </c>
      <c r="BE210" s="1" t="n">
        <v>587.577207405182</v>
      </c>
      <c r="BF210" s="1" t="n">
        <v>590.33241225677</v>
      </c>
      <c r="BG210" s="1" t="n">
        <v>593.100536523336</v>
      </c>
      <c r="BH210" s="1" t="n">
        <v>595.881640785232</v>
      </c>
      <c r="BI210" s="1" t="n">
        <v>598.675785906882</v>
      </c>
      <c r="BJ210" s="1" t="n">
        <v>601.483033038102</v>
      </c>
      <c r="BK210" s="1" t="n">
        <v>604.30344361545</v>
      </c>
      <c r="BL210" s="1" t="n">
        <v>607.137079363563</v>
      </c>
      <c r="BM210" s="1" t="n">
        <v>609.984002296514</v>
      </c>
      <c r="BN210" s="1" t="n">
        <v>612.844274719163</v>
      </c>
      <c r="BO210" s="1" t="n">
        <v>615.717959228524</v>
      </c>
      <c r="BP210" s="1" t="n">
        <v>618.605118715134</v>
      </c>
      <c r="BQ210" s="1" t="n">
        <v>621.505816364432</v>
      </c>
      <c r="BR210" s="1" t="n">
        <v>624.420115658135</v>
      </c>
      <c r="BS210" s="1" t="n">
        <v>627.348080375636</v>
      </c>
      <c r="BT210" s="1" t="n">
        <v>630.289774595393</v>
      </c>
      <c r="BU210" s="1" t="n">
        <v>633.245262696336</v>
      </c>
      <c r="BV210" s="1" t="n">
        <v>636.214609359271</v>
      </c>
      <c r="BW210" s="1" t="n">
        <v>639.197879568302</v>
      </c>
      <c r="BX210" s="1" t="n">
        <v>642.195138612247</v>
      </c>
      <c r="BY210" s="1" t="n">
        <v>645.206452086069</v>
      </c>
      <c r="BZ210" s="1" t="n">
        <v>648.231885892315</v>
      </c>
      <c r="CA210" s="1" t="n">
        <v>651.271506242552</v>
      </c>
      <c r="CB210" s="1" t="n">
        <v>654.325379658821</v>
      </c>
      <c r="CC210" s="1" t="n">
        <v>657.39357297509</v>
      </c>
      <c r="CD210" s="1" t="n">
        <v>660.476153338719</v>
      </c>
      <c r="CE210" s="1" t="n">
        <v>663.573188211928</v>
      </c>
      <c r="CF210" s="1" t="n">
        <v>666.684745373273</v>
      </c>
      <c r="CG210" s="1" t="n">
        <v>669.810892919131</v>
      </c>
      <c r="CH210" s="1" t="n">
        <v>672.951699265188</v>
      </c>
      <c r="CI210" s="1" t="n">
        <v>676.10723314794</v>
      </c>
      <c r="CJ210" s="1" t="n">
        <v>679.277563626191</v>
      </c>
      <c r="CK210" s="1" t="n">
        <v>682.462760082572</v>
      </c>
      <c r="CL210" s="1" t="n">
        <v>685.662892225054</v>
      </c>
      <c r="CM210" s="1" t="n">
        <v>688.878030088476</v>
      </c>
      <c r="CN210" s="1" t="n">
        <v>692.108244036076</v>
      </c>
      <c r="CO210" s="1" t="n">
        <v>695.353604761031</v>
      </c>
      <c r="CP210" s="1" t="n">
        <v>698.614183288008</v>
      </c>
      <c r="CQ210" s="1" t="n">
        <v>701.890050974713</v>
      </c>
      <c r="CR210" s="1" t="n">
        <v>705.181279513455</v>
      </c>
      <c r="CS210" s="1" t="n">
        <v>708.487940932716</v>
      </c>
      <c r="CT210" s="1" t="n">
        <v>711.810107598727</v>
      </c>
      <c r="CU210" s="1" t="n">
        <v>715.147852217048</v>
      </c>
      <c r="CV210" s="1" t="n">
        <v>718.501247834166</v>
      </c>
      <c r="CW210" s="1" t="n">
        <v>721.870367839086</v>
      </c>
      <c r="CX210" s="1" t="n">
        <v>725.255285964945</v>
      </c>
      <c r="CY210" s="1" t="n">
        <v>728.656076290619</v>
      </c>
      <c r="CZ210" s="1" t="n">
        <v>732.072813242347</v>
      </c>
      <c r="DA210" s="1" t="n">
        <v>735.505571595361</v>
      </c>
      <c r="DB210" s="1" t="n">
        <v>738.954426475519</v>
      </c>
      <c r="DC210" s="1" t="n">
        <v>742.419453360953</v>
      </c>
      <c r="DD210" s="1" t="n">
        <v>745.900728083719</v>
      </c>
      <c r="DE210" s="1" t="n">
        <v>749.398326831455</v>
      </c>
      <c r="DF210" s="1" t="n">
        <v>752.912326149052</v>
      </c>
      <c r="DG210" s="1" t="n">
        <v>756.442802940327</v>
      </c>
      <c r="DH210" s="1" t="n">
        <v>759.989834469704</v>
      </c>
      <c r="DI210" s="1" t="n">
        <v>763.55349836391</v>
      </c>
      <c r="DJ210" s="1" t="n">
        <v>767.133872613669</v>
      </c>
      <c r="DK210" s="1" t="n">
        <v>770.731035575414</v>
      </c>
      <c r="DL210" s="1" t="n">
        <v>777.775489355157</v>
      </c>
      <c r="DM210" s="1" t="n">
        <v>784.884329187576</v>
      </c>
      <c r="DN210" s="1" t="n">
        <v>792.058143558862</v>
      </c>
      <c r="DO210" s="1" t="n">
        <v>799.297526333949</v>
      </c>
      <c r="DP210" s="1" t="n">
        <v>806.603076805676</v>
      </c>
      <c r="DQ210" s="1" t="n">
        <v>813.975399744397</v>
      </c>
      <c r="DR210" s="1" t="n">
        <v>821.415105448043</v>
      </c>
      <c r="DS210" s="1" t="n">
        <v>828.922809792649</v>
      </c>
      <c r="DT210" s="1" t="n">
        <v>836.499134283332</v>
      </c>
      <c r="DU210" s="1" t="n">
        <v>844.144706105744</v>
      </c>
      <c r="DV210" s="1" t="n">
        <v>851.860158177994</v>
      </c>
      <c r="DW210" s="1" t="n">
        <v>859.646129203034</v>
      </c>
      <c r="DX210" s="1" t="n">
        <v>867.503263721544</v>
      </c>
      <c r="DY210" s="1" t="n">
        <v>875.432212165278</v>
      </c>
      <c r="DZ210" s="1" t="n">
        <v>883.433630910914</v>
      </c>
      <c r="EA210" s="1" t="n">
        <v>891.508182334391</v>
      </c>
      <c r="EB210" s="1" t="n">
        <v>899.656534865737</v>
      </c>
      <c r="EC210" s="1" t="n">
        <v>907.879363044408</v>
      </c>
      <c r="ED210" s="1" t="n">
        <v>916.177347575126</v>
      </c>
      <c r="EE210" s="1" t="n">
        <v>924.55117538423</v>
      </c>
      <c r="EF210" s="1" t="n">
        <v>933.001539676541</v>
      </c>
      <c r="EG210" s="1" t="n">
        <v>941.529139992744</v>
      </c>
      <c r="EH210" s="1" t="n">
        <v>950.134682267306</v>
      </c>
      <c r="EI210" s="1" t="n">
        <v>958.818878886904</v>
      </c>
      <c r="EJ210" s="1" t="n">
        <v>967.582448749407</v>
      </c>
      <c r="EK210" s="1" t="n">
        <v>976.426117323383</v>
      </c>
      <c r="EL210" s="1" t="n">
        <v>985.350616708157</v>
      </c>
      <c r="EM210" s="1" t="n">
        <v>994.356685694415</v>
      </c>
      <c r="EN210" s="1" t="n">
        <v>1003.44506982536</v>
      </c>
      <c r="EO210" s="1" t="n">
        <v>1012.61652145845</v>
      </c>
      <c r="EP210" s="1" t="n">
        <v>1021.87179982763</v>
      </c>
      <c r="EQ210" s="1" t="n">
        <v>1031.21167110625</v>
      </c>
      <c r="ER210" s="1" t="n">
        <v>1040.63690847043</v>
      </c>
      <c r="ES210" s="1" t="n">
        <v>1050.14829216311</v>
      </c>
      <c r="ET210" s="1" t="n">
        <v>1059.74660955861</v>
      </c>
      <c r="EU210" s="1" t="n">
        <v>1069.43265522784</v>
      </c>
      <c r="EV210" s="1" t="n">
        <v>1079.20723100404</v>
      </c>
      <c r="EW210" s="1" t="n">
        <v>1121.11083121008</v>
      </c>
      <c r="EX210" s="1" t="n">
        <v>1135.74984165573</v>
      </c>
      <c r="EY210" s="1" t="n">
        <v>1156.66219998924</v>
      </c>
      <c r="EZ210" s="1" t="n">
        <v>1200.56436422664</v>
      </c>
      <c r="FA210" s="1" t="n">
        <v>1216.04377654049</v>
      </c>
      <c r="FB210" s="1" t="n">
        <v>1236.83305141203</v>
      </c>
      <c r="FC210" s="1" t="n">
        <v>1258.14741257071</v>
      </c>
      <c r="FD210" s="1" t="n">
        <v>1267.27612054334</v>
      </c>
      <c r="FE210" s="1" t="n">
        <v>1314.36566703764</v>
      </c>
      <c r="FF210" s="1" t="n">
        <v>1304.43380782025</v>
      </c>
      <c r="FG210" s="1" t="n">
        <v>1339.26609608421</v>
      </c>
      <c r="FH210" s="1" t="n">
        <v>1369.48833617611</v>
      </c>
      <c r="FI210" s="1" t="n">
        <v>1393.02600551336</v>
      </c>
      <c r="FJ210" s="1" t="n">
        <v>1216.28730264429</v>
      </c>
      <c r="FK210" s="1" t="n">
        <v>1111.44223062186</v>
      </c>
      <c r="FL210" s="1" t="n">
        <v>1241.96641249629</v>
      </c>
      <c r="FM210" s="1" t="n">
        <v>1284.73317990752</v>
      </c>
      <c r="FN210" s="1" t="n">
        <v>1278.43241283311</v>
      </c>
      <c r="FO210" s="1" t="n">
        <v>1094.01492246869</v>
      </c>
      <c r="FP210" s="1" t="n">
        <v>1162.5941964824</v>
      </c>
      <c r="FQ210" s="1" t="n">
        <v>1165.64643504285</v>
      </c>
      <c r="FR210" s="1" t="n">
        <v>1254.57612739387</v>
      </c>
      <c r="FS210" s="1" t="n">
        <v>1201.48101030042</v>
      </c>
      <c r="FT210" s="1" t="n">
        <v>933.752613051238</v>
      </c>
      <c r="FU210" s="1" t="n">
        <v>1227.28847720562</v>
      </c>
      <c r="FV210" s="1" t="n">
        <v>1191.53104257554</v>
      </c>
      <c r="FW210" s="1" t="n">
        <v>1450.99251297907</v>
      </c>
      <c r="FX210" s="1" t="n">
        <v>1419.24323289373</v>
      </c>
      <c r="FY210" s="1" t="n">
        <v>1206.31460930887</v>
      </c>
      <c r="FZ210" s="1" t="n">
        <v>1059.16140392181</v>
      </c>
      <c r="GA210" s="1" t="n">
        <v>1136.57765988491</v>
      </c>
      <c r="GB210" s="1" t="n">
        <v>1176.80703140996</v>
      </c>
      <c r="GC210" s="1" t="n">
        <v>1037.6096885832</v>
      </c>
      <c r="GD210" s="1" t="n">
        <v>1037.5850148313</v>
      </c>
      <c r="GE210" s="1" t="n">
        <v>1080.05347161659</v>
      </c>
      <c r="GF210" s="1" t="n">
        <v>1075.69938974888</v>
      </c>
      <c r="GG210" s="1" t="n">
        <v>1093.24496271233</v>
      </c>
      <c r="GH210" s="1" t="n">
        <v>1089.2858294685</v>
      </c>
      <c r="GI210" s="1" t="n">
        <v>1112.24800462125</v>
      </c>
      <c r="GJ210" s="1" t="n">
        <v>1106.42838292628</v>
      </c>
      <c r="GK210" s="1" t="n">
        <v>1030.37625823955</v>
      </c>
      <c r="GL210" s="1" t="n">
        <v>926.960296378596</v>
      </c>
      <c r="GM210" s="1" t="n">
        <v>933.055798957065</v>
      </c>
      <c r="GN210" s="1" t="n">
        <v>942.529365900074</v>
      </c>
      <c r="GO210" s="1" t="n">
        <v>952.504655497834</v>
      </c>
      <c r="GP210" s="1" t="n">
        <v>956.096419362828</v>
      </c>
      <c r="GQ210" s="1" t="n">
        <v>930.596428410118</v>
      </c>
      <c r="GR210" s="1" t="n">
        <v>902.10501094524</v>
      </c>
      <c r="GS210" s="1" t="n">
        <v>891.912617531154</v>
      </c>
      <c r="GT210" s="1" t="n">
        <v>881.513623033164</v>
      </c>
      <c r="GU210" s="1" t="n">
        <v>868.915440078523</v>
      </c>
      <c r="GV210" s="1" t="n">
        <v>882.081821768864</v>
      </c>
      <c r="GW210" s="1" t="n">
        <v>895.724627244498</v>
      </c>
      <c r="GX210" s="1" t="n">
        <v>914.044848718088</v>
      </c>
      <c r="GY210" s="1" t="n">
        <v>932.962214456821</v>
      </c>
      <c r="GZ210" s="1" t="n">
        <v>934.381017829108</v>
      </c>
      <c r="HA210" s="1" t="n">
        <v>938.258156200159</v>
      </c>
      <c r="HB210" s="1" t="n">
        <v>942.286156914339</v>
      </c>
      <c r="HC210" s="1" t="n">
        <v>945.83949871055</v>
      </c>
      <c r="HD210" s="1" t="n">
        <v>948.484362941969</v>
      </c>
      <c r="HE210" s="1" t="n">
        <v>949.761595758258</v>
      </c>
      <c r="HF210" s="1" t="n">
        <v>953.275713662563</v>
      </c>
    </row>
    <row r="211" customFormat="false" ht="12.75" hidden="false" customHeight="false" outlineLevel="0" collapsed="false">
      <c r="A211" s="1" t="s">
        <v>210</v>
      </c>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c r="CR211" s="3"/>
      <c r="CS211" s="3"/>
      <c r="CT211" s="3"/>
      <c r="CU211" s="3"/>
      <c r="CV211" s="3"/>
      <c r="CW211" s="3"/>
      <c r="CX211" s="3"/>
      <c r="CY211" s="3"/>
      <c r="CZ211" s="3"/>
      <c r="DA211" s="3"/>
      <c r="DB211" s="3"/>
      <c r="DC211" s="3"/>
      <c r="DD211" s="3"/>
      <c r="DE211" s="3"/>
      <c r="DF211" s="3"/>
      <c r="DG211" s="3"/>
      <c r="DH211" s="3"/>
      <c r="DI211" s="3"/>
      <c r="DJ211" s="3"/>
      <c r="DK211" s="3"/>
      <c r="DL211" s="3"/>
      <c r="DM211" s="3"/>
      <c r="DN211" s="3"/>
      <c r="DO211" s="3"/>
      <c r="DP211" s="3"/>
      <c r="DQ211" s="3"/>
      <c r="DR211" s="3"/>
      <c r="DS211" s="3"/>
      <c r="DT211" s="3"/>
      <c r="DU211" s="3"/>
      <c r="DV211" s="3"/>
      <c r="DW211" s="3"/>
      <c r="DX211" s="3"/>
      <c r="DY211" s="3"/>
      <c r="DZ211" s="3"/>
      <c r="EA211" s="3"/>
      <c r="EB211" s="3"/>
      <c r="EC211" s="3"/>
      <c r="ED211" s="3"/>
      <c r="EE211" s="3"/>
      <c r="EF211" s="3"/>
      <c r="EG211" s="3"/>
      <c r="EH211" s="3"/>
      <c r="EI211" s="3"/>
      <c r="EJ211" s="3"/>
      <c r="EK211" s="3"/>
      <c r="EL211" s="3"/>
      <c r="EM211" s="3"/>
      <c r="EN211" s="3"/>
      <c r="EO211" s="3"/>
      <c r="EP211" s="3"/>
      <c r="EQ211" s="3"/>
      <c r="ER211" s="3"/>
      <c r="ES211" s="3"/>
      <c r="ET211" s="3"/>
      <c r="EU211" s="3"/>
      <c r="EV211" s="3"/>
      <c r="EW211" s="3"/>
      <c r="EX211" s="3"/>
      <c r="EY211" s="3"/>
      <c r="EZ211" s="3"/>
      <c r="FA211" s="3"/>
      <c r="FB211" s="3"/>
      <c r="FC211" s="3"/>
      <c r="FD211" s="3"/>
      <c r="FE211" s="3"/>
      <c r="FF211" s="3"/>
      <c r="FG211" s="3"/>
      <c r="FH211" s="3"/>
      <c r="FI211" s="3"/>
      <c r="FJ211" s="3"/>
      <c r="FK211" s="3"/>
      <c r="FL211" s="3"/>
      <c r="FM211" s="3"/>
      <c r="FN211" s="3"/>
      <c r="FO211" s="3"/>
      <c r="FP211" s="3"/>
      <c r="FQ211" s="3"/>
      <c r="FR211" s="3"/>
      <c r="FS211" s="3"/>
      <c r="FT211" s="3"/>
      <c r="FU211" s="3"/>
      <c r="FV211" s="3"/>
      <c r="FW211" s="3"/>
      <c r="FX211" s="3"/>
      <c r="FY211" s="3"/>
      <c r="FZ211" s="3"/>
      <c r="GA211" s="3"/>
      <c r="GB211" s="3"/>
      <c r="GC211" s="3"/>
      <c r="GD211" s="3"/>
      <c r="GE211" s="3"/>
      <c r="GF211" s="3"/>
      <c r="GG211" s="3"/>
      <c r="GH211" s="3"/>
      <c r="GI211" s="3"/>
      <c r="GJ211" s="3"/>
      <c r="GK211" s="3"/>
      <c r="GL211" s="3"/>
      <c r="GM211" s="3"/>
      <c r="GN211" s="3"/>
      <c r="GO211" s="3"/>
      <c r="GP211" s="3"/>
      <c r="GQ211" s="3"/>
      <c r="GR211" s="3"/>
      <c r="GS211" s="3"/>
      <c r="GT211" s="3"/>
      <c r="GU211" s="3"/>
      <c r="GV211" s="3"/>
      <c r="GW211" s="3"/>
      <c r="GX211" s="3"/>
      <c r="GY211" s="3"/>
      <c r="GZ211" s="3"/>
      <c r="HA211" s="3"/>
      <c r="HB211" s="3"/>
      <c r="HC211" s="3"/>
      <c r="HD211" s="3"/>
      <c r="HE211" s="3"/>
      <c r="HF211" s="3"/>
    </row>
    <row r="212" customFormat="false" ht="12.75" hidden="false" customHeight="false" outlineLevel="0" collapsed="false">
      <c r="A212" s="1" t="s">
        <v>211</v>
      </c>
      <c r="B212" s="1" t="n">
        <v>759.046568298206</v>
      </c>
      <c r="C212" s="1" t="n">
        <v>759.046568298206</v>
      </c>
      <c r="D212" s="1" t="n">
        <v>759.046568298206</v>
      </c>
      <c r="E212" s="1" t="n">
        <v>759.046568298206</v>
      </c>
      <c r="F212" s="1" t="n">
        <v>759.046568298206</v>
      </c>
      <c r="G212" s="1" t="n">
        <v>759.046568298206</v>
      </c>
      <c r="H212" s="1" t="n">
        <v>759.046568298206</v>
      </c>
      <c r="I212" s="1" t="n">
        <v>759.046568298206</v>
      </c>
      <c r="J212" s="1" t="n">
        <v>759.046568298206</v>
      </c>
      <c r="K212" s="1" t="n">
        <v>759.046568298206</v>
      </c>
      <c r="L212" s="1" t="n">
        <v>759.046568298206</v>
      </c>
      <c r="M212" s="1" t="n">
        <v>759.046568298206</v>
      </c>
      <c r="N212" s="1" t="n">
        <v>759.046568298206</v>
      </c>
      <c r="O212" s="1" t="n">
        <v>759.046568298206</v>
      </c>
      <c r="P212" s="1" t="n">
        <v>759.046568298206</v>
      </c>
      <c r="Q212" s="1" t="n">
        <v>759.046568298206</v>
      </c>
      <c r="R212" s="1" t="n">
        <v>759.046568298206</v>
      </c>
      <c r="S212" s="1" t="n">
        <v>759.046568298206</v>
      </c>
      <c r="T212" s="1" t="n">
        <v>759.046568298206</v>
      </c>
      <c r="U212" s="1" t="n">
        <v>759.046568298206</v>
      </c>
      <c r="V212" s="1" t="n">
        <v>759.046568298206</v>
      </c>
      <c r="W212" s="1" t="n">
        <v>770.157032744746</v>
      </c>
      <c r="X212" s="1" t="n">
        <v>781.430125448067</v>
      </c>
      <c r="Y212" s="1" t="n">
        <v>792.868226862202</v>
      </c>
      <c r="Z212" s="1" t="n">
        <v>804.47375228483</v>
      </c>
      <c r="AA212" s="1" t="n">
        <v>816.249152367298</v>
      </c>
      <c r="AB212" s="1" t="n">
        <v>828.196913632101</v>
      </c>
      <c r="AC212" s="1" t="n">
        <v>840.31955899795</v>
      </c>
      <c r="AD212" s="1" t="n">
        <v>852.619648312511</v>
      </c>
      <c r="AE212" s="1" t="n">
        <v>865.099778892952</v>
      </c>
      <c r="AF212" s="1" t="n">
        <v>877.7625860744</v>
      </c>
      <c r="AG212" s="1" t="n">
        <v>890.610743766421</v>
      </c>
      <c r="AH212" s="1" t="n">
        <v>903.646965017652</v>
      </c>
      <c r="AI212" s="1" t="n">
        <v>916.874002588696</v>
      </c>
      <c r="AJ212" s="1" t="n">
        <v>930.294649533399</v>
      </c>
      <c r="AK212" s="1" t="n">
        <v>943.91173978864</v>
      </c>
      <c r="AL212" s="1" t="n">
        <v>957.72814877275</v>
      </c>
      <c r="AM212" s="1" t="n">
        <v>971.746793992696</v>
      </c>
      <c r="AN212" s="1" t="n">
        <v>985.970635660146</v>
      </c>
      <c r="AO212" s="1" t="n">
        <v>1000.40267731656</v>
      </c>
      <c r="AP212" s="1" t="n">
        <v>1015.0459664674</v>
      </c>
      <c r="AQ212" s="1" t="n">
        <v>1029.90359522571</v>
      </c>
      <c r="AR212" s="1" t="n">
        <v>1044.97870096497</v>
      </c>
      <c r="AS212" s="1" t="n">
        <v>1060.27446698166</v>
      </c>
      <c r="AT212" s="1" t="n">
        <v>1075.79412316743</v>
      </c>
      <c r="AU212" s="1" t="n">
        <v>1091.54094669111</v>
      </c>
      <c r="AV212" s="1" t="n">
        <v>1107.51826269077</v>
      </c>
      <c r="AW212" s="1" t="n">
        <v>1123.72944497581</v>
      </c>
      <c r="AX212" s="1" t="n">
        <v>1140.17791673944</v>
      </c>
      <c r="AY212" s="1" t="n">
        <v>1156.86715128149</v>
      </c>
      <c r="AZ212" s="1" t="n">
        <v>1173.80067274184</v>
      </c>
      <c r="BA212" s="1" t="n">
        <v>1190.98205684461</v>
      </c>
      <c r="BB212" s="1" t="n">
        <v>1208.41493165321</v>
      </c>
      <c r="BC212" s="1" t="n">
        <v>1226.10297833643</v>
      </c>
      <c r="BD212" s="1" t="n">
        <v>1244.04993194581</v>
      </c>
      <c r="BE212" s="1" t="n">
        <v>1262.25958220428</v>
      </c>
      <c r="BF212" s="1" t="n">
        <v>1280.73577430647</v>
      </c>
      <c r="BG212" s="1" t="n">
        <v>1299.48240973063</v>
      </c>
      <c r="BH212" s="1" t="n">
        <v>1318.50344706248</v>
      </c>
      <c r="BI212" s="1" t="n">
        <v>1337.80290283115</v>
      </c>
      <c r="BJ212" s="1" t="n">
        <v>1357.38485235726</v>
      </c>
      <c r="BK212" s="1" t="n">
        <v>1377.25343061353</v>
      </c>
      <c r="BL212" s="1" t="n">
        <v>1397.41283309791</v>
      </c>
      <c r="BM212" s="1" t="n">
        <v>1417.86731671949</v>
      </c>
      <c r="BN212" s="1" t="n">
        <v>1438.62120069744</v>
      </c>
      <c r="BO212" s="1" t="n">
        <v>1459.67886747304</v>
      </c>
      <c r="BP212" s="1" t="n">
        <v>1481.0447636351</v>
      </c>
      <c r="BQ212" s="1" t="n">
        <v>1502.72340085889</v>
      </c>
      <c r="BR212" s="1" t="n">
        <v>1524.71935685887</v>
      </c>
      <c r="BS212" s="1" t="n">
        <v>1547.03727635532</v>
      </c>
      <c r="BT212" s="1" t="n">
        <v>1569.6818720551</v>
      </c>
      <c r="BU212" s="1" t="n">
        <v>1593.30406683945</v>
      </c>
      <c r="BV212" s="1" t="n">
        <v>1617.28175282004</v>
      </c>
      <c r="BW212" s="1" t="n">
        <v>1641.62027979575</v>
      </c>
      <c r="BX212" s="1" t="n">
        <v>1666.32507807471</v>
      </c>
      <c r="BY212" s="1" t="n">
        <v>1691.40165968599</v>
      </c>
      <c r="BZ212" s="1" t="n">
        <v>1716.85561960932</v>
      </c>
      <c r="CA212" s="1" t="n">
        <v>1742.6926370235</v>
      </c>
      <c r="CB212" s="1" t="n">
        <v>1768.91847657347</v>
      </c>
      <c r="CC212" s="1" t="n">
        <v>1795.53898965651</v>
      </c>
      <c r="CD212" s="1" t="n">
        <v>1822.56011572776</v>
      </c>
      <c r="CE212" s="1" t="n">
        <v>1849.98788362543</v>
      </c>
      <c r="CF212" s="1" t="n">
        <v>1877.82841291591</v>
      </c>
      <c r="CG212" s="1" t="n">
        <v>1906.08791525915</v>
      </c>
      <c r="CH212" s="1" t="n">
        <v>1934.77269579458</v>
      </c>
      <c r="CI212" s="1" t="n">
        <v>1963.88915454788</v>
      </c>
      <c r="CJ212" s="1" t="n">
        <v>1993.44378785893</v>
      </c>
      <c r="CK212" s="1" t="n">
        <v>2023.44318983126</v>
      </c>
      <c r="CL212" s="1" t="n">
        <v>2053.89405380325</v>
      </c>
      <c r="CM212" s="1" t="n">
        <v>2084.80317384159</v>
      </c>
      <c r="CN212" s="1" t="n">
        <v>2116.17744625708</v>
      </c>
      <c r="CO212" s="1" t="n">
        <v>2148.02387114334</v>
      </c>
      <c r="CP212" s="1" t="n">
        <v>2180.34955393864</v>
      </c>
      <c r="CQ212" s="1" t="n">
        <v>2213.1617070112</v>
      </c>
      <c r="CR212" s="1" t="n">
        <v>2246.46765126845</v>
      </c>
      <c r="CS212" s="1" t="n">
        <v>2280.27481779036</v>
      </c>
      <c r="CT212" s="1" t="n">
        <v>2314.59074948751</v>
      </c>
      <c r="CU212" s="1" t="n">
        <v>2349.42310278395</v>
      </c>
      <c r="CV212" s="1" t="n">
        <v>2384.77964932554</v>
      </c>
      <c r="CW212" s="1" t="n">
        <v>2420.66827771389</v>
      </c>
      <c r="CX212" s="1" t="n">
        <v>2457.09699526644</v>
      </c>
      <c r="CY212" s="1" t="n">
        <v>2494.07392980301</v>
      </c>
      <c r="CZ212" s="1" t="n">
        <v>2531.60733145925</v>
      </c>
      <c r="DA212" s="1" t="n">
        <v>2569.7055745274</v>
      </c>
      <c r="DB212" s="1" t="n">
        <v>2608.37715932466</v>
      </c>
      <c r="DC212" s="1" t="n">
        <v>2647.63071408983</v>
      </c>
      <c r="DD212" s="1" t="n">
        <v>2687.47499690834</v>
      </c>
      <c r="DE212" s="1" t="n">
        <v>2727.91889766635</v>
      </c>
      <c r="DF212" s="1" t="n">
        <v>2768.97144003419</v>
      </c>
      <c r="DG212" s="1" t="n">
        <v>2810.64178347974</v>
      </c>
      <c r="DH212" s="1" t="n">
        <v>2852.93922531198</v>
      </c>
      <c r="DI212" s="1" t="n">
        <v>2895.87320275544</v>
      </c>
      <c r="DJ212" s="1" t="n">
        <v>2905.26554915039</v>
      </c>
      <c r="DK212" s="1" t="n">
        <v>2693.94852886586</v>
      </c>
      <c r="DL212" s="1" t="n">
        <v>2543.2478188028</v>
      </c>
      <c r="DM212" s="1" t="n">
        <v>2345.39973117527</v>
      </c>
      <c r="DN212" s="1" t="n">
        <v>2337.68298027425</v>
      </c>
      <c r="DO212" s="1" t="n">
        <v>2239.28839369642</v>
      </c>
      <c r="DP212" s="1" t="n">
        <v>2263.95968041473</v>
      </c>
      <c r="DQ212" s="1" t="n">
        <v>2548.17498136626</v>
      </c>
      <c r="DR212" s="1" t="n">
        <v>1939.1131411561</v>
      </c>
      <c r="DS212" s="1" t="n">
        <v>2172.74313800751</v>
      </c>
      <c r="DT212" s="1" t="n">
        <v>2287.39233523312</v>
      </c>
      <c r="DU212" s="1" t="n">
        <v>2499.67697886903</v>
      </c>
      <c r="DV212" s="1" t="n">
        <v>2627.12224475861</v>
      </c>
      <c r="DW212" s="1" t="n">
        <v>2677.32200163362</v>
      </c>
      <c r="DX212" s="1" t="n">
        <v>2751.34965885515</v>
      </c>
      <c r="DY212" s="1" t="n">
        <v>2790.41783793572</v>
      </c>
      <c r="DZ212" s="1" t="n">
        <v>2867.08038922016</v>
      </c>
      <c r="EA212" s="1" t="n">
        <v>2847.20294350828</v>
      </c>
      <c r="EB212" s="1" t="n">
        <v>2783.61268795525</v>
      </c>
      <c r="EC212" s="1" t="n">
        <v>2600.06874075448</v>
      </c>
      <c r="ED212" s="1" t="n">
        <v>2528.03560420413</v>
      </c>
      <c r="EE212" s="1" t="n">
        <v>2873.6496496119</v>
      </c>
      <c r="EF212" s="1" t="n">
        <v>3035.3834980111</v>
      </c>
      <c r="EG212" s="1" t="n">
        <v>3544.10799761148</v>
      </c>
      <c r="EH212" s="1" t="n">
        <v>3837.8583476092</v>
      </c>
      <c r="EI212" s="1" t="n">
        <v>3817.19936784088</v>
      </c>
      <c r="EJ212" s="1" t="n">
        <v>3882.66505491047</v>
      </c>
      <c r="EK212" s="1" t="n">
        <v>4083.14100378783</v>
      </c>
      <c r="EL212" s="1" t="n">
        <v>4134.37923059495</v>
      </c>
      <c r="EM212" s="1" t="n">
        <v>4285.57223529259</v>
      </c>
      <c r="EN212" s="1" t="n">
        <v>4222.71967177497</v>
      </c>
      <c r="EO212" s="1" t="n">
        <v>4140.06576131902</v>
      </c>
      <c r="EP212" s="1" t="n">
        <v>4178.709090429</v>
      </c>
      <c r="EQ212" s="1" t="n">
        <v>4349.05634952248</v>
      </c>
      <c r="ER212" s="1" t="n">
        <v>4538.21931267837</v>
      </c>
      <c r="ES212" s="1" t="n">
        <v>4530.28612063624</v>
      </c>
      <c r="ET212" s="1" t="n">
        <v>4760.18053445267</v>
      </c>
      <c r="EU212" s="1" t="n">
        <v>4766.13691949707</v>
      </c>
      <c r="EV212" s="1" t="n">
        <v>4575.11824605367</v>
      </c>
      <c r="EW212" s="1" t="n">
        <v>4689.81145495593</v>
      </c>
      <c r="EX212" s="1" t="n">
        <v>4725.29553131308</v>
      </c>
      <c r="EY212" s="1" t="n">
        <v>4827.96256475492</v>
      </c>
      <c r="EZ212" s="1" t="n">
        <v>5065.89336536312</v>
      </c>
      <c r="FA212" s="1" t="n">
        <v>5199.29363418102</v>
      </c>
      <c r="FB212" s="1" t="n">
        <v>5370.00878885368</v>
      </c>
      <c r="FC212" s="1" t="n">
        <v>5487.10421921326</v>
      </c>
      <c r="FD212" s="1" t="n">
        <v>5510.1586661167</v>
      </c>
      <c r="FE212" s="1" t="n">
        <v>5630.53721855258</v>
      </c>
      <c r="FF212" s="1" t="n">
        <v>5545.68061183978</v>
      </c>
      <c r="FG212" s="1" t="n">
        <v>5582.2980329068</v>
      </c>
      <c r="FH212" s="1" t="n">
        <v>5768.72971721218</v>
      </c>
      <c r="FI212" s="1" t="n">
        <v>6045.1211241133</v>
      </c>
      <c r="FJ212" s="1" t="n">
        <v>6380.01744940144</v>
      </c>
      <c r="FK212" s="1" t="n">
        <v>6625.40549582744</v>
      </c>
      <c r="FL212" s="1" t="n">
        <v>6773.61063370828</v>
      </c>
      <c r="FM212" s="1" t="n">
        <v>7114.47797083344</v>
      </c>
      <c r="FN212" s="1" t="n">
        <v>7256.57563749309</v>
      </c>
      <c r="FO212" s="1" t="n">
        <v>7441.40344970876</v>
      </c>
      <c r="FP212" s="1" t="n">
        <v>7668.60531623444</v>
      </c>
      <c r="FQ212" s="1" t="n">
        <v>7817.80508793906</v>
      </c>
      <c r="FR212" s="1" t="n">
        <v>7765.96263559941</v>
      </c>
      <c r="FS212" s="1" t="n">
        <v>7943.16685939565</v>
      </c>
      <c r="FT212" s="1" t="n">
        <v>8249.29840953133</v>
      </c>
      <c r="FU212" s="1" t="n">
        <v>8205.63482009207</v>
      </c>
      <c r="FV212" s="1" t="n">
        <v>8211.02950771505</v>
      </c>
      <c r="FW212" s="1" t="n">
        <v>8028.65143914135</v>
      </c>
      <c r="FX212" s="1" t="n">
        <v>8099.63843972407</v>
      </c>
      <c r="FY212" s="1" t="n">
        <v>8226.72702296669</v>
      </c>
      <c r="FZ212" s="1" t="n">
        <v>8577.41608685227</v>
      </c>
      <c r="GA212" s="1" t="n">
        <v>8826.1398010276</v>
      </c>
      <c r="GB212" s="1" t="n">
        <v>8568.26622764173</v>
      </c>
      <c r="GC212" s="1" t="n">
        <v>8187.60207786194</v>
      </c>
      <c r="GD212" s="1" t="n">
        <v>8389.86942217729</v>
      </c>
      <c r="GE212" s="1" t="n">
        <v>8067.50702675784</v>
      </c>
      <c r="GF212" s="1" t="n">
        <v>7859.34687757304</v>
      </c>
      <c r="GG212" s="1" t="n">
        <v>7825.82339849398</v>
      </c>
      <c r="GH212" s="1" t="n">
        <v>7965.50168039672</v>
      </c>
      <c r="GI212" s="1" t="n">
        <v>7976.28837762761</v>
      </c>
      <c r="GJ212" s="1" t="n">
        <v>7786.87584699364</v>
      </c>
      <c r="GK212" s="1" t="n">
        <v>7545.40830784656</v>
      </c>
      <c r="GL212" s="1" t="n">
        <v>7225.06925835161</v>
      </c>
      <c r="GM212" s="1" t="n">
        <v>7159.99528697476</v>
      </c>
      <c r="GN212" s="1" t="n">
        <v>7236.90405752626</v>
      </c>
      <c r="GO212" s="1" t="n">
        <v>7304.20063985714</v>
      </c>
      <c r="GP212" s="1" t="n">
        <v>7454.41655692332</v>
      </c>
      <c r="GQ212" s="1" t="n">
        <v>7479.18824387478</v>
      </c>
      <c r="GR212" s="1" t="n">
        <v>7339.95553334368</v>
      </c>
      <c r="GS212" s="1" t="n">
        <v>7333.6920926492</v>
      </c>
      <c r="GT212" s="1" t="n">
        <v>7454.44571639136</v>
      </c>
      <c r="GU212" s="1" t="n">
        <v>7520.71961721881</v>
      </c>
      <c r="GV212" s="1" t="n">
        <v>7710.94644390173</v>
      </c>
      <c r="GW212" s="1" t="n">
        <v>7863.74218268203</v>
      </c>
      <c r="GX212" s="1" t="n">
        <v>8154.73906630301</v>
      </c>
      <c r="GY212" s="1" t="n">
        <v>8477</v>
      </c>
      <c r="GZ212" s="1" t="n">
        <v>8857.04847213924</v>
      </c>
      <c r="HA212" s="1" t="n">
        <v>9160.53269124821</v>
      </c>
      <c r="HB212" s="1" t="n">
        <v>9385.98429139242</v>
      </c>
      <c r="HC212" s="1" t="n">
        <v>9139.38938555489</v>
      </c>
      <c r="HD212" s="1" t="n">
        <v>9322.16881440822</v>
      </c>
      <c r="HE212" s="1" t="n">
        <v>9530.26465303647</v>
      </c>
      <c r="HF212" s="1" t="n">
        <v>9657.25275417241</v>
      </c>
    </row>
    <row r="213" customFormat="false" ht="12.75" hidden="false" customHeight="false" outlineLevel="0" collapsed="false">
      <c r="A213" s="1" t="s">
        <v>212</v>
      </c>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c r="DD213" s="3"/>
      <c r="DE213" s="3"/>
      <c r="DF213" s="3"/>
      <c r="DG213" s="3"/>
      <c r="DH213" s="3"/>
      <c r="DI213" s="3"/>
      <c r="DJ213" s="3"/>
      <c r="DK213" s="3"/>
      <c r="DL213" s="3"/>
      <c r="DM213" s="3"/>
      <c r="DN213" s="3"/>
      <c r="DO213" s="3"/>
      <c r="DP213" s="3"/>
      <c r="DQ213" s="3"/>
      <c r="DR213" s="3"/>
      <c r="DS213" s="3"/>
      <c r="DT213" s="3"/>
      <c r="DU213" s="3"/>
      <c r="DV213" s="3"/>
      <c r="DW213" s="3"/>
      <c r="DX213" s="3"/>
      <c r="DY213" s="3"/>
      <c r="DZ213" s="3"/>
      <c r="EA213" s="3"/>
      <c r="EB213" s="3"/>
      <c r="EC213" s="3"/>
      <c r="ED213" s="3"/>
      <c r="EE213" s="3"/>
      <c r="EF213" s="3"/>
      <c r="EG213" s="3"/>
      <c r="EH213" s="3"/>
      <c r="EI213" s="3"/>
      <c r="EJ213" s="3"/>
      <c r="EK213" s="3"/>
      <c r="EL213" s="3"/>
      <c r="EM213" s="3"/>
      <c r="EN213" s="3"/>
      <c r="EO213" s="3"/>
      <c r="EP213" s="3"/>
      <c r="EQ213" s="3"/>
      <c r="ER213" s="3"/>
      <c r="ES213" s="3"/>
      <c r="ET213" s="3"/>
      <c r="EU213" s="3"/>
      <c r="EV213" s="3"/>
      <c r="EW213" s="3"/>
      <c r="EX213" s="3"/>
      <c r="EY213" s="3"/>
      <c r="EZ213" s="3"/>
      <c r="FA213" s="3"/>
      <c r="FB213" s="3"/>
      <c r="FC213" s="3"/>
      <c r="FD213" s="3"/>
      <c r="FE213" s="3"/>
      <c r="FF213" s="3"/>
      <c r="FG213" s="3"/>
      <c r="FH213" s="3"/>
      <c r="FI213" s="3"/>
      <c r="FJ213" s="3"/>
      <c r="FK213" s="3"/>
      <c r="FL213" s="3"/>
      <c r="FM213" s="3"/>
      <c r="FN213" s="3"/>
      <c r="FO213" s="3"/>
      <c r="FP213" s="3"/>
      <c r="FQ213" s="3"/>
      <c r="FR213" s="3"/>
      <c r="FS213" s="3"/>
      <c r="FT213" s="3"/>
      <c r="FU213" s="3"/>
      <c r="FV213" s="3"/>
      <c r="FW213" s="3"/>
      <c r="FX213" s="3"/>
      <c r="FY213" s="3"/>
      <c r="FZ213" s="3"/>
      <c r="GA213" s="3"/>
      <c r="GB213" s="3"/>
      <c r="GC213" s="3"/>
      <c r="GD213" s="3"/>
      <c r="GE213" s="3"/>
      <c r="GF213" s="3"/>
      <c r="GG213" s="3"/>
      <c r="GH213" s="3"/>
      <c r="GI213" s="3"/>
      <c r="GJ213" s="3"/>
      <c r="GK213" s="3"/>
      <c r="GL213" s="3"/>
      <c r="GM213" s="3"/>
      <c r="GN213" s="3"/>
      <c r="GO213" s="3"/>
      <c r="GP213" s="3"/>
      <c r="GQ213" s="3"/>
      <c r="GR213" s="3"/>
      <c r="GS213" s="3"/>
      <c r="GT213" s="3"/>
      <c r="GU213" s="3"/>
      <c r="GV213" s="3"/>
      <c r="GW213" s="3"/>
      <c r="GX213" s="3"/>
      <c r="GY213" s="3"/>
      <c r="GZ213" s="3"/>
      <c r="HA213" s="3"/>
      <c r="HB213" s="3"/>
      <c r="HC213" s="3"/>
      <c r="HD213" s="3"/>
      <c r="HE213" s="3"/>
      <c r="HF213" s="3"/>
    </row>
    <row r="214" customFormat="false" ht="12.75" hidden="false" customHeight="false" outlineLevel="0" collapsed="false">
      <c r="A214" s="1" t="s">
        <v>213</v>
      </c>
      <c r="B214" s="1" t="n">
        <v>487.260727907156</v>
      </c>
      <c r="C214" s="1" t="n">
        <v>487.260727907156</v>
      </c>
      <c r="D214" s="1" t="n">
        <v>487.260727907156</v>
      </c>
      <c r="E214" s="1" t="n">
        <v>487.260727907156</v>
      </c>
      <c r="F214" s="1" t="n">
        <v>487.260727907156</v>
      </c>
      <c r="G214" s="1" t="n">
        <v>487.260727907156</v>
      </c>
      <c r="H214" s="1" t="n">
        <v>487.260727907156</v>
      </c>
      <c r="I214" s="1" t="n">
        <v>487.260727907156</v>
      </c>
      <c r="J214" s="1" t="n">
        <v>487.260727907156</v>
      </c>
      <c r="K214" s="1" t="n">
        <v>487.260727907156</v>
      </c>
      <c r="L214" s="1" t="n">
        <v>487.260727907156</v>
      </c>
      <c r="M214" s="1" t="n">
        <v>487.260727907156</v>
      </c>
      <c r="N214" s="1" t="n">
        <v>487.260727907156</v>
      </c>
      <c r="O214" s="1" t="n">
        <v>487.260727907156</v>
      </c>
      <c r="P214" s="1" t="n">
        <v>487.260727907156</v>
      </c>
      <c r="Q214" s="1" t="n">
        <v>487.260727907156</v>
      </c>
      <c r="R214" s="1" t="n">
        <v>487.260727907156</v>
      </c>
      <c r="S214" s="1" t="n">
        <v>487.260727907156</v>
      </c>
      <c r="T214" s="1" t="n">
        <v>487.260727907156</v>
      </c>
      <c r="U214" s="1" t="n">
        <v>487.260727907156</v>
      </c>
      <c r="V214" s="1" t="n">
        <v>487.260727907156</v>
      </c>
      <c r="W214" s="1" t="n">
        <v>489.545539340613</v>
      </c>
      <c r="X214" s="1" t="n">
        <v>491.841064470018</v>
      </c>
      <c r="Y214" s="1" t="n">
        <v>494.1473535329</v>
      </c>
      <c r="Z214" s="1" t="n">
        <v>496.464457002358</v>
      </c>
      <c r="AA214" s="1" t="n">
        <v>498.792425588162</v>
      </c>
      <c r="AB214" s="1" t="n">
        <v>501.131310237865</v>
      </c>
      <c r="AC214" s="1" t="n">
        <v>503.48116213792</v>
      </c>
      <c r="AD214" s="1" t="n">
        <v>505.842032714794</v>
      </c>
      <c r="AE214" s="1" t="n">
        <v>508.213973636103</v>
      </c>
      <c r="AF214" s="1" t="n">
        <v>510.597036811733</v>
      </c>
      <c r="AG214" s="1" t="n">
        <v>512.991274394982</v>
      </c>
      <c r="AH214" s="1" t="n">
        <v>515.396738783699</v>
      </c>
      <c r="AI214" s="1" t="n">
        <v>517.813482621432</v>
      </c>
      <c r="AJ214" s="1" t="n">
        <v>520.241558798581</v>
      </c>
      <c r="AK214" s="1" t="n">
        <v>522.681020453551</v>
      </c>
      <c r="AL214" s="1" t="n">
        <v>525.13192097392</v>
      </c>
      <c r="AM214" s="1" t="n">
        <v>527.594313997604</v>
      </c>
      <c r="AN214" s="1" t="n">
        <v>530.068253414035</v>
      </c>
      <c r="AO214" s="1" t="n">
        <v>532.553793365335</v>
      </c>
      <c r="AP214" s="1" t="n">
        <v>535.050988247504</v>
      </c>
      <c r="AQ214" s="1" t="n">
        <v>537.559892711611</v>
      </c>
      <c r="AR214" s="1" t="n">
        <v>540.080561664987</v>
      </c>
      <c r="AS214" s="1" t="n">
        <v>542.613050272431</v>
      </c>
      <c r="AT214" s="1" t="n">
        <v>545.157413957414</v>
      </c>
      <c r="AU214" s="1" t="n">
        <v>547.713708403292</v>
      </c>
      <c r="AV214" s="1" t="n">
        <v>550.281989554526</v>
      </c>
      <c r="AW214" s="1" t="n">
        <v>552.862313617907</v>
      </c>
      <c r="AX214" s="1" t="n">
        <v>555.454737063784</v>
      </c>
      <c r="AY214" s="1" t="n">
        <v>558.0593166273</v>
      </c>
      <c r="AZ214" s="1" t="n">
        <v>560.676109309635</v>
      </c>
      <c r="BA214" s="1" t="n">
        <v>563.305172379255</v>
      </c>
      <c r="BB214" s="1" t="n">
        <v>565.946563373159</v>
      </c>
      <c r="BC214" s="1" t="n">
        <v>568.600340098146</v>
      </c>
      <c r="BD214" s="1" t="n">
        <v>571.266560632076</v>
      </c>
      <c r="BE214" s="1" t="n">
        <v>573.945283325139</v>
      </c>
      <c r="BF214" s="1" t="n">
        <v>576.636566801138</v>
      </c>
      <c r="BG214" s="1" t="n">
        <v>579.340469958766</v>
      </c>
      <c r="BH214" s="1" t="n">
        <v>582.057051972899</v>
      </c>
      <c r="BI214" s="1" t="n">
        <v>584.786372295889</v>
      </c>
      <c r="BJ214" s="1" t="n">
        <v>587.528490658864</v>
      </c>
      <c r="BK214" s="1" t="n">
        <v>590.283467073041</v>
      </c>
      <c r="BL214" s="1" t="n">
        <v>593.051361831032</v>
      </c>
      <c r="BM214" s="1" t="n">
        <v>595.832235508166</v>
      </c>
      <c r="BN214" s="1" t="n">
        <v>598.626148963819</v>
      </c>
      <c r="BO214" s="1" t="n">
        <v>601.433163342739</v>
      </c>
      <c r="BP214" s="1" t="n">
        <v>604.25334007639</v>
      </c>
      <c r="BQ214" s="1" t="n">
        <v>607.086740884291</v>
      </c>
      <c r="BR214" s="1" t="n">
        <v>609.933427775373</v>
      </c>
      <c r="BS214" s="1" t="n">
        <v>612.79346304933</v>
      </c>
      <c r="BT214" s="1" t="n">
        <v>615.666909297987</v>
      </c>
      <c r="BU214" s="1" t="n">
        <v>618.553829406666</v>
      </c>
      <c r="BV214" s="1" t="n">
        <v>621.454286555566</v>
      </c>
      <c r="BW214" s="1" t="n">
        <v>624.368344221144</v>
      </c>
      <c r="BX214" s="1" t="n">
        <v>627.296066177502</v>
      </c>
      <c r="BY214" s="1" t="n">
        <v>630.237516497786</v>
      </c>
      <c r="BZ214" s="1" t="n">
        <v>633.192759555589</v>
      </c>
      <c r="CA214" s="1" t="n">
        <v>636.161860026354</v>
      </c>
      <c r="CB214" s="1" t="n">
        <v>639.144882888796</v>
      </c>
      <c r="CC214" s="1" t="n">
        <v>642.14189342632</v>
      </c>
      <c r="CD214" s="1" t="n">
        <v>645.152957228452</v>
      </c>
      <c r="CE214" s="1" t="n">
        <v>648.178140192274</v>
      </c>
      <c r="CF214" s="1" t="n">
        <v>651.217508523862</v>
      </c>
      <c r="CG214" s="1" t="n">
        <v>654.271128739744</v>
      </c>
      <c r="CH214" s="1" t="n">
        <v>657.339067668345</v>
      </c>
      <c r="CI214" s="1" t="n">
        <v>660.421392451459</v>
      </c>
      <c r="CJ214" s="1" t="n">
        <v>663.518170545711</v>
      </c>
      <c r="CK214" s="1" t="n">
        <v>666.629469724039</v>
      </c>
      <c r="CL214" s="1" t="n">
        <v>669.755358077173</v>
      </c>
      <c r="CM214" s="1" t="n">
        <v>672.895904015127</v>
      </c>
      <c r="CN214" s="1" t="n">
        <v>676.051176268697</v>
      </c>
      <c r="CO214" s="1" t="n">
        <v>679.221243890964</v>
      </c>
      <c r="CP214" s="1" t="n">
        <v>682.406176258803</v>
      </c>
      <c r="CQ214" s="1" t="n">
        <v>685.606043074408</v>
      </c>
      <c r="CR214" s="1" t="n">
        <v>688.820914366809</v>
      </c>
      <c r="CS214" s="1" t="n">
        <v>692.050860493412</v>
      </c>
      <c r="CT214" s="1" t="n">
        <v>695.295952141533</v>
      </c>
      <c r="CU214" s="1" t="n">
        <v>698.556260329948</v>
      </c>
      <c r="CV214" s="1" t="n">
        <v>701.831856410449</v>
      </c>
      <c r="CW214" s="1" t="n">
        <v>705.1228120694</v>
      </c>
      <c r="CX214" s="1" t="n">
        <v>708.42919932931</v>
      </c>
      <c r="CY214" s="1" t="n">
        <v>711.751090550411</v>
      </c>
      <c r="CZ214" s="1" t="n">
        <v>715.088558432236</v>
      </c>
      <c r="DA214" s="1" t="n">
        <v>718.441676015214</v>
      </c>
      <c r="DB214" s="1" t="n">
        <v>721.810516682266</v>
      </c>
      <c r="DC214" s="1" t="n">
        <v>725.195154160415</v>
      </c>
      <c r="DD214" s="1" t="n">
        <v>728.595662522395</v>
      </c>
      <c r="DE214" s="1" t="n">
        <v>732.012116188276</v>
      </c>
      <c r="DF214" s="1" t="n">
        <v>735.444589927088</v>
      </c>
      <c r="DG214" s="1" t="n">
        <v>738.893158858461</v>
      </c>
      <c r="DH214" s="1" t="n">
        <v>742.35789845427</v>
      </c>
      <c r="DI214" s="1" t="n">
        <v>745.838884540282</v>
      </c>
      <c r="DJ214" s="1" t="n">
        <v>749.33619329782</v>
      </c>
      <c r="DK214" s="1" t="n">
        <v>752.84990126543</v>
      </c>
      <c r="DL214" s="1" t="n">
        <v>767.820121883636</v>
      </c>
      <c r="DM214" s="1" t="n">
        <v>783.088021368482</v>
      </c>
      <c r="DN214" s="1" t="n">
        <v>798.65951898528</v>
      </c>
      <c r="DO214" s="1" t="n">
        <v>814.540651702364</v>
      </c>
      <c r="DP214" s="1" t="n">
        <v>830.737576531585</v>
      </c>
      <c r="DQ214" s="1" t="n">
        <v>847.256572915338</v>
      </c>
      <c r="DR214" s="1" t="n">
        <v>864.104045161066</v>
      </c>
      <c r="DS214" s="1" t="n">
        <v>881.286524924167</v>
      </c>
      <c r="DT214" s="1" t="n">
        <v>898.810673740275</v>
      </c>
      <c r="DU214" s="1" t="n">
        <v>916.683285607892</v>
      </c>
      <c r="DV214" s="1" t="n">
        <v>934.911289622379</v>
      </c>
      <c r="DW214" s="1" t="n">
        <v>953.501752662322</v>
      </c>
      <c r="DX214" s="1" t="n">
        <v>972.46188212931</v>
      </c>
      <c r="DY214" s="1" t="n">
        <v>991.799028742204</v>
      </c>
      <c r="DZ214" s="1" t="n">
        <v>1011.52068938696</v>
      </c>
      <c r="EA214" s="1" t="n">
        <v>1031.63451002312</v>
      </c>
      <c r="EB214" s="1" t="n">
        <v>1052.1482886481</v>
      </c>
      <c r="EC214" s="1" t="n">
        <v>1073.06997832045</v>
      </c>
      <c r="ED214" s="1" t="n">
        <v>1094.40769024314</v>
      </c>
      <c r="EE214" s="1" t="n">
        <v>1116.1696969083</v>
      </c>
      <c r="EF214" s="1" t="n">
        <v>1138.36443530435</v>
      </c>
      <c r="EG214" s="1" t="n">
        <v>1161.00051018698</v>
      </c>
      <c r="EH214" s="1" t="n">
        <v>1184.08669741518</v>
      </c>
      <c r="EI214" s="1" t="n">
        <v>1207.63194735358</v>
      </c>
      <c r="EJ214" s="1" t="n">
        <v>1231.6453883424</v>
      </c>
      <c r="EK214" s="1" t="n">
        <v>1256.13633023652</v>
      </c>
      <c r="EL214" s="1" t="n">
        <v>1281.11426801479</v>
      </c>
      <c r="EM214" s="1" t="n">
        <v>1306.58888546121</v>
      </c>
      <c r="EN214" s="1" t="n">
        <v>1332.57005891926</v>
      </c>
      <c r="EO214" s="1" t="n">
        <v>1359.06786112087</v>
      </c>
      <c r="EP214" s="1" t="n">
        <v>1386.09256509161</v>
      </c>
      <c r="EQ214" s="1" t="n">
        <v>1413.65464813339</v>
      </c>
      <c r="ER214" s="1" t="n">
        <v>1441.76479588653</v>
      </c>
      <c r="ES214" s="1" t="n">
        <v>1470.43390647246</v>
      </c>
      <c r="ET214" s="1" t="n">
        <v>1499.67309471886</v>
      </c>
      <c r="EU214" s="1" t="n">
        <v>1529.49369646882</v>
      </c>
      <c r="EV214" s="1" t="n">
        <v>1559.90727297565</v>
      </c>
      <c r="EW214" s="1" t="n">
        <v>1590.597788583</v>
      </c>
      <c r="EX214" s="1" t="n">
        <v>1624.3968048129</v>
      </c>
      <c r="EY214" s="1" t="n">
        <v>1655.20670758404</v>
      </c>
      <c r="EZ214" s="1" t="n">
        <v>1688.75655007804</v>
      </c>
      <c r="FA214" s="1" t="n">
        <v>1723.36407217915</v>
      </c>
      <c r="FB214" s="1" t="n">
        <v>1854.12445940679</v>
      </c>
      <c r="FC214" s="1" t="n">
        <v>1779.54558978068</v>
      </c>
      <c r="FD214" s="1" t="n">
        <v>1802.86079090009</v>
      </c>
      <c r="FE214" s="1" t="n">
        <v>1962.58111063538</v>
      </c>
      <c r="FF214" s="1" t="n">
        <v>1945.11795042166</v>
      </c>
      <c r="FG214" s="1" t="n">
        <v>1892.73444778484</v>
      </c>
      <c r="FH214" s="1" t="n">
        <v>1969.78671248218</v>
      </c>
      <c r="FI214" s="1" t="n">
        <v>1862.09979584804</v>
      </c>
      <c r="FJ214" s="1" t="n">
        <v>1794.35374034811</v>
      </c>
      <c r="FK214" s="1" t="n">
        <v>1870.48571535116</v>
      </c>
      <c r="FL214" s="1" t="n">
        <v>1799.12074189396</v>
      </c>
      <c r="FM214" s="1" t="n">
        <v>1696.77786244901</v>
      </c>
      <c r="FN214" s="1" t="n">
        <v>1753.21776604513</v>
      </c>
      <c r="FO214" s="1" t="n">
        <v>1812.22552850999</v>
      </c>
      <c r="FP214" s="1" t="n">
        <v>1687.88762991611</v>
      </c>
      <c r="FQ214" s="1" t="n">
        <v>1754.25055614274</v>
      </c>
      <c r="FR214" s="1" t="n">
        <v>1668.28555970271</v>
      </c>
      <c r="FS214" s="1" t="n">
        <v>1481.65277422968</v>
      </c>
      <c r="FT214" s="1" t="n">
        <v>1582.45984595459</v>
      </c>
      <c r="FU214" s="1" t="n">
        <v>1729.44318251538</v>
      </c>
      <c r="FV214" s="1" t="n">
        <v>1984.27540419545</v>
      </c>
      <c r="FW214" s="1" t="n">
        <v>2214.44740066944</v>
      </c>
      <c r="FX214" s="1" t="n">
        <v>2105.17304351002</v>
      </c>
      <c r="FY214" s="1" t="n">
        <v>1817.61471976033</v>
      </c>
      <c r="FZ214" s="1" t="n">
        <v>1770.15205760412</v>
      </c>
      <c r="GA214" s="1" t="n">
        <v>1748.56176222957</v>
      </c>
      <c r="GB214" s="1" t="n">
        <v>1905.4038604525</v>
      </c>
      <c r="GC214" s="1" t="n">
        <v>1821.13822163846</v>
      </c>
      <c r="GD214" s="1" t="n">
        <v>1669.14326733174</v>
      </c>
      <c r="GE214" s="1" t="n">
        <v>1503.60413691784</v>
      </c>
      <c r="GF214" s="1" t="n">
        <v>1516.67965046555</v>
      </c>
      <c r="GG214" s="1" t="n">
        <v>1515.66217118219</v>
      </c>
      <c r="GH214" s="1" t="n">
        <v>1502.18847695992</v>
      </c>
      <c r="GI214" s="1" t="n">
        <v>1582.64925489023</v>
      </c>
      <c r="GJ214" s="1" t="n">
        <v>1412.62007504504</v>
      </c>
      <c r="GK214" s="1" t="n">
        <v>1466.4317688305</v>
      </c>
      <c r="GL214" s="1" t="n">
        <v>1499.95879605239</v>
      </c>
      <c r="GM214" s="1" t="n">
        <v>1502.77223643543</v>
      </c>
      <c r="GN214" s="1" t="n">
        <v>1491.27725267745</v>
      </c>
      <c r="GO214" s="1" t="n">
        <v>1496.01111136971</v>
      </c>
      <c r="GP214" s="1" t="n">
        <v>1532.21458218993</v>
      </c>
      <c r="GQ214" s="1" t="n">
        <v>1640.70080723947</v>
      </c>
      <c r="GR214" s="1" t="n">
        <v>1689.36181123813</v>
      </c>
      <c r="GS214" s="1" t="n">
        <v>1767.34398473945</v>
      </c>
      <c r="GT214" s="1" t="n">
        <v>1883.7654857925</v>
      </c>
      <c r="GU214" s="1" t="n">
        <v>1943.24107504672</v>
      </c>
      <c r="GV214" s="1" t="n">
        <v>2003.76709631115</v>
      </c>
      <c r="GW214" s="1" t="n">
        <v>2088.35225270589</v>
      </c>
      <c r="GX214" s="1" t="n">
        <v>2136.93092505349</v>
      </c>
      <c r="GY214" s="1" t="n">
        <v>2260.69830949285</v>
      </c>
      <c r="GZ214" s="1" t="n">
        <v>2425.1672427946</v>
      </c>
      <c r="HA214" s="1" t="n">
        <v>2635.90978275436</v>
      </c>
      <c r="HB214" s="1" t="n">
        <v>2650.06239979942</v>
      </c>
      <c r="HC214" s="1" t="n">
        <v>2660.14913978089</v>
      </c>
      <c r="HD214" s="1" t="n">
        <v>2709.00135371316</v>
      </c>
      <c r="HE214" s="1" t="n">
        <v>3198.4768711059</v>
      </c>
      <c r="HF214" s="1" t="n">
        <v>1433.03720057714</v>
      </c>
    </row>
    <row r="215" customFormat="false" ht="12.75" hidden="false" customHeight="false" outlineLevel="0" collapsed="false">
      <c r="A215" s="1" t="s">
        <v>214</v>
      </c>
      <c r="B215" s="1" t="n">
        <v>1443.01635190403</v>
      </c>
      <c r="C215" s="1" t="n">
        <v>1446.31080558214</v>
      </c>
      <c r="D215" s="1" t="n">
        <v>1449.61278060608</v>
      </c>
      <c r="E215" s="1" t="n">
        <v>1452.92229414735</v>
      </c>
      <c r="F215" s="1" t="n">
        <v>1456.23936341662</v>
      </c>
      <c r="G215" s="1" t="n">
        <v>1459.56400566386</v>
      </c>
      <c r="H215" s="1" t="n">
        <v>1462.89623817845</v>
      </c>
      <c r="I215" s="1" t="n">
        <v>1466.23607828919</v>
      </c>
      <c r="J215" s="1" t="n">
        <v>1469.58354336449</v>
      </c>
      <c r="K215" s="1" t="n">
        <v>1472.9386508124</v>
      </c>
      <c r="L215" s="1" t="n">
        <v>1476.30141808069</v>
      </c>
      <c r="M215" s="1" t="n">
        <v>1479.67186265699</v>
      </c>
      <c r="N215" s="1" t="n">
        <v>1483.05000206884</v>
      </c>
      <c r="O215" s="1" t="n">
        <v>1486.43585388382</v>
      </c>
      <c r="P215" s="1" t="n">
        <v>1489.82943570957</v>
      </c>
      <c r="Q215" s="1" t="n">
        <v>1493.23076519399</v>
      </c>
      <c r="R215" s="1" t="n">
        <v>1496.63986002521</v>
      </c>
      <c r="S215" s="1" t="n">
        <v>1500.0567379318</v>
      </c>
      <c r="T215" s="1" t="n">
        <v>1503.48141668275</v>
      </c>
      <c r="U215" s="1" t="n">
        <v>1506.91391408766</v>
      </c>
      <c r="V215" s="1" t="n">
        <v>1510.35424799677</v>
      </c>
      <c r="W215" s="1" t="n">
        <v>1513.77709222158</v>
      </c>
      <c r="X215" s="1" t="n">
        <v>1517.20769347597</v>
      </c>
      <c r="Y215" s="1" t="n">
        <v>1520.64606933934</v>
      </c>
      <c r="Z215" s="1" t="n">
        <v>1524.09223743091</v>
      </c>
      <c r="AA215" s="1" t="n">
        <v>1527.54621540984</v>
      </c>
      <c r="AB215" s="1" t="n">
        <v>1531.0080209753</v>
      </c>
      <c r="AC215" s="1" t="n">
        <v>1534.47767186659</v>
      </c>
      <c r="AD215" s="1" t="n">
        <v>1537.9551858632</v>
      </c>
      <c r="AE215" s="1" t="n">
        <v>1541.44058078491</v>
      </c>
      <c r="AF215" s="1" t="n">
        <v>1544.93387449188</v>
      </c>
      <c r="AG215" s="1" t="n">
        <v>1548.43508488475</v>
      </c>
      <c r="AH215" s="1" t="n">
        <v>1551.94422990475</v>
      </c>
      <c r="AI215" s="1" t="n">
        <v>1555.46132753373</v>
      </c>
      <c r="AJ215" s="1" t="n">
        <v>1558.98639579432</v>
      </c>
      <c r="AK215" s="1" t="n">
        <v>1562.51945274998</v>
      </c>
      <c r="AL215" s="1" t="n">
        <v>1566.06051650511</v>
      </c>
      <c r="AM215" s="1" t="n">
        <v>1569.60960520515</v>
      </c>
      <c r="AN215" s="1" t="n">
        <v>1573.16673703664</v>
      </c>
      <c r="AO215" s="1" t="n">
        <v>1576.73193022736</v>
      </c>
      <c r="AP215" s="1" t="n">
        <v>1580.30520304637</v>
      </c>
      <c r="AQ215" s="1" t="n">
        <v>1583.88657380416</v>
      </c>
      <c r="AR215" s="1" t="n">
        <v>1587.4760608527</v>
      </c>
      <c r="AS215" s="1" t="n">
        <v>1591.07368258556</v>
      </c>
      <c r="AT215" s="1" t="n">
        <v>1594.67945743798</v>
      </c>
      <c r="AU215" s="1" t="n">
        <v>1598.293403887</v>
      </c>
      <c r="AV215" s="1" t="n">
        <v>1601.91554045152</v>
      </c>
      <c r="AW215" s="1" t="n">
        <v>1605.5458856924</v>
      </c>
      <c r="AX215" s="1" t="n">
        <v>1609.18445821259</v>
      </c>
      <c r="AY215" s="1" t="n">
        <v>1612.83127665716</v>
      </c>
      <c r="AZ215" s="1" t="n">
        <v>1616.48635971348</v>
      </c>
      <c r="BA215" s="1" t="n">
        <v>1632.3691936345</v>
      </c>
      <c r="BB215" s="1" t="n">
        <v>1697.44481257563</v>
      </c>
      <c r="BC215" s="1" t="n">
        <v>1702.12289973585</v>
      </c>
      <c r="BD215" s="1" t="n">
        <v>1723.98512652104</v>
      </c>
      <c r="BE215" s="1" t="n">
        <v>1801.43223974278</v>
      </c>
      <c r="BF215" s="1" t="n">
        <v>1743.21096297864</v>
      </c>
      <c r="BG215" s="1" t="n">
        <v>1695.78816322037</v>
      </c>
      <c r="BH215" s="1" t="n">
        <v>1727.89601141071</v>
      </c>
      <c r="BI215" s="1" t="n">
        <v>1798.20126218555</v>
      </c>
      <c r="BJ215" s="1" t="n">
        <v>1852.46489649073</v>
      </c>
      <c r="BK215" s="1" t="n">
        <v>1870.46208593171</v>
      </c>
      <c r="BL215" s="1" t="n">
        <v>1876.6784320378</v>
      </c>
      <c r="BM215" s="1" t="n">
        <v>1913.8484759655</v>
      </c>
      <c r="BN215" s="1" t="n">
        <v>1908.72463433433</v>
      </c>
      <c r="BO215" s="1" t="n">
        <v>1843.64932164651</v>
      </c>
      <c r="BP215" s="1" t="n">
        <v>1933.42670590635</v>
      </c>
      <c r="BQ215" s="1" t="n">
        <v>1922.37344412764</v>
      </c>
      <c r="BR215" s="1" t="n">
        <v>1722.30667494703</v>
      </c>
      <c r="BS215" s="1" t="n">
        <v>1770.44928605914</v>
      </c>
      <c r="BT215" s="1" t="n">
        <v>1808.89699684266</v>
      </c>
      <c r="BU215" s="1" t="n">
        <v>1945.24044234829</v>
      </c>
      <c r="BV215" s="1" t="n">
        <v>2207.57064217197</v>
      </c>
      <c r="BW215" s="1" t="n">
        <v>2394.11619191594</v>
      </c>
      <c r="BX215" s="1" t="n">
        <v>2186.23225555747</v>
      </c>
      <c r="BY215" s="1" t="n">
        <v>2242.34866670977</v>
      </c>
      <c r="BZ215" s="1" t="n">
        <v>2276.69591006668</v>
      </c>
      <c r="CA215" s="1" t="n">
        <v>2500.25618649773</v>
      </c>
      <c r="CB215" s="1" t="n">
        <v>2424.55388350612</v>
      </c>
      <c r="CC215" s="1" t="n">
        <v>2278.23372069373</v>
      </c>
      <c r="CD215" s="1" t="n">
        <v>2466.64589579477</v>
      </c>
      <c r="CE215" s="1" t="n">
        <v>2516.20326531075</v>
      </c>
      <c r="CF215" s="1" t="n">
        <v>2535.0661323644</v>
      </c>
      <c r="CG215" s="1" t="n">
        <v>2578.06377695841</v>
      </c>
      <c r="CH215" s="1" t="n">
        <v>2571.04379917723</v>
      </c>
      <c r="CI215" s="1" t="n">
        <v>2489.15972290214</v>
      </c>
      <c r="CJ215" s="1" t="n">
        <v>2422.49966568165</v>
      </c>
      <c r="CK215" s="1" t="n">
        <v>2375.81577311633</v>
      </c>
      <c r="CL215" s="1" t="n">
        <v>2459.86064990095</v>
      </c>
      <c r="CM215" s="1" t="n">
        <v>2443.32750156216</v>
      </c>
      <c r="CN215" s="1" t="n">
        <v>2433.80754717334</v>
      </c>
      <c r="CO215" s="1" t="n">
        <v>2478.14416681664</v>
      </c>
      <c r="CP215" s="1" t="n">
        <v>2652.09898920783</v>
      </c>
      <c r="CQ215" s="1" t="n">
        <v>2547.87720406531</v>
      </c>
      <c r="CR215" s="1" t="n">
        <v>2564.95394161734</v>
      </c>
      <c r="CS215" s="1" t="n">
        <v>2531.14480864875</v>
      </c>
      <c r="CT215" s="1" t="n">
        <v>2319.08668946616</v>
      </c>
      <c r="CU215" s="1" t="n">
        <v>2426.08864876571</v>
      </c>
      <c r="CV215" s="1" t="n">
        <v>2601.43810446941</v>
      </c>
      <c r="CW215" s="1" t="n">
        <v>2631.40712831427</v>
      </c>
      <c r="CX215" s="1" t="n">
        <v>2676.85096019851</v>
      </c>
      <c r="CY215" s="1" t="n">
        <v>2848.79172240951</v>
      </c>
      <c r="CZ215" s="1" t="n">
        <v>2746.9972359856</v>
      </c>
      <c r="DA215" s="1" t="n">
        <v>2740.64984909923</v>
      </c>
      <c r="DB215" s="1" t="n">
        <v>2712.75692923067</v>
      </c>
      <c r="DC215" s="1" t="n">
        <v>2663.39352038946</v>
      </c>
      <c r="DD215" s="1" t="n">
        <v>2774.31611510341</v>
      </c>
      <c r="DE215" s="1" t="n">
        <v>2841.8805081238</v>
      </c>
      <c r="DF215" s="1" t="n">
        <v>2932.93342367418</v>
      </c>
      <c r="DG215" s="1" t="n">
        <v>2963.39151481115</v>
      </c>
      <c r="DH215" s="1" t="n">
        <v>2839.93869583059</v>
      </c>
      <c r="DI215" s="1" t="n">
        <v>3022.91337328469</v>
      </c>
      <c r="DJ215" s="1" t="n">
        <v>2980.15531484367</v>
      </c>
      <c r="DK215" s="1" t="n">
        <v>3080.47843657172</v>
      </c>
      <c r="DL215" s="1" t="n">
        <v>3017.62740947426</v>
      </c>
      <c r="DM215" s="1" t="n">
        <v>3046.46219235563</v>
      </c>
      <c r="DN215" s="1" t="n">
        <v>3166.82707363658</v>
      </c>
      <c r="DO215" s="1" t="n">
        <v>3107.15903142586</v>
      </c>
      <c r="DP215" s="1" t="n">
        <v>3064.65516297877</v>
      </c>
      <c r="DQ215" s="1" t="n">
        <v>3063.20900511918</v>
      </c>
      <c r="DR215" s="1" t="n">
        <v>3262.65415559195</v>
      </c>
      <c r="DS215" s="1" t="n">
        <v>3315.44680646473</v>
      </c>
      <c r="DT215" s="1" t="n">
        <v>3422.14412770617</v>
      </c>
      <c r="DU215" s="1" t="n">
        <v>3431.60240606742</v>
      </c>
      <c r="DV215" s="1" t="n">
        <v>3493.16631768918</v>
      </c>
      <c r="DW215" s="1" t="n">
        <v>3672.26444153776</v>
      </c>
      <c r="DX215" s="1" t="n">
        <v>3621.89849025311</v>
      </c>
      <c r="DY215" s="1" t="n">
        <v>3896.12447762369</v>
      </c>
      <c r="DZ215" s="1" t="n">
        <v>3872.19010506998</v>
      </c>
      <c r="EA215" s="1" t="n">
        <v>4104.42857156702</v>
      </c>
      <c r="EB215" s="1" t="n">
        <v>3926.82237287241</v>
      </c>
      <c r="EC215" s="1" t="n">
        <v>3789.67664724824</v>
      </c>
      <c r="ED215" s="1" t="n">
        <v>3835.49151813178</v>
      </c>
      <c r="EE215" s="1" t="n">
        <v>3725.35272007669</v>
      </c>
      <c r="EF215" s="1" t="n">
        <v>3830.02211172586</v>
      </c>
      <c r="EG215" s="1" t="n">
        <v>3870.45499866123</v>
      </c>
      <c r="EH215" s="1" t="n">
        <v>2980.39905810417</v>
      </c>
      <c r="EI215" s="1" t="n">
        <v>2709.06208800926</v>
      </c>
      <c r="EJ215" s="1" t="n">
        <v>2682.76301524253</v>
      </c>
      <c r="EK215" s="1" t="n">
        <v>2869.22049610926</v>
      </c>
      <c r="EL215" s="1" t="n">
        <v>3117.62293882328</v>
      </c>
      <c r="EM215" s="1" t="n">
        <v>3041.43140859334</v>
      </c>
      <c r="EN215" s="1" t="n">
        <v>3186.35407499072</v>
      </c>
      <c r="EO215" s="1" t="n">
        <v>3278.24971492096</v>
      </c>
      <c r="EP215" s="1" t="n">
        <v>3403.91913772763</v>
      </c>
      <c r="EQ215" s="1" t="n">
        <v>3149.32397341959</v>
      </c>
      <c r="ER215" s="1" t="n">
        <v>3265.08788157426</v>
      </c>
      <c r="ES215" s="1" t="n">
        <v>3293.12212085291</v>
      </c>
      <c r="ET215" s="1" t="n">
        <v>3275.46570595638</v>
      </c>
      <c r="EU215" s="1" t="n">
        <v>3229.1420873698</v>
      </c>
      <c r="EV215" s="1" t="n">
        <v>3280.31502379278</v>
      </c>
      <c r="EW215" s="1" t="n">
        <v>3576.31511440087</v>
      </c>
      <c r="EX215" s="1" t="n">
        <v>3834.03474203959</v>
      </c>
      <c r="EY215" s="1" t="n">
        <v>3787.80898879893</v>
      </c>
      <c r="EZ215" s="1" t="n">
        <v>4039.5193872854</v>
      </c>
      <c r="FA215" s="1" t="n">
        <v>4163.50093231654</v>
      </c>
      <c r="FB215" s="1" t="n">
        <v>4462.5403564505</v>
      </c>
      <c r="FC215" s="1" t="n">
        <v>4564.802409874</v>
      </c>
      <c r="FD215" s="1" t="n">
        <v>4720.20687061302</v>
      </c>
      <c r="FE215" s="1" t="n">
        <v>4571.30091856828</v>
      </c>
      <c r="FF215" s="1" t="n">
        <v>4603.06756989559</v>
      </c>
      <c r="FG215" s="1" t="n">
        <v>5149.12905536836</v>
      </c>
      <c r="FH215" s="1" t="n">
        <v>5693.84387853425</v>
      </c>
      <c r="FI215" s="1" t="n">
        <v>6221.10464303175</v>
      </c>
      <c r="FJ215" s="1" t="n">
        <v>6765.92764808697</v>
      </c>
      <c r="FK215" s="1" t="n">
        <v>7136.52032522678</v>
      </c>
      <c r="FL215" s="1" t="n">
        <v>7582.37058030469</v>
      </c>
      <c r="FM215" s="1" t="n">
        <v>7993.51229431808</v>
      </c>
      <c r="FN215" s="1" t="n">
        <v>8374.2429648264</v>
      </c>
      <c r="FO215" s="1" t="n">
        <v>9039.40670696738</v>
      </c>
      <c r="FP215" s="1" t="n">
        <v>9469.63359291866</v>
      </c>
      <c r="FQ215" s="1" t="n">
        <v>9918.21063777662</v>
      </c>
      <c r="FR215" s="1" t="n">
        <v>10638.7513055807</v>
      </c>
      <c r="FS215" s="1" t="n">
        <v>11481.0203874536</v>
      </c>
      <c r="FT215" s="1" t="n">
        <v>12212.4568026133</v>
      </c>
      <c r="FU215" s="1" t="n">
        <v>12507.4772432224</v>
      </c>
      <c r="FV215" s="1" t="n">
        <v>12886.5651497586</v>
      </c>
      <c r="FW215" s="1" t="n">
        <v>13236.9211706821</v>
      </c>
      <c r="FX215" s="1" t="n">
        <v>13521.5489648892</v>
      </c>
      <c r="FY215" s="1" t="n">
        <v>13589.1207116107</v>
      </c>
      <c r="FZ215" s="1" t="n">
        <v>13790.560548533</v>
      </c>
      <c r="GA215" s="1" t="n">
        <v>13765.3888922369</v>
      </c>
      <c r="GB215" s="1" t="n">
        <v>13926.1699729296</v>
      </c>
      <c r="GC215" s="1" t="n">
        <v>14203.1052375639</v>
      </c>
      <c r="GD215" s="1" t="n">
        <v>14342.7303131345</v>
      </c>
      <c r="GE215" s="1" t="n">
        <v>14568.7066654327</v>
      </c>
      <c r="GF215" s="1" t="n">
        <v>14982.6488485171</v>
      </c>
      <c r="GG215" s="1" t="n">
        <v>15764.9831326584</v>
      </c>
      <c r="GH215" s="1" t="n">
        <v>16553.1442392987</v>
      </c>
      <c r="GI215" s="1" t="n">
        <v>17355.7471021593</v>
      </c>
      <c r="GJ215" s="1" t="n">
        <v>18064.9165999255</v>
      </c>
      <c r="GK215" s="1" t="n">
        <v>18472.9055578774</v>
      </c>
      <c r="GL215" s="1" t="n">
        <v>18603.064515099</v>
      </c>
      <c r="GM215" s="1" t="n">
        <v>18374.8656291059</v>
      </c>
      <c r="GN215" s="1" t="n">
        <v>18782.7342733951</v>
      </c>
      <c r="GO215" s="1" t="n">
        <v>19272.1442151017</v>
      </c>
      <c r="GP215" s="1" t="n">
        <v>19709.871140904</v>
      </c>
      <c r="GQ215" s="1" t="n">
        <v>20445.2989570761</v>
      </c>
      <c r="GR215" s="1" t="n">
        <v>21333.9430593234</v>
      </c>
      <c r="GS215" s="1" t="n">
        <v>22286.3637037881</v>
      </c>
      <c r="GT215" s="1" t="n">
        <v>23410.1648304942</v>
      </c>
      <c r="GU215" s="1" t="n">
        <v>24221.7997980048</v>
      </c>
      <c r="GV215" s="1" t="n">
        <v>24835.471655466</v>
      </c>
      <c r="GW215" s="1" t="n">
        <v>25564.2895255677</v>
      </c>
      <c r="GX215" s="1" t="n">
        <v>26357.0482946772</v>
      </c>
      <c r="GY215" s="1" t="n">
        <v>27270</v>
      </c>
      <c r="GZ215" s="1" t="n">
        <v>27949.6672929547</v>
      </c>
      <c r="HA215" s="1" t="n">
        <v>28403.0314070561</v>
      </c>
      <c r="HB215" s="1" t="n">
        <v>28204.1788697614</v>
      </c>
      <c r="HC215" s="1" t="n">
        <v>26950.02229</v>
      </c>
      <c r="HD215" s="1" t="n">
        <v>26779.637040909</v>
      </c>
      <c r="HE215" s="1" t="n">
        <v>26860.7701717586</v>
      </c>
      <c r="HF215" s="1" t="n">
        <v>26457.7572559653</v>
      </c>
    </row>
    <row r="216" customFormat="false" ht="12.75" hidden="false" customHeight="false" outlineLevel="0" collapsed="false">
      <c r="A216" s="1" t="s">
        <v>215</v>
      </c>
      <c r="B216" s="1" t="n">
        <v>453.595443232149</v>
      </c>
      <c r="C216" s="1" t="n">
        <v>453.595443232149</v>
      </c>
      <c r="D216" s="1" t="n">
        <v>453.595443232149</v>
      </c>
      <c r="E216" s="1" t="n">
        <v>453.595443232149</v>
      </c>
      <c r="F216" s="1" t="n">
        <v>453.595443232149</v>
      </c>
      <c r="G216" s="1" t="n">
        <v>453.595443232149</v>
      </c>
      <c r="H216" s="1" t="n">
        <v>453.595443232149</v>
      </c>
      <c r="I216" s="1" t="n">
        <v>453.595443232149</v>
      </c>
      <c r="J216" s="1" t="n">
        <v>453.595443232149</v>
      </c>
      <c r="K216" s="1" t="n">
        <v>453.595443232149</v>
      </c>
      <c r="L216" s="1" t="n">
        <v>453.595443232149</v>
      </c>
      <c r="M216" s="1" t="n">
        <v>453.595443232149</v>
      </c>
      <c r="N216" s="1" t="n">
        <v>453.595443232149</v>
      </c>
      <c r="O216" s="1" t="n">
        <v>453.595443232149</v>
      </c>
      <c r="P216" s="1" t="n">
        <v>453.595443232149</v>
      </c>
      <c r="Q216" s="1" t="n">
        <v>453.595443232149</v>
      </c>
      <c r="R216" s="1" t="n">
        <v>453.595443232149</v>
      </c>
      <c r="S216" s="1" t="n">
        <v>453.595443232149</v>
      </c>
      <c r="T216" s="1" t="n">
        <v>453.595443232149</v>
      </c>
      <c r="U216" s="1" t="n">
        <v>453.595443232149</v>
      </c>
      <c r="V216" s="1" t="n">
        <v>453.595443232149</v>
      </c>
      <c r="W216" s="1" t="n">
        <v>453.974360920019</v>
      </c>
      <c r="X216" s="1" t="n">
        <v>454.353595142406</v>
      </c>
      <c r="Y216" s="1" t="n">
        <v>454.73314616373</v>
      </c>
      <c r="Z216" s="1" t="n">
        <v>455.113014248635</v>
      </c>
      <c r="AA216" s="1" t="n">
        <v>455.493199661984</v>
      </c>
      <c r="AB216" s="1" t="n">
        <v>455.873702668863</v>
      </c>
      <c r="AC216" s="1" t="n">
        <v>456.254523534578</v>
      </c>
      <c r="AD216" s="1" t="n">
        <v>456.635662524657</v>
      </c>
      <c r="AE216" s="1" t="n">
        <v>457.01711990485</v>
      </c>
      <c r="AF216" s="1" t="n">
        <v>457.398895941129</v>
      </c>
      <c r="AG216" s="1" t="n">
        <v>457.780990899688</v>
      </c>
      <c r="AH216" s="1" t="n">
        <v>458.163405046943</v>
      </c>
      <c r="AI216" s="1" t="n">
        <v>458.546138649534</v>
      </c>
      <c r="AJ216" s="1" t="n">
        <v>458.929191974322</v>
      </c>
      <c r="AK216" s="1" t="n">
        <v>459.312565288392</v>
      </c>
      <c r="AL216" s="1" t="n">
        <v>459.696258859052</v>
      </c>
      <c r="AM216" s="1" t="n">
        <v>460.080272953832</v>
      </c>
      <c r="AN216" s="1" t="n">
        <v>460.464607840488</v>
      </c>
      <c r="AO216" s="1" t="n">
        <v>460.849263786998</v>
      </c>
      <c r="AP216" s="1" t="n">
        <v>461.234241061563</v>
      </c>
      <c r="AQ216" s="1" t="n">
        <v>461.61953993261</v>
      </c>
      <c r="AR216" s="1" t="n">
        <v>462.00516066879</v>
      </c>
      <c r="AS216" s="1" t="n">
        <v>462.391103538976</v>
      </c>
      <c r="AT216" s="1" t="n">
        <v>462.77736881227</v>
      </c>
      <c r="AU216" s="1" t="n">
        <v>463.163956757994</v>
      </c>
      <c r="AV216" s="1" t="n">
        <v>463.550867645698</v>
      </c>
      <c r="AW216" s="1" t="n">
        <v>463.938101745156</v>
      </c>
      <c r="AX216" s="1" t="n">
        <v>464.325659326369</v>
      </c>
      <c r="AY216" s="1" t="n">
        <v>464.71354065956</v>
      </c>
      <c r="AZ216" s="1" t="n">
        <v>465.101746015183</v>
      </c>
      <c r="BA216" s="1" t="n">
        <v>474.785484069589</v>
      </c>
      <c r="BB216" s="1" t="n">
        <v>484.670844206709</v>
      </c>
      <c r="BC216" s="1" t="n">
        <v>494.7620243369</v>
      </c>
      <c r="BD216" s="1" t="n">
        <v>505.063309773892</v>
      </c>
      <c r="BE216" s="1" t="n">
        <v>515.579075054596</v>
      </c>
      <c r="BF216" s="1" t="n">
        <v>526.313785796787</v>
      </c>
      <c r="BG216" s="1" t="n">
        <v>537.272000595473</v>
      </c>
      <c r="BH216" s="1" t="n">
        <v>548.458372958743</v>
      </c>
      <c r="BI216" s="1" t="n">
        <v>559.877653283922</v>
      </c>
      <c r="BJ216" s="1" t="n">
        <v>571.534690874874</v>
      </c>
      <c r="BK216" s="1" t="n">
        <v>583.434436001303</v>
      </c>
      <c r="BL216" s="1" t="n">
        <v>595.581942000929</v>
      </c>
      <c r="BM216" s="1" t="n">
        <v>607.98236742544</v>
      </c>
      <c r="BN216" s="1" t="n">
        <v>620.640978231112</v>
      </c>
      <c r="BO216" s="1" t="n">
        <v>633.563150015055</v>
      </c>
      <c r="BP216" s="1" t="n">
        <v>646.754370298002</v>
      </c>
      <c r="BQ216" s="1" t="n">
        <v>660.220240854642</v>
      </c>
      <c r="BR216" s="1" t="n">
        <v>673.966480092462</v>
      </c>
      <c r="BS216" s="1" t="n">
        <v>687.998925480125</v>
      </c>
      <c r="BT216" s="1" t="n">
        <v>702.323536026403</v>
      </c>
      <c r="BU216" s="1" t="n">
        <v>682.155033014276</v>
      </c>
      <c r="BV216" s="1" t="n">
        <v>647.268451271478</v>
      </c>
      <c r="BW216" s="1" t="n">
        <v>650.300160267314</v>
      </c>
      <c r="BX216" s="1" t="n">
        <v>639.050766307523</v>
      </c>
      <c r="BY216" s="1" t="n">
        <v>643.924730668102</v>
      </c>
      <c r="BZ216" s="1" t="n">
        <v>650.632832596886</v>
      </c>
      <c r="CA216" s="1" t="n">
        <v>654.167118296359</v>
      </c>
      <c r="CB216" s="1" t="n">
        <v>591.990257184521</v>
      </c>
      <c r="CC216" s="1" t="n">
        <v>634.77471036756</v>
      </c>
      <c r="CD216" s="1" t="n">
        <v>685.099398193286</v>
      </c>
      <c r="CE216" s="1" t="n">
        <v>731.41167172178</v>
      </c>
      <c r="CF216" s="1" t="n">
        <v>771.485652017341</v>
      </c>
      <c r="CG216" s="1" t="n">
        <v>776.583693576649</v>
      </c>
      <c r="CH216" s="1" t="n">
        <v>746.192199410723</v>
      </c>
      <c r="CI216" s="1" t="n">
        <v>694.793343683234</v>
      </c>
      <c r="CJ216" s="1" t="n">
        <v>668.394719481461</v>
      </c>
      <c r="CK216" s="1" t="n">
        <v>779.574407418137</v>
      </c>
      <c r="CL216" s="1" t="n">
        <v>759.893587250696</v>
      </c>
      <c r="CM216" s="1" t="n">
        <v>743.684628011658</v>
      </c>
      <c r="CN216" s="1" t="n">
        <v>862.164574281621</v>
      </c>
      <c r="CO216" s="1" t="n">
        <v>855.196189133107</v>
      </c>
      <c r="CP216" s="1" t="n">
        <v>867.932614273909</v>
      </c>
      <c r="CQ216" s="1" t="n">
        <v>868.209599892438</v>
      </c>
      <c r="CR216" s="1" t="n">
        <v>860.57973318162</v>
      </c>
      <c r="CS216" s="1" t="n">
        <v>894.973561165408</v>
      </c>
      <c r="CT216" s="1" t="n">
        <v>897.499622840862</v>
      </c>
      <c r="CU216" s="1" t="n">
        <v>928.017513824096</v>
      </c>
      <c r="CV216" s="1" t="n">
        <v>963.324288346548</v>
      </c>
      <c r="CW216" s="1" t="n">
        <v>1017.60929239152</v>
      </c>
      <c r="CX216" s="1" t="n">
        <v>1064.44726420905</v>
      </c>
      <c r="CY216" s="1" t="n">
        <v>983.091294999522</v>
      </c>
      <c r="CZ216" s="1" t="n">
        <v>969.581878031234</v>
      </c>
      <c r="DA216" s="1" t="n">
        <v>1010.88508136159</v>
      </c>
      <c r="DB216" s="1" t="n">
        <v>1002.4352765018</v>
      </c>
      <c r="DC216" s="1" t="n">
        <v>972.457524055893</v>
      </c>
      <c r="DD216" s="1" t="n">
        <v>982.002680995858</v>
      </c>
      <c r="DE216" s="1" t="n">
        <v>1017.3267634071</v>
      </c>
      <c r="DF216" s="1" t="n">
        <v>1007.4054427353</v>
      </c>
      <c r="DG216" s="1" t="n">
        <v>951.023982178441</v>
      </c>
      <c r="DH216" s="1" t="n">
        <v>996.49447975894</v>
      </c>
      <c r="DI216" s="1" t="n">
        <v>957.041769330845</v>
      </c>
      <c r="DJ216" s="1" t="n">
        <v>954.054422889023</v>
      </c>
      <c r="DK216" s="1" t="n">
        <v>1018.14231221737</v>
      </c>
      <c r="DL216" s="1" t="n">
        <v>997.967297489768</v>
      </c>
      <c r="DM216" s="1" t="n">
        <v>937.41436122877</v>
      </c>
      <c r="DN216" s="1" t="n">
        <v>967.283862058723</v>
      </c>
      <c r="DO216" s="1" t="n">
        <v>1004.45211328721</v>
      </c>
      <c r="DP216" s="1" t="n">
        <v>913.546568054933</v>
      </c>
      <c r="DQ216" s="1" t="n">
        <v>962.202707688977</v>
      </c>
      <c r="DR216" s="1" t="n">
        <v>900.795666751922</v>
      </c>
      <c r="DS216" s="1" t="n">
        <v>873.58377327802</v>
      </c>
      <c r="DT216" s="1" t="n">
        <v>896.220959047397</v>
      </c>
      <c r="DU216" s="1" t="n">
        <v>879.026459422684</v>
      </c>
      <c r="DV216" s="1" t="n">
        <v>930.211408655831</v>
      </c>
      <c r="DW216" s="1" t="n">
        <v>979.096406955558</v>
      </c>
      <c r="DX216" s="1" t="n">
        <v>1044.63103610024</v>
      </c>
      <c r="DY216" s="1" t="n">
        <v>1040.61011148892</v>
      </c>
      <c r="DZ216" s="1" t="n">
        <v>1036.81708505893</v>
      </c>
      <c r="EA216" s="1" t="n">
        <v>1101.66725029493</v>
      </c>
      <c r="EB216" s="1" t="n">
        <v>1043.5973677254</v>
      </c>
      <c r="EC216" s="1" t="n">
        <v>992.238937691146</v>
      </c>
      <c r="ED216" s="1" t="n">
        <v>941.200592996134</v>
      </c>
      <c r="EE216" s="1" t="n">
        <v>948.675528867161</v>
      </c>
      <c r="EF216" s="1" t="n">
        <v>1039.13798815574</v>
      </c>
      <c r="EG216" s="1" t="n">
        <v>976.680162270056</v>
      </c>
      <c r="EH216" s="1" t="n">
        <v>968.981661189599</v>
      </c>
      <c r="EI216" s="1" t="n">
        <v>1028.34140490317</v>
      </c>
      <c r="EJ216" s="1" t="n">
        <v>1010.76382316259</v>
      </c>
      <c r="EK216" s="1" t="n">
        <v>978.516689446462</v>
      </c>
      <c r="EL216" s="1" t="n">
        <v>1031.87021462483</v>
      </c>
      <c r="EM216" s="1" t="n">
        <v>1053.0268433731</v>
      </c>
      <c r="EN216" s="1" t="n">
        <v>1091.12301666656</v>
      </c>
      <c r="EO216" s="1" t="n">
        <v>1059.29995754169</v>
      </c>
      <c r="EP216" s="1" t="n">
        <v>952.315188562531</v>
      </c>
      <c r="EQ216" s="1" t="n">
        <v>920.419709617348</v>
      </c>
      <c r="ER216" s="1" t="n">
        <v>866.426493145241</v>
      </c>
      <c r="ES216" s="1" t="n">
        <v>885.5092036603</v>
      </c>
      <c r="ET216" s="1" t="n">
        <v>956.201369848571</v>
      </c>
      <c r="EU216" s="1" t="n">
        <v>989.1107899037</v>
      </c>
      <c r="EV216" s="1" t="n">
        <v>1033.49900613806</v>
      </c>
      <c r="EW216" s="1" t="n">
        <v>1066.72706692732</v>
      </c>
      <c r="EX216" s="1" t="n">
        <v>1083.53202967758</v>
      </c>
      <c r="EY216" s="1" t="n">
        <v>1072.4080723523</v>
      </c>
      <c r="EZ216" s="1" t="n">
        <v>1070.87468669875</v>
      </c>
      <c r="FA216" s="1" t="n">
        <v>1104.56537221196</v>
      </c>
      <c r="FB216" s="1" t="n">
        <v>1084.42479331944</v>
      </c>
      <c r="FC216" s="1" t="n">
        <v>1072.54660237878</v>
      </c>
      <c r="FD216" s="1" t="n">
        <v>1076.22801862804</v>
      </c>
      <c r="FE216" s="1" t="n">
        <v>1063.15439512839</v>
      </c>
      <c r="FF216" s="1" t="n">
        <v>1072.21452320248</v>
      </c>
      <c r="FG216" s="1" t="n">
        <v>1064.79137353124</v>
      </c>
      <c r="FH216" s="1" t="n">
        <v>1074.47195992607</v>
      </c>
      <c r="FI216" s="1" t="n">
        <v>1069.51643507931</v>
      </c>
      <c r="FJ216" s="1" t="n">
        <v>1094.23140569899</v>
      </c>
      <c r="FK216" s="1" t="n">
        <v>1102.42399409108</v>
      </c>
      <c r="FL216" s="1" t="n">
        <v>1064.71031817616</v>
      </c>
      <c r="FM216" s="1" t="n">
        <v>1135.51432595675</v>
      </c>
      <c r="FN216" s="1" t="n">
        <v>1192.49607749066</v>
      </c>
      <c r="FO216" s="1" t="n">
        <v>1213.16495421242</v>
      </c>
      <c r="FP216" s="1" t="n">
        <v>1244.90808743947</v>
      </c>
      <c r="FQ216" s="1" t="n">
        <v>1210.74979335552</v>
      </c>
      <c r="FR216" s="1" t="n">
        <v>1213.39552966614</v>
      </c>
      <c r="FS216" s="1" t="n">
        <v>1240.69336055936</v>
      </c>
      <c r="FT216" s="1" t="n">
        <v>1261.61786653709</v>
      </c>
      <c r="FU216" s="1" t="n">
        <v>1270.96739273913</v>
      </c>
      <c r="FV216" s="1" t="n">
        <v>1287.13177995874</v>
      </c>
      <c r="FW216" s="1" t="n">
        <v>1348.77565130743</v>
      </c>
      <c r="FX216" s="1" t="n">
        <v>1407.64564555756</v>
      </c>
      <c r="FY216" s="1" t="n">
        <v>1471.17147379619</v>
      </c>
      <c r="FZ216" s="1" t="n">
        <v>1525.22427633471</v>
      </c>
      <c r="GA216" s="1" t="n">
        <v>1595.28313546481</v>
      </c>
      <c r="GB216" s="1" t="n">
        <v>1648.07978934672</v>
      </c>
      <c r="GC216" s="1" t="n">
        <v>1709.46264210388</v>
      </c>
      <c r="GD216" s="1" t="n">
        <v>1771.42909617426</v>
      </c>
      <c r="GE216" s="1" t="n">
        <v>1821.76474220342</v>
      </c>
      <c r="GF216" s="1" t="n">
        <v>1885.81318392814</v>
      </c>
      <c r="GG216" s="1" t="n">
        <v>1876.76682749921</v>
      </c>
      <c r="GH216" s="1" t="n">
        <v>1898.7665923543</v>
      </c>
      <c r="GI216" s="1" t="n">
        <v>1922.05712860779</v>
      </c>
      <c r="GJ216" s="1" t="n">
        <v>2019.40404219367</v>
      </c>
      <c r="GK216" s="1" t="n">
        <v>2088.23859998557</v>
      </c>
      <c r="GL216" s="1" t="n">
        <v>2153.73922233466</v>
      </c>
      <c r="GM216" s="1" t="n">
        <v>2271.55103796619</v>
      </c>
      <c r="GN216" s="1" t="n">
        <v>2365.59717631363</v>
      </c>
      <c r="GO216" s="1" t="n">
        <v>2464.51080190622</v>
      </c>
      <c r="GP216" s="1" t="n">
        <v>2529.76437661695</v>
      </c>
      <c r="GQ216" s="1" t="n">
        <v>2664.47725664128</v>
      </c>
      <c r="GR216" s="1" t="n">
        <v>2762.23860804379</v>
      </c>
      <c r="GS216" s="1" t="n">
        <v>2853.80889904445</v>
      </c>
      <c r="GT216" s="1" t="n">
        <v>2997.68929491794</v>
      </c>
      <c r="GU216" s="1" t="n">
        <v>2925.51610336477</v>
      </c>
      <c r="GV216" s="1" t="n">
        <v>3015.37883255711</v>
      </c>
      <c r="GW216" s="1" t="n">
        <v>3166.60255651559</v>
      </c>
      <c r="GX216" s="1" t="n">
        <v>3310.19955805277</v>
      </c>
      <c r="GY216" s="1" t="n">
        <v>3481</v>
      </c>
      <c r="GZ216" s="1" t="n">
        <v>3718.74693054096</v>
      </c>
      <c r="HA216" s="1" t="n">
        <v>3940.57632231215</v>
      </c>
      <c r="HB216" s="1" t="n">
        <v>4142.53174537974</v>
      </c>
      <c r="HC216" s="1" t="n">
        <v>4255.73148314202</v>
      </c>
      <c r="HD216" s="1" t="n">
        <v>4561.07191534092</v>
      </c>
      <c r="HE216" s="1" t="n">
        <v>4903.73047370235</v>
      </c>
      <c r="HF216" s="1" t="n">
        <v>5182.66658831813</v>
      </c>
    </row>
    <row r="217" customFormat="false" ht="12.75" hidden="false" customHeight="false" outlineLevel="0" collapsed="false">
      <c r="A217" s="1" t="s">
        <v>216</v>
      </c>
      <c r="B217" s="1" t="n">
        <v>484.73932698655</v>
      </c>
      <c r="C217" s="1" t="n">
        <v>484.73932698655</v>
      </c>
      <c r="D217" s="1" t="n">
        <v>484.73932698655</v>
      </c>
      <c r="E217" s="1" t="n">
        <v>484.73932698655</v>
      </c>
      <c r="F217" s="1" t="n">
        <v>484.73932698655</v>
      </c>
      <c r="G217" s="1" t="n">
        <v>484.73932698655</v>
      </c>
      <c r="H217" s="1" t="n">
        <v>484.73932698655</v>
      </c>
      <c r="I217" s="1" t="n">
        <v>484.73932698655</v>
      </c>
      <c r="J217" s="1" t="n">
        <v>484.73932698655</v>
      </c>
      <c r="K217" s="1" t="n">
        <v>484.73932698655</v>
      </c>
      <c r="L217" s="1" t="n">
        <v>484.73932698655</v>
      </c>
      <c r="M217" s="1" t="n">
        <v>484.73932698655</v>
      </c>
      <c r="N217" s="1" t="n">
        <v>484.73932698655</v>
      </c>
      <c r="O217" s="1" t="n">
        <v>484.73932698655</v>
      </c>
      <c r="P217" s="1" t="n">
        <v>484.73932698655</v>
      </c>
      <c r="Q217" s="1" t="n">
        <v>484.73932698655</v>
      </c>
      <c r="R217" s="1" t="n">
        <v>484.73932698655</v>
      </c>
      <c r="S217" s="1" t="n">
        <v>484.73932698655</v>
      </c>
      <c r="T217" s="1" t="n">
        <v>484.73932698655</v>
      </c>
      <c r="U217" s="1" t="n">
        <v>484.73932698655</v>
      </c>
      <c r="V217" s="1" t="n">
        <v>484.73932698655</v>
      </c>
      <c r="W217" s="1" t="n">
        <v>487.012315333675</v>
      </c>
      <c r="X217" s="1" t="n">
        <v>489.295961937184</v>
      </c>
      <c r="Y217" s="1" t="n">
        <v>491.590316774645</v>
      </c>
      <c r="Z217" s="1" t="n">
        <v>493.895430057973</v>
      </c>
      <c r="AA217" s="1" t="n">
        <v>496.211352234536</v>
      </c>
      <c r="AB217" s="1" t="n">
        <v>498.538133988251</v>
      </c>
      <c r="AC217" s="1" t="n">
        <v>500.875826240699</v>
      </c>
      <c r="AD217" s="1" t="n">
        <v>503.224480152234</v>
      </c>
      <c r="AE217" s="1" t="n">
        <v>505.584147123109</v>
      </c>
      <c r="AF217" s="1" t="n">
        <v>507.954878794596</v>
      </c>
      <c r="AG217" s="1" t="n">
        <v>510.336727050118</v>
      </c>
      <c r="AH217" s="1" t="n">
        <v>512.729744016384</v>
      </c>
      <c r="AI217" s="1" t="n">
        <v>515.13398206453</v>
      </c>
      <c r="AJ217" s="1" t="n">
        <v>517.549493811266</v>
      </c>
      <c r="AK217" s="1" t="n">
        <v>519.976332120027</v>
      </c>
      <c r="AL217" s="1" t="n">
        <v>522.414550102127</v>
      </c>
      <c r="AM217" s="1" t="n">
        <v>524.864201117927</v>
      </c>
      <c r="AN217" s="1" t="n">
        <v>527.325338777999</v>
      </c>
      <c r="AO217" s="1" t="n">
        <v>529.798016944299</v>
      </c>
      <c r="AP217" s="1" t="n">
        <v>532.282289731346</v>
      </c>
      <c r="AQ217" s="1" t="n">
        <v>534.778211507411</v>
      </c>
      <c r="AR217" s="1" t="n">
        <v>537.285836895699</v>
      </c>
      <c r="AS217" s="1" t="n">
        <v>539.805220775549</v>
      </c>
      <c r="AT217" s="1" t="n">
        <v>542.336418283637</v>
      </c>
      <c r="AU217" s="1" t="n">
        <v>544.879484815176</v>
      </c>
      <c r="AV217" s="1" t="n">
        <v>547.434476025137</v>
      </c>
      <c r="AW217" s="1" t="n">
        <v>550.001447829457</v>
      </c>
      <c r="AX217" s="1" t="n">
        <v>552.580456406274</v>
      </c>
      <c r="AY217" s="1" t="n">
        <v>555.171558197146</v>
      </c>
      <c r="AZ217" s="1" t="n">
        <v>557.774809908292</v>
      </c>
      <c r="BA217" s="1" t="n">
        <v>560.390268511833</v>
      </c>
      <c r="BB217" s="1" t="n">
        <v>563.017991247037</v>
      </c>
      <c r="BC217" s="1" t="n">
        <v>565.658035621571</v>
      </c>
      <c r="BD217" s="1" t="n">
        <v>568.310459412764</v>
      </c>
      <c r="BE217" s="1" t="n">
        <v>570.975320668864</v>
      </c>
      <c r="BF217" s="1" t="n">
        <v>573.652677710317</v>
      </c>
      <c r="BG217" s="1" t="n">
        <v>576.342589131037</v>
      </c>
      <c r="BH217" s="1" t="n">
        <v>579.045113799689</v>
      </c>
      <c r="BI217" s="1" t="n">
        <v>581.760310860981</v>
      </c>
      <c r="BJ217" s="1" t="n">
        <v>584.488239736956</v>
      </c>
      <c r="BK217" s="1" t="n">
        <v>587.228960128291</v>
      </c>
      <c r="BL217" s="1" t="n">
        <v>589.982532015606</v>
      </c>
      <c r="BM217" s="1" t="n">
        <v>592.749015660776</v>
      </c>
      <c r="BN217" s="1" t="n">
        <v>595.52847160825</v>
      </c>
      <c r="BO217" s="1" t="n">
        <v>598.320960686373</v>
      </c>
      <c r="BP217" s="1" t="n">
        <v>601.126544008724</v>
      </c>
      <c r="BQ217" s="1" t="n">
        <v>603.945282975446</v>
      </c>
      <c r="BR217" s="1" t="n">
        <v>606.777239274595</v>
      </c>
      <c r="BS217" s="1" t="n">
        <v>609.622474883486</v>
      </c>
      <c r="BT217" s="1" t="n">
        <v>612.481052070054</v>
      </c>
      <c r="BU217" s="1" t="n">
        <v>615.353033394212</v>
      </c>
      <c r="BV217" s="1" t="n">
        <v>618.238481709224</v>
      </c>
      <c r="BW217" s="1" t="n">
        <v>621.137460163078</v>
      </c>
      <c r="BX217" s="1" t="n">
        <v>624.050032199869</v>
      </c>
      <c r="BY217" s="1" t="n">
        <v>626.976261561187</v>
      </c>
      <c r="BZ217" s="1" t="n">
        <v>629.916212287513</v>
      </c>
      <c r="CA217" s="1" t="n">
        <v>632.86994871962</v>
      </c>
      <c r="CB217" s="1" t="n">
        <v>635.837535499979</v>
      </c>
      <c r="CC217" s="1" t="n">
        <v>638.819037574179</v>
      </c>
      <c r="CD217" s="1" t="n">
        <v>641.814520192342</v>
      </c>
      <c r="CE217" s="1" t="n">
        <v>644.824048910554</v>
      </c>
      <c r="CF217" s="1" t="n">
        <v>647.847689592303</v>
      </c>
      <c r="CG217" s="1" t="n">
        <v>650.885508409913</v>
      </c>
      <c r="CH217" s="1" t="n">
        <v>653.937571845999</v>
      </c>
      <c r="CI217" s="1" t="n">
        <v>657.003946694918</v>
      </c>
      <c r="CJ217" s="1" t="n">
        <v>660.084700064233</v>
      </c>
      <c r="CK217" s="1" t="n">
        <v>663.179899376179</v>
      </c>
      <c r="CL217" s="1" t="n">
        <v>666.289612369141</v>
      </c>
      <c r="CM217" s="1" t="n">
        <v>669.413907099137</v>
      </c>
      <c r="CN217" s="1" t="n">
        <v>672.552851941304</v>
      </c>
      <c r="CO217" s="1" t="n">
        <v>675.706515591399</v>
      </c>
      <c r="CP217" s="1" t="n">
        <v>678.874967067296</v>
      </c>
      <c r="CQ217" s="1" t="n">
        <v>682.058275710504</v>
      </c>
      <c r="CR217" s="1" t="n">
        <v>685.25651118768</v>
      </c>
      <c r="CS217" s="1" t="n">
        <v>688.469743492152</v>
      </c>
      <c r="CT217" s="1" t="n">
        <v>691.698042945458</v>
      </c>
      <c r="CU217" s="1" t="n">
        <v>694.941480198875</v>
      </c>
      <c r="CV217" s="1" t="n">
        <v>698.200126234974</v>
      </c>
      <c r="CW217" s="1" t="n">
        <v>701.47405236917</v>
      </c>
      <c r="CX217" s="1" t="n">
        <v>704.76333025128</v>
      </c>
      <c r="CY217" s="1" t="n">
        <v>708.068031867098</v>
      </c>
      <c r="CZ217" s="1" t="n">
        <v>711.388229539961</v>
      </c>
      <c r="DA217" s="1" t="n">
        <v>714.723995932341</v>
      </c>
      <c r="DB217" s="1" t="n">
        <v>718.075404047429</v>
      </c>
      <c r="DC217" s="1" t="n">
        <v>721.442527230736</v>
      </c>
      <c r="DD217" s="1" t="n">
        <v>724.825439171698</v>
      </c>
      <c r="DE217" s="1" t="n">
        <v>728.224213905284</v>
      </c>
      <c r="DF217" s="1" t="n">
        <v>731.638925813623</v>
      </c>
      <c r="DG217" s="1" t="n">
        <v>735.069649627628</v>
      </c>
      <c r="DH217" s="1" t="n">
        <v>738.516460428634</v>
      </c>
      <c r="DI217" s="1" t="n">
        <v>741.979433650035</v>
      </c>
      <c r="DJ217" s="1" t="n">
        <v>745.458645078944</v>
      </c>
      <c r="DK217" s="1" t="n">
        <v>748.954170857846</v>
      </c>
      <c r="DL217" s="1" t="n">
        <v>763.846925910112</v>
      </c>
      <c r="DM217" s="1" t="n">
        <v>779.035819446782</v>
      </c>
      <c r="DN217" s="1" t="n">
        <v>794.526740103079</v>
      </c>
      <c r="DO217" s="1" t="n">
        <v>810.325693608174</v>
      </c>
      <c r="DP217" s="1" t="n">
        <v>826.438805113569</v>
      </c>
      <c r="DQ217" s="1" t="n">
        <v>842.872321567781</v>
      </c>
      <c r="DR217" s="1" t="n">
        <v>859.63261413824</v>
      </c>
      <c r="DS217" s="1" t="n">
        <v>876.726180681351</v>
      </c>
      <c r="DT217" s="1" t="n">
        <v>894.15964826167</v>
      </c>
      <c r="DU217" s="1" t="n">
        <v>911.939775721176</v>
      </c>
      <c r="DV217" s="1" t="n">
        <v>930.073456299625</v>
      </c>
      <c r="DW217" s="1" t="n">
        <v>948.567720307019</v>
      </c>
      <c r="DX217" s="1" t="n">
        <v>967.42973784921</v>
      </c>
      <c r="DY217" s="1" t="n">
        <v>986.666821607703</v>
      </c>
      <c r="DZ217" s="1" t="n">
        <v>1006.28642967474</v>
      </c>
      <c r="EA217" s="1" t="n">
        <v>1026.29616844473</v>
      </c>
      <c r="EB217" s="1" t="n">
        <v>1046.70379556325</v>
      </c>
      <c r="EC217" s="1" t="n">
        <v>1067.51722293457</v>
      </c>
      <c r="ED217" s="1" t="n">
        <v>1088.7445197891</v>
      </c>
      <c r="EE217" s="1" t="n">
        <v>1110.39391581175</v>
      </c>
      <c r="EF217" s="1" t="n">
        <v>1132.47380433253</v>
      </c>
      <c r="EG217" s="1" t="n">
        <v>1154.99274558058</v>
      </c>
      <c r="EH217" s="1" t="n">
        <v>1177.95947000295</v>
      </c>
      <c r="EI217" s="1" t="n">
        <v>1201.38288164929</v>
      </c>
      <c r="EJ217" s="1" t="n">
        <v>1225.27206162394</v>
      </c>
      <c r="EK217" s="1" t="n">
        <v>1249.63627160657</v>
      </c>
      <c r="EL217" s="1" t="n">
        <v>1274.48495744291</v>
      </c>
      <c r="EM217" s="1" t="n">
        <v>1299.82775280682</v>
      </c>
      <c r="EN217" s="1" t="n">
        <v>1325.6744829352</v>
      </c>
      <c r="EO217" s="1" t="n">
        <v>1352.03516843719</v>
      </c>
      <c r="EP217" s="1" t="n">
        <v>1378.9200291791</v>
      </c>
      <c r="EQ217" s="1" t="n">
        <v>1406.33948824654</v>
      </c>
      <c r="ER217" s="1" t="n">
        <v>1434.30417598544</v>
      </c>
      <c r="ES217" s="1" t="n">
        <v>1462.82493412332</v>
      </c>
      <c r="ET217" s="1" t="n">
        <v>1491.91281997258</v>
      </c>
      <c r="EU217" s="1" t="n">
        <v>1521.57911071737</v>
      </c>
      <c r="EV217" s="1" t="n">
        <v>1551.83530778561</v>
      </c>
      <c r="EW217" s="1" t="n">
        <v>1582.36701089305</v>
      </c>
      <c r="EX217" s="1" t="n">
        <v>1615.99112923819</v>
      </c>
      <c r="EY217" s="1" t="n">
        <v>1646.64160172332</v>
      </c>
      <c r="EZ217" s="1" t="n">
        <v>1680.01783571799</v>
      </c>
      <c r="FA217" s="1" t="n">
        <v>1714.44627620409</v>
      </c>
      <c r="FB217" s="1" t="n">
        <v>1844.53002494673</v>
      </c>
      <c r="FC217" s="1" t="n">
        <v>1770.337074439</v>
      </c>
      <c r="FD217" s="1" t="n">
        <v>1793.53162768715</v>
      </c>
      <c r="FE217" s="1" t="n">
        <v>1952.4254515894</v>
      </c>
      <c r="FF217" s="1" t="n">
        <v>1935.05265701715</v>
      </c>
      <c r="FG217" s="1" t="n">
        <v>1882.94022037069</v>
      </c>
      <c r="FH217" s="1" t="n">
        <v>1959.59376701008</v>
      </c>
      <c r="FI217" s="1" t="n">
        <v>1852.46409185918</v>
      </c>
      <c r="FJ217" s="1" t="n">
        <v>1785.06859809534</v>
      </c>
      <c r="FK217" s="1" t="n">
        <v>1860.80661721221</v>
      </c>
      <c r="FL217" s="1" t="n">
        <v>1789.81093210409</v>
      </c>
      <c r="FM217" s="1" t="n">
        <v>1687.99764065108</v>
      </c>
      <c r="FN217" s="1" t="n">
        <v>1744.14548782498</v>
      </c>
      <c r="FO217" s="1" t="n">
        <v>1802.84790611149</v>
      </c>
      <c r="FP217" s="1" t="n">
        <v>1679.15341190878</v>
      </c>
      <c r="FQ217" s="1" t="n">
        <v>1745.17293360125</v>
      </c>
      <c r="FR217" s="1" t="n">
        <v>1659.65277543517</v>
      </c>
      <c r="FS217" s="1" t="n">
        <v>1473.98574823108</v>
      </c>
      <c r="FT217" s="1" t="n">
        <v>1574.27117922262</v>
      </c>
      <c r="FU217" s="1" t="n">
        <v>1720.49392930702</v>
      </c>
      <c r="FV217" s="1" t="n">
        <v>1974.00748489819</v>
      </c>
      <c r="FW217" s="1" t="n">
        <v>2202.98842317568</v>
      </c>
      <c r="FX217" s="1" t="n">
        <v>2094.27952193947</v>
      </c>
      <c r="FY217" s="1" t="n">
        <v>1808.20921021435</v>
      </c>
      <c r="FZ217" s="1" t="n">
        <v>1760.99215044964</v>
      </c>
      <c r="GA217" s="1" t="n">
        <v>1739.51357717275</v>
      </c>
      <c r="GB217" s="1" t="n">
        <v>1895.54407333503</v>
      </c>
      <c r="GC217" s="1" t="n">
        <v>1811.71447922377</v>
      </c>
      <c r="GD217" s="1" t="n">
        <v>1660.50604473235</v>
      </c>
      <c r="GE217" s="1" t="n">
        <v>1495.82352042667</v>
      </c>
      <c r="GF217" s="1" t="n">
        <v>1508.83137284348</v>
      </c>
      <c r="GG217" s="1" t="n">
        <v>1507.81915865343</v>
      </c>
      <c r="GH217" s="1" t="n">
        <v>1494.41518600541</v>
      </c>
      <c r="GI217" s="1" t="n">
        <v>1574.4596080344</v>
      </c>
      <c r="GJ217" s="1" t="n">
        <v>1405.31026870587</v>
      </c>
      <c r="GK217" s="1" t="n">
        <v>1458.84350611986</v>
      </c>
      <c r="GL217" s="1" t="n">
        <v>1492.19704290335</v>
      </c>
      <c r="GM217" s="1" t="n">
        <v>1494.99592473331</v>
      </c>
      <c r="GN217" s="1" t="n">
        <v>1483.56042342686</v>
      </c>
      <c r="GO217" s="1" t="n">
        <v>1488.26978608449</v>
      </c>
      <c r="GP217" s="1" t="n">
        <v>1524.28591682284</v>
      </c>
      <c r="GQ217" s="1" t="n">
        <v>1632.21076425246</v>
      </c>
      <c r="GR217" s="1" t="n">
        <v>1680.61996486691</v>
      </c>
      <c r="GS217" s="1" t="n">
        <v>1758.19860836305</v>
      </c>
      <c r="GT217" s="1" t="n">
        <v>1874.01766956589</v>
      </c>
      <c r="GU217" s="1" t="n">
        <v>1933.18549380457</v>
      </c>
      <c r="GV217" s="1" t="n">
        <v>1993.39831444149</v>
      </c>
      <c r="GW217" s="1" t="n">
        <v>2077.54577274364</v>
      </c>
      <c r="GX217" s="1" t="n">
        <v>2125.87306774403</v>
      </c>
      <c r="GY217" s="1" t="n">
        <v>2249</v>
      </c>
      <c r="GZ217" s="1" t="n">
        <v>2387.38151834372</v>
      </c>
      <c r="HA217" s="1" t="n">
        <v>2524.53435746258</v>
      </c>
      <c r="HB217" s="1" t="n">
        <v>2535.41404842076</v>
      </c>
      <c r="HC217" s="1" t="n">
        <v>2598.92723498627</v>
      </c>
      <c r="HD217" s="1" t="n">
        <v>2597.12780790364</v>
      </c>
      <c r="HE217" s="1" t="n">
        <v>3131.29508715466</v>
      </c>
      <c r="HF217" s="1" t="n">
        <v>2917.61641581811</v>
      </c>
    </row>
    <row r="218" customFormat="false" ht="12.75" hidden="false" customHeight="false" outlineLevel="0" collapsed="false">
      <c r="A218" s="1" t="s">
        <v>217</v>
      </c>
      <c r="B218" s="1" t="n">
        <v>1004.12942905002</v>
      </c>
      <c r="C218" s="1" t="n">
        <v>1004.12942905002</v>
      </c>
      <c r="D218" s="1" t="n">
        <v>1004.12942905002</v>
      </c>
      <c r="E218" s="1" t="n">
        <v>1004.12942905002</v>
      </c>
      <c r="F218" s="1" t="n">
        <v>1004.12942905002</v>
      </c>
      <c r="G218" s="1" t="n">
        <v>1004.12942905002</v>
      </c>
      <c r="H218" s="1" t="n">
        <v>1004.12942905002</v>
      </c>
      <c r="I218" s="1" t="n">
        <v>1004.12942905002</v>
      </c>
      <c r="J218" s="1" t="n">
        <v>1004.12942905002</v>
      </c>
      <c r="K218" s="1" t="n">
        <v>1004.12942905002</v>
      </c>
      <c r="L218" s="1" t="n">
        <v>1004.12942905002</v>
      </c>
      <c r="M218" s="1" t="n">
        <v>1004.12942905002</v>
      </c>
      <c r="N218" s="1" t="n">
        <v>1004.12942905002</v>
      </c>
      <c r="O218" s="1" t="n">
        <v>1004.12942905002</v>
      </c>
      <c r="P218" s="1" t="n">
        <v>1004.12942905002</v>
      </c>
      <c r="Q218" s="1" t="n">
        <v>1004.12942905002</v>
      </c>
      <c r="R218" s="1" t="n">
        <v>1004.12942905002</v>
      </c>
      <c r="S218" s="1" t="n">
        <v>1004.12942905002</v>
      </c>
      <c r="T218" s="1" t="n">
        <v>1004.12942905002</v>
      </c>
      <c r="U218" s="1" t="n">
        <v>1004.12942905002</v>
      </c>
      <c r="V218" s="1" t="n">
        <v>1004.12942905002</v>
      </c>
      <c r="W218" s="1" t="n">
        <v>1010.76454148579</v>
      </c>
      <c r="X218" s="1" t="n">
        <v>1017.44349758929</v>
      </c>
      <c r="Y218" s="1" t="n">
        <v>1024.16658707182</v>
      </c>
      <c r="Z218" s="1" t="n">
        <v>1030.93410155908</v>
      </c>
      <c r="AA218" s="1" t="n">
        <v>1037.74633460377</v>
      </c>
      <c r="AB218" s="1" t="n">
        <v>1044.60358169832</v>
      </c>
      <c r="AC218" s="1" t="n">
        <v>1051.50614028774</v>
      </c>
      <c r="AD218" s="1" t="n">
        <v>1058.45430978249</v>
      </c>
      <c r="AE218" s="1" t="n">
        <v>1065.44839157151</v>
      </c>
      <c r="AF218" s="1" t="n">
        <v>1072.48868903523</v>
      </c>
      <c r="AG218" s="1" t="n">
        <v>1079.57550755879</v>
      </c>
      <c r="AH218" s="1" t="n">
        <v>1086.70915454525</v>
      </c>
      <c r="AI218" s="1" t="n">
        <v>1093.88993942893</v>
      </c>
      <c r="AJ218" s="1" t="n">
        <v>1101.11817368887</v>
      </c>
      <c r="AK218" s="1" t="n">
        <v>1108.39417086227</v>
      </c>
      <c r="AL218" s="1" t="n">
        <v>1115.71824655815</v>
      </c>
      <c r="AM218" s="1" t="n">
        <v>1123.09071847102</v>
      </c>
      <c r="AN218" s="1" t="n">
        <v>1130.51190639465</v>
      </c>
      <c r="AO218" s="1" t="n">
        <v>1137.98213223596</v>
      </c>
      <c r="AP218" s="1" t="n">
        <v>1145.50172002896</v>
      </c>
      <c r="AQ218" s="1" t="n">
        <v>1153.07099594885</v>
      </c>
      <c r="AR218" s="1" t="n">
        <v>1160.69028832612</v>
      </c>
      <c r="AS218" s="1" t="n">
        <v>1168.3599276608</v>
      </c>
      <c r="AT218" s="1" t="n">
        <v>1176.08024663682</v>
      </c>
      <c r="AU218" s="1" t="n">
        <v>1183.85158013644</v>
      </c>
      <c r="AV218" s="1" t="n">
        <v>1191.67426525473</v>
      </c>
      <c r="AW218" s="1" t="n">
        <v>1199.54864131426</v>
      </c>
      <c r="AX218" s="1" t="n">
        <v>1207.47504987976</v>
      </c>
      <c r="AY218" s="1" t="n">
        <v>1215.45383477298</v>
      </c>
      <c r="AZ218" s="1" t="n">
        <v>1223.48534208757</v>
      </c>
      <c r="BA218" s="1" t="n">
        <v>1231.56992020411</v>
      </c>
      <c r="BB218" s="1" t="n">
        <v>1239.70791980521</v>
      </c>
      <c r="BC218" s="1" t="n">
        <v>1247.89969389076</v>
      </c>
      <c r="BD218" s="1" t="n">
        <v>1256.14559779317</v>
      </c>
      <c r="BE218" s="1" t="n">
        <v>1264.44598919285</v>
      </c>
      <c r="BF218" s="1" t="n">
        <v>1272.8012281337</v>
      </c>
      <c r="BG218" s="1" t="n">
        <v>1281.21167703873</v>
      </c>
      <c r="BH218" s="1" t="n">
        <v>1289.67770072575</v>
      </c>
      <c r="BI218" s="1" t="n">
        <v>1298.19966642326</v>
      </c>
      <c r="BJ218" s="1" t="n">
        <v>1306.77794378631</v>
      </c>
      <c r="BK218" s="1" t="n">
        <v>1315.4129049126</v>
      </c>
      <c r="BL218" s="1" t="n">
        <v>1324.10492435856</v>
      </c>
      <c r="BM218" s="1" t="n">
        <v>1332.85437915562</v>
      </c>
      <c r="BN218" s="1" t="n">
        <v>1341.6616488266</v>
      </c>
      <c r="BO218" s="1" t="n">
        <v>1350.52711540211</v>
      </c>
      <c r="BP218" s="1" t="n">
        <v>1359.45116343716</v>
      </c>
      <c r="BQ218" s="1" t="n">
        <v>1368.43418002784</v>
      </c>
      <c r="BR218" s="1" t="n">
        <v>1377.47655482809</v>
      </c>
      <c r="BS218" s="1" t="n">
        <v>1386.57868006664</v>
      </c>
      <c r="BT218" s="1" t="n">
        <v>1395.74095056397</v>
      </c>
      <c r="BU218" s="1" t="n">
        <v>1404.96376374948</v>
      </c>
      <c r="BV218" s="1" t="n">
        <v>1414.24751967872</v>
      </c>
      <c r="BW218" s="1" t="n">
        <v>1423.59262105071</v>
      </c>
      <c r="BX218" s="1" t="n">
        <v>1432.99947322548</v>
      </c>
      <c r="BY218" s="1" t="n">
        <v>1442.46848424157</v>
      </c>
      <c r="BZ218" s="1" t="n">
        <v>1452.00006483378</v>
      </c>
      <c r="CA218" s="1" t="n">
        <v>1461.59462845097</v>
      </c>
      <c r="CB218" s="1" t="n">
        <v>1471.25259127402</v>
      </c>
      <c r="CC218" s="1" t="n">
        <v>1480.97437223383</v>
      </c>
      <c r="CD218" s="1" t="n">
        <v>1490.76039302954</v>
      </c>
      <c r="CE218" s="1" t="n">
        <v>1500.6110781468</v>
      </c>
      <c r="CF218" s="1" t="n">
        <v>1510.52685487618</v>
      </c>
      <c r="CG218" s="1" t="n">
        <v>1520.50815333174</v>
      </c>
      <c r="CH218" s="1" t="n">
        <v>1530.55540646962</v>
      </c>
      <c r="CI218" s="1" t="n">
        <v>1540.66905010689</v>
      </c>
      <c r="CJ218" s="1" t="n">
        <v>1550.8495229404</v>
      </c>
      <c r="CK218" s="1" t="n">
        <v>1561.09726656585</v>
      </c>
      <c r="CL218" s="1" t="n">
        <v>1571.41272549691</v>
      </c>
      <c r="CM218" s="1" t="n">
        <v>1581.79634718454</v>
      </c>
      <c r="CN218" s="1" t="n">
        <v>1592.24858203637</v>
      </c>
      <c r="CO218" s="1" t="n">
        <v>1602.76988343623</v>
      </c>
      <c r="CP218" s="1" t="n">
        <v>1613.36070776386</v>
      </c>
      <c r="CQ218" s="1" t="n">
        <v>1624.02151441465</v>
      </c>
      <c r="CR218" s="1" t="n">
        <v>1634.7527658196</v>
      </c>
      <c r="CS218" s="1" t="n">
        <v>1645.5549274654</v>
      </c>
      <c r="CT218" s="1" t="n">
        <v>1656.42846791456</v>
      </c>
      <c r="CU218" s="1" t="n">
        <v>1667.3738588258</v>
      </c>
      <c r="CV218" s="1" t="n">
        <v>1678.39157497444</v>
      </c>
      <c r="CW218" s="1" t="n">
        <v>1689.48209427308</v>
      </c>
      <c r="CX218" s="1" t="n">
        <v>1700.64589779224</v>
      </c>
      <c r="CY218" s="1" t="n">
        <v>1711.8834697813</v>
      </c>
      <c r="CZ218" s="1" t="n">
        <v>1723.19529768947</v>
      </c>
      <c r="DA218" s="1" t="n">
        <v>1734.58187218692</v>
      </c>
      <c r="DB218" s="1" t="n">
        <v>1746.04368718611</v>
      </c>
      <c r="DC218" s="1" t="n">
        <v>1757.58123986316</v>
      </c>
      <c r="DD218" s="1" t="n">
        <v>1769.19503067948</v>
      </c>
      <c r="DE218" s="1" t="n">
        <v>1780.8855634034</v>
      </c>
      <c r="DF218" s="1" t="n">
        <v>1792.6533451321</v>
      </c>
      <c r="DG218" s="1" t="n">
        <v>1804.49888631355</v>
      </c>
      <c r="DH218" s="1" t="n">
        <v>1816.42270076866</v>
      </c>
      <c r="DI218" s="1" t="n">
        <v>1828.42530571362</v>
      </c>
      <c r="DJ218" s="1" t="n">
        <v>1840.50722178224</v>
      </c>
      <c r="DK218" s="1" t="n">
        <v>1852.66897304865</v>
      </c>
      <c r="DL218" s="1" t="n">
        <v>1880.26058599979</v>
      </c>
      <c r="DM218" s="1" t="n">
        <v>1908.26311807157</v>
      </c>
      <c r="DN218" s="1" t="n">
        <v>1936.6826890412</v>
      </c>
      <c r="DO218" s="1" t="n">
        <v>1965.52550982708</v>
      </c>
      <c r="DP218" s="1" t="n">
        <v>1994.79788384622</v>
      </c>
      <c r="DQ218" s="1" t="n">
        <v>2024.5062083918</v>
      </c>
      <c r="DR218" s="1" t="n">
        <v>2054.65697603121</v>
      </c>
      <c r="DS218" s="1" t="n">
        <v>2085.25677602501</v>
      </c>
      <c r="DT218" s="1" t="n">
        <v>2116.31229576697</v>
      </c>
      <c r="DU218" s="1" t="n">
        <v>2147.83032224553</v>
      </c>
      <c r="DV218" s="1" t="n">
        <v>2179.81774352706</v>
      </c>
      <c r="DW218" s="1" t="n">
        <v>2212.28155026123</v>
      </c>
      <c r="DX218" s="1" t="n">
        <v>2245.22883720873</v>
      </c>
      <c r="DY218" s="1" t="n">
        <v>2278.66680479182</v>
      </c>
      <c r="DZ218" s="1" t="n">
        <v>2312.60276066794</v>
      </c>
      <c r="EA218" s="1" t="n">
        <v>2347.04412132672</v>
      </c>
      <c r="EB218" s="1" t="n">
        <v>2381.99841371082</v>
      </c>
      <c r="EC218" s="1" t="n">
        <v>2417.47327686093</v>
      </c>
      <c r="ED218" s="1" t="n">
        <v>2453.47646358517</v>
      </c>
      <c r="EE218" s="1" t="n">
        <v>2490.01584215348</v>
      </c>
      <c r="EF218" s="1" t="n">
        <v>2527.09939801713</v>
      </c>
      <c r="EG218" s="1" t="n">
        <v>2564.73523555395</v>
      </c>
      <c r="EH218" s="1" t="n">
        <v>2602.93157983941</v>
      </c>
      <c r="EI218" s="1" t="n">
        <v>2641.69677844424</v>
      </c>
      <c r="EJ218" s="1" t="n">
        <v>2681.03930325869</v>
      </c>
      <c r="EK218" s="1" t="n">
        <v>2720.967752344</v>
      </c>
      <c r="EL218" s="1" t="n">
        <v>2761.49085181151</v>
      </c>
      <c r="EM218" s="1" t="n">
        <v>2802.61745772964</v>
      </c>
      <c r="EN218" s="1" t="n">
        <v>2844.35655805933</v>
      </c>
      <c r="EO218" s="1" t="n">
        <v>2886.71727461836</v>
      </c>
      <c r="EP218" s="1" t="n">
        <v>2929.70886507479</v>
      </c>
      <c r="EQ218" s="1" t="n">
        <v>2973.34072497023</v>
      </c>
      <c r="ER218" s="1" t="n">
        <v>3017.62238977312</v>
      </c>
      <c r="ES218" s="1" t="n">
        <v>3062.56353696268</v>
      </c>
      <c r="ET218" s="1" t="n">
        <v>3108.17398814388</v>
      </c>
      <c r="EU218" s="1" t="n">
        <v>3154.46371119384</v>
      </c>
      <c r="EV218" s="1" t="n">
        <v>3201.44282244028</v>
      </c>
      <c r="EW218" s="1" t="n">
        <v>3272.25674358841</v>
      </c>
      <c r="EX218" s="1" t="n">
        <v>3344.63702456444</v>
      </c>
      <c r="EY218" s="1" t="n">
        <v>3418.61831227212</v>
      </c>
      <c r="EZ218" s="1" t="n">
        <v>3494.23601998313</v>
      </c>
      <c r="FA218" s="1" t="n">
        <v>3571.52634428867</v>
      </c>
      <c r="FB218" s="1" t="n">
        <v>3650.52628242599</v>
      </c>
      <c r="FC218" s="1" t="n">
        <v>3731.27364998818</v>
      </c>
      <c r="FD218" s="1" t="n">
        <v>3813.80709902569</v>
      </c>
      <c r="FE218" s="1" t="n">
        <v>3898.16613654826</v>
      </c>
      <c r="FF218" s="1" t="n">
        <v>3984.39114343607</v>
      </c>
      <c r="FG218" s="1" t="n">
        <v>4072.52339376923</v>
      </c>
      <c r="FH218" s="1" t="n">
        <v>4162.60507458478</v>
      </c>
      <c r="FI218" s="1" t="n">
        <v>4254.67930607076</v>
      </c>
      <c r="FJ218" s="1" t="n">
        <v>4348.79016220688</v>
      </c>
      <c r="FK218" s="1" t="n">
        <v>4444.98269186186</v>
      </c>
      <c r="FL218" s="1" t="n">
        <v>4543.30294035731</v>
      </c>
      <c r="FM218" s="1" t="n">
        <v>4643.79797150871</v>
      </c>
      <c r="FN218" s="1" t="n">
        <v>4746.51589015379</v>
      </c>
      <c r="FO218" s="1" t="n">
        <v>4851.50586517933</v>
      </c>
      <c r="FP218" s="1" t="n">
        <v>4958.81815305728</v>
      </c>
      <c r="FQ218" s="1" t="n">
        <v>5250.97477600298</v>
      </c>
      <c r="FR218" s="1" t="n">
        <v>5504.43753344075</v>
      </c>
      <c r="FS218" s="1" t="n">
        <v>5758.3623676644</v>
      </c>
      <c r="FT218" s="1" t="n">
        <v>5960.0444659642</v>
      </c>
      <c r="FU218" s="1" t="n">
        <v>5413.79614508234</v>
      </c>
      <c r="FV218" s="1" t="n">
        <v>5953.52261567996</v>
      </c>
      <c r="FW218" s="1" t="n">
        <v>6622.71730782508</v>
      </c>
      <c r="FX218" s="1" t="n">
        <v>7028.63978738019</v>
      </c>
      <c r="FY218" s="1" t="n">
        <v>6631.27803908042</v>
      </c>
      <c r="FZ218" s="1" t="n">
        <v>6045.94392569515</v>
      </c>
      <c r="GA218" s="1" t="n">
        <v>6417.63033168687</v>
      </c>
      <c r="GB218" s="1" t="n">
        <v>6061.25039049069</v>
      </c>
      <c r="GC218" s="1" t="n">
        <v>5722.81105062807</v>
      </c>
      <c r="GD218" s="1" t="n">
        <v>5518.30134446097</v>
      </c>
      <c r="GE218" s="1" t="n">
        <v>6193.03201545601</v>
      </c>
      <c r="GF218" s="1" t="n">
        <v>6009.13279534901</v>
      </c>
      <c r="GG218" s="1" t="n">
        <v>5508.17348670714</v>
      </c>
      <c r="GH218" s="1" t="n">
        <v>5930.97063117625</v>
      </c>
      <c r="GI218" s="1" t="n">
        <v>6148.98019527873</v>
      </c>
      <c r="GJ218" s="1" t="n">
        <v>5863.392027804</v>
      </c>
      <c r="GK218" s="1" t="n">
        <v>5962.17259155561</v>
      </c>
      <c r="GL218" s="1" t="n">
        <v>5974.26363727774</v>
      </c>
      <c r="GM218" s="1" t="n">
        <v>5624.36524300574</v>
      </c>
      <c r="GN218" s="1" t="n">
        <v>5400.78216555917</v>
      </c>
      <c r="GO218" s="1" t="n">
        <v>5509.16904519605</v>
      </c>
      <c r="GP218" s="1" t="n">
        <v>5520.93948868038</v>
      </c>
      <c r="GQ218" s="1" t="n">
        <v>5589.34145263785</v>
      </c>
      <c r="GR218" s="1" t="n">
        <v>5703.01714302814</v>
      </c>
      <c r="GS218" s="1" t="n">
        <v>5510.23427274292</v>
      </c>
      <c r="GT218" s="1" t="n">
        <v>5677.29187410194</v>
      </c>
      <c r="GU218" s="1" t="n">
        <v>5962.11351974026</v>
      </c>
      <c r="GV218" s="1" t="n">
        <v>6070.6813159891</v>
      </c>
      <c r="GW218" s="1" t="n">
        <v>6446.036723584</v>
      </c>
      <c r="GX218" s="1" t="n">
        <v>6880.09151824035</v>
      </c>
      <c r="GY218" s="1" t="n">
        <v>7234</v>
      </c>
      <c r="GZ218" s="1" t="n">
        <v>7564.48553987086</v>
      </c>
      <c r="HA218" s="1" t="n">
        <v>7861.12959361868</v>
      </c>
      <c r="HB218" s="1" t="n">
        <v>8075.17601107188</v>
      </c>
      <c r="HC218" s="1" t="n">
        <v>8206.05780820298</v>
      </c>
      <c r="HD218" s="1" t="n">
        <v>8431.13703853431</v>
      </c>
      <c r="HE218" s="1" t="n">
        <v>8711.00483067675</v>
      </c>
      <c r="HF218" s="1" t="n">
        <v>8979.80549248675</v>
      </c>
    </row>
    <row r="219" customFormat="false" ht="12.75" hidden="false" customHeight="false" outlineLevel="0" collapsed="false">
      <c r="A219" s="1" t="s">
        <v>218</v>
      </c>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c r="BS219" s="3"/>
      <c r="BT219" s="3"/>
      <c r="BU219" s="3"/>
      <c r="BV219" s="3"/>
      <c r="BW219" s="3"/>
      <c r="BX219" s="3"/>
      <c r="BY219" s="3"/>
      <c r="BZ219" s="3"/>
      <c r="CA219" s="3"/>
      <c r="CB219" s="3"/>
      <c r="CC219" s="3"/>
      <c r="CD219" s="3"/>
      <c r="CE219" s="3"/>
      <c r="CF219" s="3"/>
      <c r="CG219" s="3"/>
      <c r="CH219" s="3"/>
      <c r="CI219" s="3"/>
      <c r="CJ219" s="3"/>
      <c r="CK219" s="3"/>
      <c r="CL219" s="3"/>
      <c r="CM219" s="3"/>
      <c r="CN219" s="3"/>
      <c r="CO219" s="3"/>
      <c r="CP219" s="3"/>
      <c r="CQ219" s="3"/>
      <c r="CR219" s="3"/>
      <c r="CS219" s="3"/>
      <c r="CT219" s="3"/>
      <c r="CU219" s="3"/>
      <c r="CV219" s="3"/>
      <c r="CW219" s="3"/>
      <c r="CX219" s="3"/>
      <c r="CY219" s="3"/>
      <c r="CZ219" s="3"/>
      <c r="DA219" s="3"/>
      <c r="DB219" s="3"/>
      <c r="DC219" s="3"/>
      <c r="DD219" s="3"/>
      <c r="DE219" s="3"/>
      <c r="DF219" s="3"/>
      <c r="DG219" s="3"/>
      <c r="DH219" s="3"/>
      <c r="DI219" s="3"/>
      <c r="DJ219" s="3"/>
      <c r="DK219" s="3"/>
      <c r="DL219" s="3"/>
      <c r="DM219" s="3"/>
      <c r="DN219" s="3"/>
      <c r="DO219" s="3"/>
      <c r="DP219" s="3"/>
      <c r="DQ219" s="3"/>
      <c r="DR219" s="3"/>
      <c r="DS219" s="3"/>
      <c r="DT219" s="3"/>
      <c r="DU219" s="3"/>
      <c r="DV219" s="3"/>
      <c r="DW219" s="3"/>
      <c r="DX219" s="3"/>
      <c r="DY219" s="3"/>
      <c r="DZ219" s="3"/>
      <c r="EA219" s="3"/>
      <c r="EB219" s="3"/>
      <c r="EC219" s="3"/>
      <c r="ED219" s="3"/>
      <c r="EE219" s="3"/>
      <c r="EF219" s="3"/>
      <c r="EG219" s="3"/>
      <c r="EH219" s="3"/>
      <c r="EI219" s="3"/>
      <c r="EJ219" s="3"/>
      <c r="EK219" s="3"/>
      <c r="EL219" s="3"/>
      <c r="EM219" s="3"/>
      <c r="EN219" s="3"/>
      <c r="EO219" s="3"/>
      <c r="EP219" s="3"/>
      <c r="EQ219" s="3"/>
      <c r="ER219" s="3"/>
      <c r="ES219" s="3"/>
      <c r="ET219" s="3"/>
      <c r="EU219" s="3"/>
      <c r="EV219" s="3"/>
      <c r="EW219" s="3"/>
      <c r="EX219" s="3"/>
      <c r="EY219" s="3"/>
      <c r="EZ219" s="3"/>
      <c r="FA219" s="3"/>
      <c r="FB219" s="3"/>
      <c r="FC219" s="3"/>
      <c r="FD219" s="3"/>
      <c r="FE219" s="3"/>
      <c r="FF219" s="3"/>
      <c r="FG219" s="3"/>
      <c r="FH219" s="3"/>
      <c r="FI219" s="3"/>
      <c r="FJ219" s="3"/>
      <c r="FK219" s="3"/>
      <c r="FL219" s="3"/>
      <c r="FM219" s="3"/>
      <c r="FN219" s="3"/>
      <c r="FO219" s="3"/>
      <c r="FP219" s="3"/>
      <c r="FQ219" s="3"/>
      <c r="FR219" s="3"/>
      <c r="FS219" s="3"/>
      <c r="FT219" s="3"/>
      <c r="FU219" s="3"/>
      <c r="FV219" s="3"/>
      <c r="FW219" s="3"/>
      <c r="FX219" s="3"/>
      <c r="FY219" s="3"/>
      <c r="FZ219" s="3"/>
      <c r="GA219" s="3"/>
      <c r="GB219" s="3"/>
      <c r="GC219" s="3"/>
      <c r="GD219" s="3"/>
      <c r="GE219" s="3"/>
      <c r="GF219" s="3"/>
      <c r="GG219" s="3"/>
      <c r="GH219" s="3"/>
      <c r="GI219" s="3"/>
      <c r="GJ219" s="3"/>
      <c r="GK219" s="3"/>
      <c r="GL219" s="3"/>
      <c r="GM219" s="3"/>
      <c r="GN219" s="3"/>
      <c r="GO219" s="3"/>
      <c r="GP219" s="3"/>
      <c r="GQ219" s="3"/>
      <c r="GR219" s="3"/>
      <c r="GS219" s="3"/>
      <c r="GT219" s="3"/>
      <c r="GU219" s="3"/>
      <c r="GV219" s="3"/>
      <c r="GW219" s="3"/>
      <c r="GX219" s="3"/>
      <c r="GY219" s="3"/>
      <c r="GZ219" s="3"/>
      <c r="HA219" s="3"/>
      <c r="HB219" s="3"/>
      <c r="HC219" s="3"/>
      <c r="HD219" s="3"/>
      <c r="HE219" s="3"/>
      <c r="HF219" s="3"/>
    </row>
    <row r="220" customFormat="false" ht="12.75" hidden="false" customHeight="false" outlineLevel="0" collapsed="false">
      <c r="A220" s="1" t="s">
        <v>219</v>
      </c>
      <c r="B220" s="1" t="n">
        <v>414.03986572019</v>
      </c>
      <c r="C220" s="1" t="n">
        <v>414.03986572019</v>
      </c>
      <c r="D220" s="1" t="n">
        <v>414.03986572019</v>
      </c>
      <c r="E220" s="1" t="n">
        <v>414.03986572019</v>
      </c>
      <c r="F220" s="1" t="n">
        <v>414.03986572019</v>
      </c>
      <c r="G220" s="1" t="n">
        <v>414.03986572019</v>
      </c>
      <c r="H220" s="1" t="n">
        <v>414.03986572019</v>
      </c>
      <c r="I220" s="1" t="n">
        <v>414.03986572019</v>
      </c>
      <c r="J220" s="1" t="n">
        <v>414.03986572019</v>
      </c>
      <c r="K220" s="1" t="n">
        <v>414.03986572019</v>
      </c>
      <c r="L220" s="1" t="n">
        <v>414.03986572019</v>
      </c>
      <c r="M220" s="1" t="n">
        <v>414.03986572019</v>
      </c>
      <c r="N220" s="1" t="n">
        <v>414.03986572019</v>
      </c>
      <c r="O220" s="1" t="n">
        <v>414.03986572019</v>
      </c>
      <c r="P220" s="1" t="n">
        <v>414.03986572019</v>
      </c>
      <c r="Q220" s="1" t="n">
        <v>414.03986572019</v>
      </c>
      <c r="R220" s="1" t="n">
        <v>414.03986572019</v>
      </c>
      <c r="S220" s="1" t="n">
        <v>414.03986572019</v>
      </c>
      <c r="T220" s="1" t="n">
        <v>414.03986572019</v>
      </c>
      <c r="U220" s="1" t="n">
        <v>414.03986572019</v>
      </c>
      <c r="V220" s="1" t="n">
        <v>414.03986572019</v>
      </c>
      <c r="W220" s="1" t="n">
        <v>415.981337636401</v>
      </c>
      <c r="X220" s="1" t="n">
        <v>417.931913297236</v>
      </c>
      <c r="Y220" s="1" t="n">
        <v>419.891635391009</v>
      </c>
      <c r="Z220" s="1" t="n">
        <v>421.860546806208</v>
      </c>
      <c r="AA220" s="1" t="n">
        <v>423.838690632424</v>
      </c>
      <c r="AB220" s="1" t="n">
        <v>425.826110161302</v>
      </c>
      <c r="AC220" s="1" t="n">
        <v>427.822848887486</v>
      </c>
      <c r="AD220" s="1" t="n">
        <v>429.828950509569</v>
      </c>
      <c r="AE220" s="1" t="n">
        <v>431.844458931052</v>
      </c>
      <c r="AF220" s="1" t="n">
        <v>433.869418261303</v>
      </c>
      <c r="AG220" s="1" t="n">
        <v>435.903872816523</v>
      </c>
      <c r="AH220" s="1" t="n">
        <v>437.947867120716</v>
      </c>
      <c r="AI220" s="1" t="n">
        <v>440.001445906664</v>
      </c>
      <c r="AJ220" s="1" t="n">
        <v>442.064654116902</v>
      </c>
      <c r="AK220" s="1" t="n">
        <v>444.13753690471</v>
      </c>
      <c r="AL220" s="1" t="n">
        <v>446.220139635091</v>
      </c>
      <c r="AM220" s="1" t="n">
        <v>448.312507885772</v>
      </c>
      <c r="AN220" s="1" t="n">
        <v>450.414687448198</v>
      </c>
      <c r="AO220" s="1" t="n">
        <v>452.526724328532</v>
      </c>
      <c r="AP220" s="1" t="n">
        <v>454.648664748667</v>
      </c>
      <c r="AQ220" s="1" t="n">
        <v>456.780555147233</v>
      </c>
      <c r="AR220" s="1" t="n">
        <v>458.922442180615</v>
      </c>
      <c r="AS220" s="1" t="n">
        <v>461.074372723977</v>
      </c>
      <c r="AT220" s="1" t="n">
        <v>463.236393872282</v>
      </c>
      <c r="AU220" s="1" t="n">
        <v>465.408552941326</v>
      </c>
      <c r="AV220" s="1" t="n">
        <v>467.590897468774</v>
      </c>
      <c r="AW220" s="1" t="n">
        <v>469.783475215201</v>
      </c>
      <c r="AX220" s="1" t="n">
        <v>471.986334165133</v>
      </c>
      <c r="AY220" s="1" t="n">
        <v>474.199522528101</v>
      </c>
      <c r="AZ220" s="1" t="n">
        <v>476.423088739697</v>
      </c>
      <c r="BA220" s="1" t="n">
        <v>478.657081462629</v>
      </c>
      <c r="BB220" s="1" t="n">
        <v>480.90154958779</v>
      </c>
      <c r="BC220" s="1" t="n">
        <v>483.156542235329</v>
      </c>
      <c r="BD220" s="1" t="n">
        <v>485.422108755722</v>
      </c>
      <c r="BE220" s="1" t="n">
        <v>487.698298730854</v>
      </c>
      <c r="BF220" s="1" t="n">
        <v>489.985161975104</v>
      </c>
      <c r="BG220" s="1" t="n">
        <v>492.282748536437</v>
      </c>
      <c r="BH220" s="1" t="n">
        <v>494.591108697496</v>
      </c>
      <c r="BI220" s="1" t="n">
        <v>496.910292976704</v>
      </c>
      <c r="BJ220" s="1" t="n">
        <v>499.240352129371</v>
      </c>
      <c r="BK220" s="1" t="n">
        <v>501.581337148803</v>
      </c>
      <c r="BL220" s="1" t="n">
        <v>503.933299267417</v>
      </c>
      <c r="BM220" s="1" t="n">
        <v>506.296289957865</v>
      </c>
      <c r="BN220" s="1" t="n">
        <v>508.67036093416</v>
      </c>
      <c r="BO220" s="1" t="n">
        <v>511.055564152803</v>
      </c>
      <c r="BP220" s="1" t="n">
        <v>513.451951813929</v>
      </c>
      <c r="BQ220" s="1" t="n">
        <v>515.859576362441</v>
      </c>
      <c r="BR220" s="1" t="n">
        <v>518.278490489162</v>
      </c>
      <c r="BS220" s="1" t="n">
        <v>520.708747131987</v>
      </c>
      <c r="BT220" s="1" t="n">
        <v>523.150399477042</v>
      </c>
      <c r="BU220" s="1" t="n">
        <v>525.603500959849</v>
      </c>
      <c r="BV220" s="1" t="n">
        <v>528.068105266492</v>
      </c>
      <c r="BW220" s="1" t="n">
        <v>530.544266334794</v>
      </c>
      <c r="BX220" s="1" t="n">
        <v>533.032038355501</v>
      </c>
      <c r="BY220" s="1" t="n">
        <v>535.53147577346</v>
      </c>
      <c r="BZ220" s="1" t="n">
        <v>538.042633288819</v>
      </c>
      <c r="CA220" s="1" t="n">
        <v>540.565565858216</v>
      </c>
      <c r="CB220" s="1" t="n">
        <v>543.10032869599</v>
      </c>
      <c r="CC220" s="1" t="n">
        <v>545.646977275383</v>
      </c>
      <c r="CD220" s="1" t="n">
        <v>548.205567329755</v>
      </c>
      <c r="CE220" s="1" t="n">
        <v>550.776154853809</v>
      </c>
      <c r="CF220" s="1" t="n">
        <v>553.358796104809</v>
      </c>
      <c r="CG220" s="1" t="n">
        <v>555.953547603815</v>
      </c>
      <c r="CH220" s="1" t="n">
        <v>558.560466136921</v>
      </c>
      <c r="CI220" s="1" t="n">
        <v>561.179608756496</v>
      </c>
      <c r="CJ220" s="1" t="n">
        <v>563.81103278243</v>
      </c>
      <c r="CK220" s="1" t="n">
        <v>566.454795803397</v>
      </c>
      <c r="CL220" s="1" t="n">
        <v>569.110955678105</v>
      </c>
      <c r="CM220" s="1" t="n">
        <v>571.779570536568</v>
      </c>
      <c r="CN220" s="1" t="n">
        <v>574.460698781379</v>
      </c>
      <c r="CO220" s="1" t="n">
        <v>577.154399088983</v>
      </c>
      <c r="CP220" s="1" t="n">
        <v>579.860730410968</v>
      </c>
      <c r="CQ220" s="1" t="n">
        <v>582.579751975348</v>
      </c>
      <c r="CR220" s="1" t="n">
        <v>585.311523287867</v>
      </c>
      <c r="CS220" s="1" t="n">
        <v>588.056104133292</v>
      </c>
      <c r="CT220" s="1" t="n">
        <v>590.81355457673</v>
      </c>
      <c r="CU220" s="1" t="n">
        <v>593.583934964938</v>
      </c>
      <c r="CV220" s="1" t="n">
        <v>596.367305927645</v>
      </c>
      <c r="CW220" s="1" t="n">
        <v>599.163728378876</v>
      </c>
      <c r="CX220" s="1" t="n">
        <v>601.973263518292</v>
      </c>
      <c r="CY220" s="1" t="n">
        <v>604.795972832522</v>
      </c>
      <c r="CZ220" s="1" t="n">
        <v>607.631918096511</v>
      </c>
      <c r="DA220" s="1" t="n">
        <v>610.481161374874</v>
      </c>
      <c r="DB220" s="1" t="n">
        <v>613.343765023254</v>
      </c>
      <c r="DC220" s="1" t="n">
        <v>616.219791689682</v>
      </c>
      <c r="DD220" s="1" t="n">
        <v>619.109304315956</v>
      </c>
      <c r="DE220" s="1" t="n">
        <v>622.012366139009</v>
      </c>
      <c r="DF220" s="1" t="n">
        <v>624.929040692302</v>
      </c>
      <c r="DG220" s="1" t="n">
        <v>627.859391807208</v>
      </c>
      <c r="DH220" s="1" t="n">
        <v>630.803483614412</v>
      </c>
      <c r="DI220" s="1" t="n">
        <v>633.761380545316</v>
      </c>
      <c r="DJ220" s="1" t="n">
        <v>636.733147333443</v>
      </c>
      <c r="DK220" s="1" t="n">
        <v>639.718849015862</v>
      </c>
      <c r="DL220" s="1" t="n">
        <v>649.197680187235</v>
      </c>
      <c r="DM220" s="1" t="n">
        <v>658.81696093347</v>
      </c>
      <c r="DN220" s="1" t="n">
        <v>668.578772321601</v>
      </c>
      <c r="DO220" s="1" t="n">
        <v>678.485226254215</v>
      </c>
      <c r="DP220" s="1" t="n">
        <v>688.538465926343</v>
      </c>
      <c r="DQ220" s="1" t="n">
        <v>698.740666289131</v>
      </c>
      <c r="DR220" s="1" t="n">
        <v>709.094034520372</v>
      </c>
      <c r="DS220" s="1" t="n">
        <v>719.600810502019</v>
      </c>
      <c r="DT220" s="1" t="n">
        <v>730.263267304761</v>
      </c>
      <c r="DU220" s="1" t="n">
        <v>741.083711679796</v>
      </c>
      <c r="DV220" s="1" t="n">
        <v>752.064484557871</v>
      </c>
      <c r="DW220" s="1" t="n">
        <v>763.207961555737</v>
      </c>
      <c r="DX220" s="1" t="n">
        <v>774.516553490091</v>
      </c>
      <c r="DY220" s="1" t="n">
        <v>785.992706899139</v>
      </c>
      <c r="DZ220" s="1" t="n">
        <v>797.638904571896</v>
      </c>
      <c r="EA220" s="1" t="n">
        <v>809.457666085313</v>
      </c>
      <c r="EB220" s="1" t="n">
        <v>821.451548349373</v>
      </c>
      <c r="EC220" s="1" t="n">
        <v>833.623146160263</v>
      </c>
      <c r="ED220" s="1" t="n">
        <v>845.97509276174</v>
      </c>
      <c r="EE220" s="1" t="n">
        <v>858.510060414813</v>
      </c>
      <c r="EF220" s="1" t="n">
        <v>871.230760975873</v>
      </c>
      <c r="EG220" s="1" t="n">
        <v>884.139946483384</v>
      </c>
      <c r="EH220" s="1" t="n">
        <v>897.240409753265</v>
      </c>
      <c r="EI220" s="1" t="n">
        <v>910.534984983099</v>
      </c>
      <c r="EJ220" s="1" t="n">
        <v>924.026548365296</v>
      </c>
      <c r="EK220" s="1" t="n">
        <v>937.718018709331</v>
      </c>
      <c r="EL220" s="1" t="n">
        <v>951.612358073216</v>
      </c>
      <c r="EM220" s="1" t="n">
        <v>965.712572404316</v>
      </c>
      <c r="EN220" s="1" t="n">
        <v>980.021712189668</v>
      </c>
      <c r="EO220" s="1" t="n">
        <v>994.542873115935</v>
      </c>
      <c r="EP220" s="1" t="n">
        <v>1009.27919673913</v>
      </c>
      <c r="EQ220" s="1" t="n">
        <v>1024.23387116429</v>
      </c>
      <c r="ER220" s="1" t="n">
        <v>1039.41013173517</v>
      </c>
      <c r="ES220" s="1" t="n">
        <v>1054.81126173422</v>
      </c>
      <c r="ET220" s="1" t="n">
        <v>1070.44059309286</v>
      </c>
      <c r="EU220" s="1" t="n">
        <v>1086.30150711239</v>
      </c>
      <c r="EV220" s="1" t="n">
        <v>1102.39743519544</v>
      </c>
      <c r="EW220" s="1" t="n">
        <v>1139.29655213312</v>
      </c>
      <c r="EX220" s="1" t="n">
        <v>1148.37662606517</v>
      </c>
      <c r="EY220" s="1" t="n">
        <v>1165.39465804539</v>
      </c>
      <c r="EZ220" s="1" t="n">
        <v>1202.80652166023</v>
      </c>
      <c r="FA220" s="1" t="n">
        <v>1211.96888395125</v>
      </c>
      <c r="FB220" s="1" t="n">
        <v>1228.31219558364</v>
      </c>
      <c r="FC220" s="1" t="n">
        <v>1244.70836386757</v>
      </c>
      <c r="FD220" s="1" t="n">
        <v>1248.40262484293</v>
      </c>
      <c r="FE220" s="1" t="n">
        <v>1288.3662783544</v>
      </c>
      <c r="FF220" s="1" t="n">
        <v>1428.80753949224</v>
      </c>
      <c r="FG220" s="1" t="n">
        <v>1571.42223946926</v>
      </c>
      <c r="FH220" s="1" t="n">
        <v>1856.18212469233</v>
      </c>
      <c r="FI220" s="1" t="n">
        <v>1913.55822562907</v>
      </c>
      <c r="FJ220" s="1" t="n">
        <v>2139.38955555692</v>
      </c>
      <c r="FK220" s="1" t="n">
        <v>2410.43893103108</v>
      </c>
      <c r="FL220" s="1" t="n">
        <v>2448.88915129064</v>
      </c>
      <c r="FM220" s="1" t="n">
        <v>2613.10166521782</v>
      </c>
      <c r="FN220" s="1" t="n">
        <v>2428.32865780267</v>
      </c>
      <c r="FO220" s="1" t="n">
        <v>2464.77578696136</v>
      </c>
      <c r="FP220" s="1" t="n">
        <v>3111.99130800253</v>
      </c>
      <c r="FQ220" s="1" t="n">
        <v>3080.01250931354</v>
      </c>
      <c r="FR220" s="1" t="n">
        <v>3364.83662510855</v>
      </c>
      <c r="FS220" s="1" t="n">
        <v>3451.35456009421</v>
      </c>
      <c r="FT220" s="1" t="n">
        <v>3735.36904478758</v>
      </c>
      <c r="FU220" s="1" t="n">
        <v>3763.7523164646</v>
      </c>
      <c r="FV220" s="1" t="n">
        <v>3778.82533424414</v>
      </c>
      <c r="FW220" s="1" t="n">
        <v>3781.41061778126</v>
      </c>
      <c r="FX220" s="1" t="n">
        <v>3764.14658573249</v>
      </c>
      <c r="FY220" s="1" t="n">
        <v>3701.56484422004</v>
      </c>
      <c r="FZ220" s="1" t="n">
        <v>3664.76594321934</v>
      </c>
      <c r="GA220" s="1" t="n">
        <v>3793.1408673747</v>
      </c>
      <c r="GB220" s="1" t="n">
        <v>3895.38401810405</v>
      </c>
      <c r="GC220" s="1" t="n">
        <v>3782.51057690279</v>
      </c>
      <c r="GD220" s="1" t="n">
        <v>3725.86120754898</v>
      </c>
      <c r="GE220" s="1" t="n">
        <v>3817.84015757684</v>
      </c>
      <c r="GF220" s="1" t="n">
        <v>3813.04016953026</v>
      </c>
      <c r="GG220" s="1" t="n">
        <v>3984.83981177617</v>
      </c>
      <c r="GH220" s="1" t="n">
        <v>3712.85349289185</v>
      </c>
      <c r="GI220" s="1" t="n">
        <v>3787.59666823161</v>
      </c>
      <c r="GJ220" s="1" t="n">
        <v>3722.54698090338</v>
      </c>
      <c r="GK220" s="1" t="n">
        <v>3646.20098319497</v>
      </c>
      <c r="GL220" s="1" t="n">
        <v>3553.02240012156</v>
      </c>
      <c r="GM220" s="1" t="n">
        <v>3561.0549197488</v>
      </c>
      <c r="GN220" s="1" t="n">
        <v>3660.88722900783</v>
      </c>
      <c r="GO220" s="1" t="n">
        <v>3771.59456170558</v>
      </c>
      <c r="GP220" s="1" t="n">
        <v>3821.05693129305</v>
      </c>
      <c r="GQ220" s="1" t="n">
        <v>3876.76845964875</v>
      </c>
      <c r="GR220" s="1" t="n">
        <v>3920.38818518559</v>
      </c>
      <c r="GS220" s="1" t="n">
        <v>3989.51304470185</v>
      </c>
      <c r="GT220" s="1" t="n">
        <v>4021.22357518254</v>
      </c>
      <c r="GU220" s="1" t="n">
        <v>4046.53353258814</v>
      </c>
      <c r="GV220" s="1" t="n">
        <v>4128.11694321805</v>
      </c>
      <c r="GW220" s="1" t="n">
        <v>4206.80245068299</v>
      </c>
      <c r="GX220" s="1" t="n">
        <v>4286.16185666198</v>
      </c>
      <c r="GY220" s="1" t="n">
        <v>4384</v>
      </c>
      <c r="GZ220" s="1" t="n">
        <v>4460.08534994661</v>
      </c>
      <c r="HA220" s="1" t="n">
        <v>5023.4598285061</v>
      </c>
      <c r="HB220" s="1" t="n">
        <v>5121.00236505638</v>
      </c>
      <c r="HC220" s="1" t="n">
        <v>5124.72270608553</v>
      </c>
      <c r="HD220" s="1" t="n">
        <v>5163.28842500956</v>
      </c>
      <c r="HE220" s="1" t="n">
        <v>5115.89123075967</v>
      </c>
      <c r="HF220" s="1" t="n">
        <v>4979.704126513</v>
      </c>
    </row>
    <row r="221" customFormat="false" ht="12.75" hidden="false" customHeight="false" outlineLevel="0" collapsed="false">
      <c r="A221" s="1" t="s">
        <v>220</v>
      </c>
      <c r="B221" s="1" t="n">
        <v>1223.85378423028</v>
      </c>
      <c r="C221" s="1" t="n">
        <v>1213.62747503957</v>
      </c>
      <c r="D221" s="1" t="n">
        <v>1269.7476546189</v>
      </c>
      <c r="E221" s="1" t="n">
        <v>1257.20773444707</v>
      </c>
      <c r="F221" s="1" t="n">
        <v>1175.28290775005</v>
      </c>
      <c r="G221" s="1" t="n">
        <v>1250.54053484413</v>
      </c>
      <c r="H221" s="1" t="n">
        <v>1264.35814360336</v>
      </c>
      <c r="I221" s="1" t="n">
        <v>1211.86227001306</v>
      </c>
      <c r="J221" s="1" t="n">
        <v>1147.12440834906</v>
      </c>
      <c r="K221" s="1" t="n">
        <v>1094.75247319134</v>
      </c>
      <c r="L221" s="1" t="n">
        <v>1182.86923731923</v>
      </c>
      <c r="M221" s="1" t="n">
        <v>1270.66521324826</v>
      </c>
      <c r="N221" s="1" t="n">
        <v>1189.45551329982</v>
      </c>
      <c r="O221" s="1" t="n">
        <v>1212.18887962037</v>
      </c>
      <c r="P221" s="1" t="n">
        <v>1221.52139054087</v>
      </c>
      <c r="Q221" s="1" t="n">
        <v>1264.08692947275</v>
      </c>
      <c r="R221" s="1" t="n">
        <v>1288.74297937477</v>
      </c>
      <c r="S221" s="1" t="n">
        <v>1251.48680149067</v>
      </c>
      <c r="T221" s="1" t="n">
        <v>1261.7933201403</v>
      </c>
      <c r="U221" s="1" t="n">
        <v>1250.79422325069</v>
      </c>
      <c r="V221" s="1" t="n">
        <v>1268.18827885941</v>
      </c>
      <c r="W221" s="1" t="n">
        <v>1306.35036572811</v>
      </c>
      <c r="X221" s="1" t="n">
        <v>1312.48009516466</v>
      </c>
      <c r="Y221" s="1" t="n">
        <v>1298.3405142823</v>
      </c>
      <c r="Z221" s="1" t="n">
        <v>1333.55253200608</v>
      </c>
      <c r="AA221" s="1" t="n">
        <v>1368.97804703349</v>
      </c>
      <c r="AB221" s="1" t="n">
        <v>1372.24632696705</v>
      </c>
      <c r="AC221" s="1" t="n">
        <v>1307.90632056813</v>
      </c>
      <c r="AD221" s="1" t="n">
        <v>1331.04244841119</v>
      </c>
      <c r="AE221" s="1" t="n">
        <v>1349.82245435187</v>
      </c>
      <c r="AF221" s="1" t="n">
        <v>1316.27495057667</v>
      </c>
      <c r="AG221" s="1" t="n">
        <v>1341.88884509233</v>
      </c>
      <c r="AH221" s="1" t="n">
        <v>1306.20225713204</v>
      </c>
      <c r="AI221" s="1" t="n">
        <v>1347.44123141007</v>
      </c>
      <c r="AJ221" s="1" t="n">
        <v>1364.93686805375</v>
      </c>
      <c r="AK221" s="1" t="n">
        <v>1359.70291742783</v>
      </c>
      <c r="AL221" s="1" t="n">
        <v>1403.60072341749</v>
      </c>
      <c r="AM221" s="1" t="n">
        <v>1392.56040279392</v>
      </c>
      <c r="AN221" s="1" t="n">
        <v>1370.68013544849</v>
      </c>
      <c r="AO221" s="1" t="n">
        <v>1385.90979221156</v>
      </c>
      <c r="AP221" s="1" t="n">
        <v>1405.69492316288</v>
      </c>
      <c r="AQ221" s="1" t="n">
        <v>1387.95549291384</v>
      </c>
      <c r="AR221" s="1" t="n">
        <v>1322.56596472678</v>
      </c>
      <c r="AS221" s="1" t="n">
        <v>1351.28615053838</v>
      </c>
      <c r="AT221" s="1" t="n">
        <v>1409.71440947188</v>
      </c>
      <c r="AU221" s="1" t="n">
        <v>1442.38180151169</v>
      </c>
      <c r="AV221" s="1" t="n">
        <v>1392.78293312715</v>
      </c>
      <c r="AW221" s="1" t="n">
        <v>1429.29984396429</v>
      </c>
      <c r="AX221" s="1" t="n">
        <v>1444.56651703287</v>
      </c>
      <c r="AY221" s="1" t="n">
        <v>1498.01955217517</v>
      </c>
      <c r="AZ221" s="1" t="n">
        <v>1537.43579974142</v>
      </c>
      <c r="BA221" s="1" t="n">
        <v>1506.75806061749</v>
      </c>
      <c r="BB221" s="1" t="n">
        <v>1474.95441387957</v>
      </c>
      <c r="BC221" s="1" t="n">
        <v>1494.67650769363</v>
      </c>
      <c r="BD221" s="1" t="n">
        <v>1509.67924474312</v>
      </c>
      <c r="BE221" s="1" t="n">
        <v>1603.08840226135</v>
      </c>
      <c r="BF221" s="1" t="n">
        <v>1586.64306483631</v>
      </c>
      <c r="BG221" s="1" t="n">
        <v>1630.25999088947</v>
      </c>
      <c r="BH221" s="1" t="n">
        <v>1649.70314540232</v>
      </c>
      <c r="BI221" s="1" t="n">
        <v>1709.19387869006</v>
      </c>
      <c r="BJ221" s="1" t="n">
        <v>1740.47078800349</v>
      </c>
      <c r="BK221" s="1" t="n">
        <v>1672.20944526712</v>
      </c>
      <c r="BL221" s="1" t="n">
        <v>1620.66975853263</v>
      </c>
      <c r="BM221" s="1" t="n">
        <v>1690.63726144103</v>
      </c>
      <c r="BN221" s="1" t="n">
        <v>1720.70454304882</v>
      </c>
      <c r="BO221" s="1" t="n">
        <v>1750.52727470868</v>
      </c>
      <c r="BP221" s="1" t="n">
        <v>1721.71416606709</v>
      </c>
      <c r="BQ221" s="1" t="n">
        <v>1747.47253022396</v>
      </c>
      <c r="BR221" s="1" t="n">
        <v>1590.64054908044</v>
      </c>
      <c r="BS221" s="1" t="n">
        <v>1704.29315988446</v>
      </c>
      <c r="BT221" s="1" t="n">
        <v>1921.64682072932</v>
      </c>
      <c r="BU221" s="1" t="n">
        <v>1988.35893310115</v>
      </c>
      <c r="BV221" s="1" t="n">
        <v>2023.73072034731</v>
      </c>
      <c r="BW221" s="1" t="n">
        <v>2047.18735436745</v>
      </c>
      <c r="BX221" s="1" t="n">
        <v>2124.63559469974</v>
      </c>
      <c r="BY221" s="1" t="n">
        <v>2048.92766990934</v>
      </c>
      <c r="BZ221" s="1" t="n">
        <v>2178.68134550961</v>
      </c>
      <c r="CA221" s="1" t="n">
        <v>2129.51040256959</v>
      </c>
      <c r="CB221" s="1" t="n">
        <v>2053.24948182219</v>
      </c>
      <c r="CC221" s="1" t="n">
        <v>2166.17792670593</v>
      </c>
      <c r="CD221" s="1" t="n">
        <v>2114.76806745942</v>
      </c>
      <c r="CE221" s="1" t="n">
        <v>2190.66465530858</v>
      </c>
      <c r="CF221" s="1" t="n">
        <v>2109.75002276234</v>
      </c>
      <c r="CG221" s="1" t="n">
        <v>2269.34602641775</v>
      </c>
      <c r="CH221" s="1" t="n">
        <v>2220.34351370163</v>
      </c>
      <c r="CI221" s="1" t="n">
        <v>2260.29429255277</v>
      </c>
      <c r="CJ221" s="1" t="n">
        <v>2282.53163702547</v>
      </c>
      <c r="CK221" s="1" t="n">
        <v>2214.70004298421</v>
      </c>
      <c r="CL221" s="1" t="n">
        <v>2250.81014203969</v>
      </c>
      <c r="CM221" s="1" t="n">
        <v>2284.25982889922</v>
      </c>
      <c r="CN221" s="1" t="n">
        <v>2336.5819379239</v>
      </c>
      <c r="CO221" s="1" t="n">
        <v>2463.66778231337</v>
      </c>
      <c r="CP221" s="1" t="n">
        <v>2431.35644978116</v>
      </c>
      <c r="CQ221" s="1" t="n">
        <v>2490.87218266062</v>
      </c>
      <c r="CR221" s="1" t="n">
        <v>2501.81771342669</v>
      </c>
      <c r="CS221" s="1" t="n">
        <v>2623.41020107936</v>
      </c>
      <c r="CT221" s="1" t="n">
        <v>2691.97564016439</v>
      </c>
      <c r="CU221" s="1" t="n">
        <v>2797.49666703273</v>
      </c>
      <c r="CV221" s="1" t="n">
        <v>2892.70499418724</v>
      </c>
      <c r="CW221" s="1" t="n">
        <v>2964.01604171787</v>
      </c>
      <c r="CX221" s="1" t="n">
        <v>2975.9520218188</v>
      </c>
      <c r="CY221" s="1" t="n">
        <v>3053.18122366215</v>
      </c>
      <c r="CZ221" s="1" t="n">
        <v>3012.96321901848</v>
      </c>
      <c r="DA221" s="1" t="n">
        <v>3171.14747189318</v>
      </c>
      <c r="DB221" s="1" t="n">
        <v>3225.68874755524</v>
      </c>
      <c r="DC221" s="1" t="n">
        <v>3179.37353172638</v>
      </c>
      <c r="DD221" s="1" t="n">
        <v>3433.70503403369</v>
      </c>
      <c r="DE221" s="1" t="n">
        <v>3662.21114968538</v>
      </c>
      <c r="DF221" s="1" t="n">
        <v>3549.38516660836</v>
      </c>
      <c r="DG221" s="1" t="n">
        <v>3567.83483855567</v>
      </c>
      <c r="DH221" s="1" t="n">
        <v>3633.28279803973</v>
      </c>
      <c r="DI221" s="1" t="n">
        <v>3723.68848359265</v>
      </c>
      <c r="DJ221" s="1" t="n">
        <v>3864.9831725247</v>
      </c>
      <c r="DK221" s="1" t="n">
        <v>4106.10070295574</v>
      </c>
      <c r="DL221" s="1" t="n">
        <v>4193.2313534945</v>
      </c>
      <c r="DM221" s="1" t="n">
        <v>4338.85820167364</v>
      </c>
      <c r="DN221" s="1" t="n">
        <v>4579.58289833103</v>
      </c>
      <c r="DO221" s="1" t="n">
        <v>4301.03709071105</v>
      </c>
      <c r="DP221" s="1" t="n">
        <v>3974.90073161908</v>
      </c>
      <c r="DQ221" s="1" t="n">
        <v>4035.49096842563</v>
      </c>
      <c r="DR221" s="1" t="n">
        <v>4291.95333214529</v>
      </c>
      <c r="DS221" s="1" t="n">
        <v>4071.0332668105</v>
      </c>
      <c r="DT221" s="1" t="n">
        <v>4362.63331152252</v>
      </c>
      <c r="DU221" s="1" t="n">
        <v>4502.2131855549</v>
      </c>
      <c r="DV221" s="1" t="n">
        <v>4809.6043745499</v>
      </c>
      <c r="DW221" s="1" t="n">
        <v>4918.84206779688</v>
      </c>
      <c r="DX221" s="1" t="n">
        <v>5158.36663379188</v>
      </c>
      <c r="DY221" s="1" t="n">
        <v>5326.1266175433</v>
      </c>
      <c r="DZ221" s="1" t="n">
        <v>5478.44977430041</v>
      </c>
      <c r="EA221" s="1" t="n">
        <v>5804.28321338434</v>
      </c>
      <c r="EB221" s="1" t="n">
        <v>6054.24761383531</v>
      </c>
      <c r="EC221" s="1" t="n">
        <v>5899.2846809744</v>
      </c>
      <c r="ED221" s="1" t="n">
        <v>5668.78376710902</v>
      </c>
      <c r="EE221" s="1" t="n">
        <v>5762.43115429163</v>
      </c>
      <c r="EF221" s="1" t="n">
        <v>6134.81400673926</v>
      </c>
      <c r="EG221" s="1" t="n">
        <v>6417.18237585338</v>
      </c>
      <c r="EH221" s="1" t="n">
        <v>6629.54878781062</v>
      </c>
      <c r="EI221" s="1" t="n">
        <v>6793.10442971152</v>
      </c>
      <c r="EJ221" s="1" t="n">
        <v>7001.70927368839</v>
      </c>
      <c r="EK221" s="1" t="n">
        <v>7502.15110190656</v>
      </c>
      <c r="EL221" s="1" t="n">
        <v>6935.65876392103</v>
      </c>
      <c r="EM221" s="1" t="n">
        <v>6731.4098434795</v>
      </c>
      <c r="EN221" s="1" t="n">
        <v>6772.62283569296</v>
      </c>
      <c r="EO221" s="1" t="n">
        <v>6972.30075050271</v>
      </c>
      <c r="EP221" s="1" t="n">
        <v>7159.1633467594</v>
      </c>
      <c r="EQ221" s="1" t="n">
        <v>7350.65504730719</v>
      </c>
      <c r="ER221" s="1" t="n">
        <v>8065.56312496667</v>
      </c>
      <c r="ES221" s="1" t="n">
        <v>8702.38215520755</v>
      </c>
      <c r="ET221" s="1" t="n">
        <v>8803.30012637963</v>
      </c>
      <c r="EU221" s="1" t="n">
        <v>9076.61243337631</v>
      </c>
      <c r="EV221" s="1" t="n">
        <v>9628.10746762339</v>
      </c>
      <c r="EW221" s="1" t="n">
        <v>9546.97524175765</v>
      </c>
      <c r="EX221" s="1" t="n">
        <v>9731.44509154389</v>
      </c>
      <c r="EY221" s="1" t="n">
        <v>9791.18972148988</v>
      </c>
      <c r="EZ221" s="1" t="n">
        <v>10321.4904121339</v>
      </c>
      <c r="FA221" s="1" t="n">
        <v>10535.740842859</v>
      </c>
      <c r="FB221" s="1" t="n">
        <v>10896.493210436</v>
      </c>
      <c r="FC221" s="1" t="n">
        <v>11136.9716379523</v>
      </c>
      <c r="FD221" s="1" t="n">
        <v>11185.9974615923</v>
      </c>
      <c r="FE221" s="1" t="n">
        <v>11627.2883748434</v>
      </c>
      <c r="FF221" s="1" t="n">
        <v>12014.1364491816</v>
      </c>
      <c r="FG221" s="1" t="n">
        <v>12720.6896286937</v>
      </c>
      <c r="FH221" s="1" t="n">
        <v>13193.935394546</v>
      </c>
      <c r="FI221" s="1" t="n">
        <v>13676.1669394129</v>
      </c>
      <c r="FJ221" s="1" t="n">
        <v>14622.407627277</v>
      </c>
      <c r="FK221" s="1" t="n">
        <v>15172.4752008473</v>
      </c>
      <c r="FL221" s="1" t="n">
        <v>15224.8462690853</v>
      </c>
      <c r="FM221" s="1" t="n">
        <v>15599.6654938092</v>
      </c>
      <c r="FN221" s="1" t="n">
        <v>16136.6874812333</v>
      </c>
      <c r="FO221" s="1" t="n">
        <v>16733.0402536527</v>
      </c>
      <c r="FP221" s="1" t="n">
        <v>17422.2271432881</v>
      </c>
      <c r="FQ221" s="1" t="n">
        <v>17592.1782750813</v>
      </c>
      <c r="FR221" s="1" t="n">
        <v>17610.5099018151</v>
      </c>
      <c r="FS221" s="1" t="n">
        <v>18333.0223477836</v>
      </c>
      <c r="FT221" s="1" t="n">
        <v>19759.3239200319</v>
      </c>
      <c r="FU221" s="1" t="n">
        <v>19993.0539799322</v>
      </c>
      <c r="FV221" s="1" t="n">
        <v>20006.198192669</v>
      </c>
      <c r="FW221" s="1" t="n">
        <v>19359.8149406347</v>
      </c>
      <c r="FX221" s="1" t="n">
        <v>19524.3701444539</v>
      </c>
      <c r="FY221" s="1" t="n">
        <v>20339.5016250827</v>
      </c>
      <c r="FZ221" s="1" t="n">
        <v>20476.7243528742</v>
      </c>
      <c r="GA221" s="1" t="n">
        <v>20359.3732700042</v>
      </c>
      <c r="GB221" s="1" t="n">
        <v>20794.7543123605</v>
      </c>
      <c r="GC221" s="1" t="n">
        <v>21084.7748469235</v>
      </c>
      <c r="GD221" s="1" t="n">
        <v>21928.8480768006</v>
      </c>
      <c r="GE221" s="1" t="n">
        <v>22167.5633056353</v>
      </c>
      <c r="GF221" s="1" t="n">
        <v>22895.7650242897</v>
      </c>
      <c r="GG221" s="1" t="n">
        <v>23478.9316042304</v>
      </c>
      <c r="GH221" s="1" t="n">
        <v>24027.9362908689</v>
      </c>
      <c r="GI221" s="1" t="n">
        <v>24463.9142129667</v>
      </c>
      <c r="GJ221" s="1" t="n">
        <v>24253.2712989868</v>
      </c>
      <c r="GK221" s="1" t="n">
        <v>23258.4017742018</v>
      </c>
      <c r="GL221" s="1" t="n">
        <v>23245.6569799058</v>
      </c>
      <c r="GM221" s="1" t="n">
        <v>22699.2137278528</v>
      </c>
      <c r="GN221" s="1" t="n">
        <v>23495.8987297458</v>
      </c>
      <c r="GO221" s="1" t="n">
        <v>24565.9915541007</v>
      </c>
      <c r="GP221" s="1" t="n">
        <v>24898.7045252153</v>
      </c>
      <c r="GQ221" s="1" t="n">
        <v>25523.9401109702</v>
      </c>
      <c r="GR221" s="1" t="n">
        <v>26314.4986707912</v>
      </c>
      <c r="GS221" s="1" t="n">
        <v>27299.7437123047</v>
      </c>
      <c r="GT221" s="1" t="n">
        <v>28640.088439504</v>
      </c>
      <c r="GU221" s="1" t="n">
        <v>28906.7690779884</v>
      </c>
      <c r="GV221" s="1" t="n">
        <v>29449.4574433654</v>
      </c>
      <c r="GW221" s="1" t="n">
        <v>29969.7123964764</v>
      </c>
      <c r="GX221" s="1" t="n">
        <v>31141.1060735184</v>
      </c>
      <c r="GY221" s="1" t="n">
        <v>31995</v>
      </c>
      <c r="GZ221" s="1" t="n">
        <v>33211.4549767826</v>
      </c>
      <c r="HA221" s="1" t="n">
        <v>34091.9336363044</v>
      </c>
      <c r="HB221" s="1" t="n">
        <v>33563.3383888872</v>
      </c>
      <c r="HC221" s="1" t="n">
        <v>31604.8424954845</v>
      </c>
      <c r="HD221" s="1" t="n">
        <v>33316.77213223</v>
      </c>
      <c r="HE221" s="1" t="n">
        <v>34326.6759081551</v>
      </c>
      <c r="HF221" s="1" t="n">
        <v>34530.2628238397</v>
      </c>
    </row>
    <row r="222" customFormat="false" ht="12.75" hidden="false" customHeight="false" outlineLevel="0" collapsed="false">
      <c r="A222" s="1" t="s">
        <v>221</v>
      </c>
      <c r="B222" s="1" t="n">
        <v>1612.47615989377</v>
      </c>
      <c r="C222" s="1" t="n">
        <v>1615.20397409799</v>
      </c>
      <c r="D222" s="1" t="n">
        <v>1617.93640292568</v>
      </c>
      <c r="E222" s="1" t="n">
        <v>1620.67345418337</v>
      </c>
      <c r="F222" s="1" t="n">
        <v>1623.41513569078</v>
      </c>
      <c r="G222" s="1" t="n">
        <v>1626.16145528089</v>
      </c>
      <c r="H222" s="1" t="n">
        <v>1628.91242079988</v>
      </c>
      <c r="I222" s="1" t="n">
        <v>1631.66804010726</v>
      </c>
      <c r="J222" s="1" t="n">
        <v>1634.4283210758</v>
      </c>
      <c r="K222" s="1" t="n">
        <v>1637.1932715916</v>
      </c>
      <c r="L222" s="1" t="n">
        <v>1639.9628995541</v>
      </c>
      <c r="M222" s="1" t="n">
        <v>1642.7372128761</v>
      </c>
      <c r="N222" s="1" t="n">
        <v>1645.51621948379</v>
      </c>
      <c r="O222" s="1" t="n">
        <v>1648.29992731677</v>
      </c>
      <c r="P222" s="1" t="n">
        <v>1651.08834432806</v>
      </c>
      <c r="Q222" s="1" t="n">
        <v>1653.88147848416</v>
      </c>
      <c r="R222" s="1" t="n">
        <v>1656.67933776501</v>
      </c>
      <c r="S222" s="1" t="n">
        <v>1659.48193016408</v>
      </c>
      <c r="T222" s="1" t="n">
        <v>1662.28926368834</v>
      </c>
      <c r="U222" s="1" t="n">
        <v>1665.10134635834</v>
      </c>
      <c r="V222" s="1" t="n">
        <v>1667.91818620815</v>
      </c>
      <c r="W222" s="1" t="n">
        <v>1685.32309280812</v>
      </c>
      <c r="X222" s="1" t="n">
        <v>1702.90962149019</v>
      </c>
      <c r="Y222" s="1" t="n">
        <v>1720.67966750042</v>
      </c>
      <c r="Z222" s="1" t="n">
        <v>1738.63514586198</v>
      </c>
      <c r="AA222" s="1" t="n">
        <v>1756.77799158149</v>
      </c>
      <c r="AB222" s="1" t="n">
        <v>1775.1101598576</v>
      </c>
      <c r="AC222" s="1" t="n">
        <v>1793.63362629166</v>
      </c>
      <c r="AD222" s="1" t="n">
        <v>1812.35038710061</v>
      </c>
      <c r="AE222" s="1" t="n">
        <v>1831.26245933217</v>
      </c>
      <c r="AF222" s="1" t="n">
        <v>1850.37188108214</v>
      </c>
      <c r="AG222" s="1" t="n">
        <v>1869.68071171409</v>
      </c>
      <c r="AH222" s="1" t="n">
        <v>1889.19103208126</v>
      </c>
      <c r="AI222" s="1" t="n">
        <v>1908.90494475082</v>
      </c>
      <c r="AJ222" s="1" t="n">
        <v>1928.82457423045</v>
      </c>
      <c r="AK222" s="1" t="n">
        <v>1948.95206719731</v>
      </c>
      <c r="AL222" s="1" t="n">
        <v>1969.28959272936</v>
      </c>
      <c r="AM222" s="1" t="n">
        <v>1989.83934253913</v>
      </c>
      <c r="AN222" s="1" t="n">
        <v>2010.6035312099</v>
      </c>
      <c r="AO222" s="1" t="n">
        <v>2031.58439643437</v>
      </c>
      <c r="AP222" s="1" t="n">
        <v>2052.7841992558</v>
      </c>
      <c r="AQ222" s="1" t="n">
        <v>2074.20522431168</v>
      </c>
      <c r="AR222" s="1" t="n">
        <v>2095.84978007996</v>
      </c>
      <c r="AS222" s="1" t="n">
        <v>2117.72019912778</v>
      </c>
      <c r="AT222" s="1" t="n">
        <v>2139.81883836289</v>
      </c>
      <c r="AU222" s="1" t="n">
        <v>2162.1480792876</v>
      </c>
      <c r="AV222" s="1" t="n">
        <v>2184.71032825549</v>
      </c>
      <c r="AW222" s="1" t="n">
        <v>2207.50801673068</v>
      </c>
      <c r="AX222" s="1" t="n">
        <v>2230.54360154988</v>
      </c>
      <c r="AY222" s="1" t="n">
        <v>2253.81956518715</v>
      </c>
      <c r="AZ222" s="1" t="n">
        <v>2277.33841602146</v>
      </c>
      <c r="BA222" s="1" t="n">
        <v>2317.02776199119</v>
      </c>
      <c r="BB222" s="1" t="n">
        <v>2456.54753710367</v>
      </c>
      <c r="BC222" s="1" t="n">
        <v>2365.43581092061</v>
      </c>
      <c r="BD222" s="1" t="n">
        <v>2089.19421824343</v>
      </c>
      <c r="BE222" s="1" t="n">
        <v>2426.59850054299</v>
      </c>
      <c r="BF222" s="1" t="n">
        <v>2409.29323268383</v>
      </c>
      <c r="BG222" s="1" t="n">
        <v>2600.59445686348</v>
      </c>
      <c r="BH222" s="1" t="n">
        <v>3263.2958599432</v>
      </c>
      <c r="BI222" s="1" t="n">
        <v>3085.15522685796</v>
      </c>
      <c r="BJ222" s="1" t="n">
        <v>2669.29953764384</v>
      </c>
      <c r="BK222" s="1" t="n">
        <v>2843.62399286367</v>
      </c>
      <c r="BL222" s="1" t="n">
        <v>3043.75604063857</v>
      </c>
      <c r="BM222" s="1" t="n">
        <v>3025.85924699443</v>
      </c>
      <c r="BN222" s="1" t="n">
        <v>2848.9549435941</v>
      </c>
      <c r="BO222" s="1" t="n">
        <v>3074.86429991144</v>
      </c>
      <c r="BP222" s="1" t="n">
        <v>3029.93993135742</v>
      </c>
      <c r="BQ222" s="1" t="n">
        <v>2649.21137484558</v>
      </c>
      <c r="BR222" s="1" t="n">
        <v>3110.78059103691</v>
      </c>
      <c r="BS222" s="1" t="n">
        <v>3383.54518462809</v>
      </c>
      <c r="BT222" s="1" t="n">
        <v>3216.20397696519</v>
      </c>
      <c r="BU222" s="1" t="n">
        <v>3404.85740378049</v>
      </c>
      <c r="BV222" s="1" t="n">
        <v>3224.55070396901</v>
      </c>
      <c r="BW222" s="1" t="n">
        <v>3293.33917991792</v>
      </c>
      <c r="BX222" s="1" t="n">
        <v>3666.88893367295</v>
      </c>
      <c r="BY222" s="1" t="n">
        <v>4047.58885443011</v>
      </c>
      <c r="BZ222" s="1" t="n">
        <v>3929.51106444268</v>
      </c>
      <c r="CA222" s="1" t="n">
        <v>3523.54101126965</v>
      </c>
      <c r="CB222" s="1" t="n">
        <v>3567.12708157201</v>
      </c>
      <c r="CC222" s="1" t="n">
        <v>3534.60365627372</v>
      </c>
      <c r="CD222" s="1" t="n">
        <v>3748.24378300011</v>
      </c>
      <c r="CE222" s="1" t="n">
        <v>3795.8135709107</v>
      </c>
      <c r="CF222" s="1" t="n">
        <v>3671.39808085004</v>
      </c>
      <c r="CG222" s="1" t="n">
        <v>3666.39630632094</v>
      </c>
      <c r="CH222" s="1" t="n">
        <v>4065.54792520471</v>
      </c>
      <c r="CI222" s="1" t="n">
        <v>4368.15457192656</v>
      </c>
      <c r="CJ222" s="1" t="n">
        <v>4522.68007295221</v>
      </c>
      <c r="CK222" s="1" t="n">
        <v>4485.18174511972</v>
      </c>
      <c r="CL222" s="1" t="n">
        <v>4574.37817090019</v>
      </c>
      <c r="CM222" s="1" t="n">
        <v>4561.94687422304</v>
      </c>
      <c r="CN222" s="1" t="n">
        <v>4867.95121342393</v>
      </c>
      <c r="CO222" s="1" t="n">
        <v>4569.92421136818</v>
      </c>
      <c r="CP222" s="1" t="n">
        <v>4906.55161069694</v>
      </c>
      <c r="CQ222" s="1" t="n">
        <v>5039.99483033657</v>
      </c>
      <c r="CR222" s="1" t="n">
        <v>4864.52729755058</v>
      </c>
      <c r="CS222" s="1" t="n">
        <v>5336.38669866516</v>
      </c>
      <c r="CT222" s="1" t="n">
        <v>5410.1690858699</v>
      </c>
      <c r="CU222" s="1" t="n">
        <v>5622.85828303232</v>
      </c>
      <c r="CV222" s="1" t="n">
        <v>5656.69735519466</v>
      </c>
      <c r="CW222" s="1" t="n">
        <v>5867.32923121496</v>
      </c>
      <c r="CX222" s="1" t="n">
        <v>5864.59924624129</v>
      </c>
      <c r="CY222" s="1" t="n">
        <v>5729.43287897142</v>
      </c>
      <c r="CZ222" s="1" t="n">
        <v>5787.74822879</v>
      </c>
      <c r="DA222" s="1" t="n">
        <v>5603.21643934599</v>
      </c>
      <c r="DB222" s="1" t="n">
        <v>5827.01812480624</v>
      </c>
      <c r="DC222" s="1" t="n">
        <v>5987.00149640935</v>
      </c>
      <c r="DD222" s="1" t="n">
        <v>6434.66450069311</v>
      </c>
      <c r="DE222" s="1" t="n">
        <v>6414.69142242515</v>
      </c>
      <c r="DF222" s="1" t="n">
        <v>6239.63092907252</v>
      </c>
      <c r="DG222" s="1" t="n">
        <v>6486.50683081952</v>
      </c>
      <c r="DH222" s="1" t="n">
        <v>6626.79394673103</v>
      </c>
      <c r="DI222" s="1" t="n">
        <v>6697.87372409054</v>
      </c>
      <c r="DJ222" s="1" t="n">
        <v>6690.9672656451</v>
      </c>
      <c r="DK222" s="1" t="n">
        <v>6526.72370887928</v>
      </c>
      <c r="DL222" s="1" t="n">
        <v>6476.74989772796</v>
      </c>
      <c r="DM222" s="1" t="n">
        <v>6563.86856437863</v>
      </c>
      <c r="DN222" s="1" t="n">
        <v>6543.20333097454</v>
      </c>
      <c r="DO222" s="1" t="n">
        <v>5820.10148376475</v>
      </c>
      <c r="DP222" s="1" t="n">
        <v>5811.42048133229</v>
      </c>
      <c r="DQ222" s="1" t="n">
        <v>6211.33691179891</v>
      </c>
      <c r="DR222" s="1" t="n">
        <v>6600.6374354305</v>
      </c>
      <c r="DS222" s="1" t="n">
        <v>6438.49445480174</v>
      </c>
      <c r="DT222" s="1" t="n">
        <v>7065.5829081578</v>
      </c>
      <c r="DU222" s="1" t="n">
        <v>7457.19708267537</v>
      </c>
      <c r="DV222" s="1" t="n">
        <v>7709.4813012401</v>
      </c>
      <c r="DW222" s="1" t="n">
        <v>8243.02168936009</v>
      </c>
      <c r="DX222" s="1" t="n">
        <v>8607.3874546564</v>
      </c>
      <c r="DY222" s="1" t="n">
        <v>9014.16436332378</v>
      </c>
      <c r="DZ222" s="1" t="n">
        <v>9441.41318801066</v>
      </c>
      <c r="EA222" s="1" t="n">
        <v>9687.65721908608</v>
      </c>
      <c r="EB222" s="1" t="n">
        <v>9556.05152580921</v>
      </c>
      <c r="EC222" s="1" t="n">
        <v>9092.53236880934</v>
      </c>
      <c r="ED222" s="1" t="n">
        <v>8736.36495470176</v>
      </c>
      <c r="EE222" s="1" t="n">
        <v>9128.36888242974</v>
      </c>
      <c r="EF222" s="1" t="n">
        <v>9106.95514845621</v>
      </c>
      <c r="EG222" s="1" t="n">
        <v>9037.66034949268</v>
      </c>
      <c r="EH222" s="1" t="n">
        <v>9039.72530091114</v>
      </c>
      <c r="EI222" s="1" t="n">
        <v>9442.1393644465</v>
      </c>
      <c r="EJ222" s="1" t="n">
        <v>9776.07303627218</v>
      </c>
      <c r="EK222" s="1" t="n">
        <v>9731.54057233256</v>
      </c>
      <c r="EL222" s="1" t="n">
        <v>9786.93494420719</v>
      </c>
      <c r="EM222" s="1" t="n">
        <v>9657.30493880992</v>
      </c>
      <c r="EN222" s="1" t="n">
        <v>9343.95369408351</v>
      </c>
      <c r="EO222" s="1" t="n">
        <v>9182.3076306006</v>
      </c>
      <c r="EP222" s="1" t="n">
        <v>9315.63881363624</v>
      </c>
      <c r="EQ222" s="1" t="n">
        <v>11860.8262359593</v>
      </c>
      <c r="ER222" s="1" t="n">
        <v>12516.4764565547</v>
      </c>
      <c r="ES222" s="1" t="n">
        <v>13847.1801196278</v>
      </c>
      <c r="ET222" s="1" t="n">
        <v>13947.0986210719</v>
      </c>
      <c r="EU222" s="1" t="n">
        <v>13397.7320934019</v>
      </c>
      <c r="EV222" s="1" t="n">
        <v>13867.6071516978</v>
      </c>
      <c r="EW222" s="1" t="n">
        <v>14816.8992391789</v>
      </c>
      <c r="EX222" s="1" t="n">
        <v>14734.2327527577</v>
      </c>
      <c r="EY222" s="1" t="n">
        <v>15055.8256412936</v>
      </c>
      <c r="EZ222" s="1" t="n">
        <v>15739.3957879042</v>
      </c>
      <c r="FA222" s="1" t="n">
        <v>16626.4855048175</v>
      </c>
      <c r="FB222" s="1" t="n">
        <v>17501.9319640812</v>
      </c>
      <c r="FC222" s="1" t="n">
        <v>17909.4897308021</v>
      </c>
      <c r="FD222" s="1" t="n">
        <v>17284.2707299797</v>
      </c>
      <c r="FE222" s="1" t="n">
        <v>18161.4896578263</v>
      </c>
      <c r="FF222" s="1" t="n">
        <v>19059.0051789509</v>
      </c>
      <c r="FG222" s="1" t="n">
        <v>20041.2163414057</v>
      </c>
      <c r="FH222" s="1" t="n">
        <v>20431.0927026309</v>
      </c>
      <c r="FI222" s="1" t="n">
        <v>20977.2675938743</v>
      </c>
      <c r="FJ222" s="1" t="n">
        <v>21712.0945350925</v>
      </c>
      <c r="FK222" s="1" t="n">
        <v>22190.7730217342</v>
      </c>
      <c r="FL222" s="1" t="n">
        <v>22533.0384729279</v>
      </c>
      <c r="FM222" s="1" t="n">
        <v>22966.1443225498</v>
      </c>
      <c r="FN222" s="1" t="n">
        <v>23522.1308830763</v>
      </c>
      <c r="FO222" s="1" t="n">
        <v>24527.5521121698</v>
      </c>
      <c r="FP222" s="1" t="n">
        <v>25862.819197677</v>
      </c>
      <c r="FQ222" s="1" t="n">
        <v>26593.2692610281</v>
      </c>
      <c r="FR222" s="1" t="n">
        <v>27195.1130423094</v>
      </c>
      <c r="FS222" s="1" t="n">
        <v>27851.7572395968</v>
      </c>
      <c r="FT222" s="1" t="n">
        <v>28174.3284123332</v>
      </c>
      <c r="FU222" s="1" t="n">
        <v>26353.0302839414</v>
      </c>
      <c r="FV222" s="1" t="n">
        <v>26270.8686608682</v>
      </c>
      <c r="FW222" s="1" t="n">
        <v>26982.29052331</v>
      </c>
      <c r="FX222" s="1" t="n">
        <v>27023.4358163844</v>
      </c>
      <c r="FY222" s="1" t="n">
        <v>27617.1184635248</v>
      </c>
      <c r="FZ222" s="1" t="n">
        <v>28732.3660845469</v>
      </c>
      <c r="GA222" s="1" t="n">
        <v>29003.269532436</v>
      </c>
      <c r="GB222" s="1" t="n">
        <v>28397.7151173678</v>
      </c>
      <c r="GC222" s="1" t="n">
        <v>28396.8891697965</v>
      </c>
      <c r="GD222" s="1" t="n">
        <v>29128.1889565371</v>
      </c>
      <c r="GE222" s="1" t="n">
        <v>29967.6007997933</v>
      </c>
      <c r="GF222" s="1" t="n">
        <v>30273.4243411172</v>
      </c>
      <c r="GG222" s="1" t="n">
        <v>30281.7045904329</v>
      </c>
      <c r="GH222" s="1" t="n">
        <v>30971.5882383602</v>
      </c>
      <c r="GI222" s="1" t="n">
        <v>32031.3287798735</v>
      </c>
      <c r="GJ222" s="1" t="n">
        <v>32875.7796552412</v>
      </c>
      <c r="GK222" s="1" t="n">
        <v>32207.7441333526</v>
      </c>
      <c r="GL222" s="1" t="n">
        <v>31871.5302980338</v>
      </c>
      <c r="GM222" s="1" t="n">
        <v>31515.654265326</v>
      </c>
      <c r="GN222" s="1" t="n">
        <v>31599.6192764849</v>
      </c>
      <c r="GO222" s="1" t="n">
        <v>31530.7693396827</v>
      </c>
      <c r="GP222" s="1" t="n">
        <v>31589.7238103528</v>
      </c>
      <c r="GQ222" s="1" t="n">
        <v>32135.3230051644</v>
      </c>
      <c r="GR222" s="1" t="n">
        <v>33039.5045398098</v>
      </c>
      <c r="GS222" s="1" t="n">
        <v>33349.6538300883</v>
      </c>
      <c r="GT222" s="1" t="n">
        <v>34386.9024824926</v>
      </c>
      <c r="GU222" s="1" t="n">
        <v>34569.3813555031</v>
      </c>
      <c r="GV222" s="1" t="n">
        <v>34480.9577088418</v>
      </c>
      <c r="GW222" s="1" t="n">
        <v>34183.2830563629</v>
      </c>
      <c r="GX222" s="1" t="n">
        <v>34864.0923713309</v>
      </c>
      <c r="GY222" s="1" t="n">
        <v>35520</v>
      </c>
      <c r="GZ222" s="1" t="n">
        <v>36635.1663020957</v>
      </c>
      <c r="HA222" s="1" t="n">
        <v>37790.7302247628</v>
      </c>
      <c r="HB222" s="1" t="n">
        <v>38181.484831268</v>
      </c>
      <c r="HC222" s="1" t="n">
        <v>36518.5660906847</v>
      </c>
      <c r="HD222" s="1" t="n">
        <v>37220.0381742072</v>
      </c>
      <c r="HE222" s="1" t="n">
        <v>37536.6446229809</v>
      </c>
      <c r="HF222" s="1" t="n">
        <v>37678.3928108684</v>
      </c>
    </row>
    <row r="223" customFormat="false" ht="12.75" hidden="false" customHeight="false" outlineLevel="0" collapsed="false">
      <c r="A223" s="1" t="s">
        <v>222</v>
      </c>
      <c r="B223" s="1" t="n">
        <v>850</v>
      </c>
      <c r="C223" s="1" t="n">
        <v>850</v>
      </c>
      <c r="D223" s="1" t="n">
        <v>850</v>
      </c>
      <c r="E223" s="1" t="n">
        <v>850</v>
      </c>
      <c r="F223" s="1" t="n">
        <v>850</v>
      </c>
      <c r="G223" s="1" t="n">
        <v>850</v>
      </c>
      <c r="H223" s="1" t="n">
        <v>850</v>
      </c>
      <c r="I223" s="1" t="n">
        <v>850</v>
      </c>
      <c r="J223" s="1" t="n">
        <v>850</v>
      </c>
      <c r="K223" s="1" t="n">
        <v>850</v>
      </c>
      <c r="L223" s="1" t="n">
        <v>850</v>
      </c>
      <c r="M223" s="1" t="n">
        <v>850</v>
      </c>
      <c r="N223" s="1" t="n">
        <v>850</v>
      </c>
      <c r="O223" s="1" t="n">
        <v>850</v>
      </c>
      <c r="P223" s="1" t="n">
        <v>850</v>
      </c>
      <c r="Q223" s="1" t="n">
        <v>850</v>
      </c>
      <c r="R223" s="1" t="n">
        <v>850</v>
      </c>
      <c r="S223" s="1" t="n">
        <v>850</v>
      </c>
      <c r="T223" s="1" t="n">
        <v>850</v>
      </c>
      <c r="U223" s="1" t="n">
        <v>850</v>
      </c>
      <c r="V223" s="1" t="n">
        <v>850</v>
      </c>
      <c r="W223" s="1" t="n">
        <v>854.080924696588</v>
      </c>
      <c r="X223" s="1" t="n">
        <v>858.181442271268</v>
      </c>
      <c r="Y223" s="1" t="n">
        <v>862.301646791171</v>
      </c>
      <c r="Z223" s="1" t="n">
        <v>866.441632775051</v>
      </c>
      <c r="AA223" s="1" t="n">
        <v>870.601495195455</v>
      </c>
      <c r="AB223" s="1" t="n">
        <v>874.781329480901</v>
      </c>
      <c r="AC223" s="1" t="n">
        <v>878.981231518068</v>
      </c>
      <c r="AD223" s="1" t="n">
        <v>883.201297653996</v>
      </c>
      <c r="AE223" s="1" t="n">
        <v>887.441624698295</v>
      </c>
      <c r="AF223" s="1" t="n">
        <v>891.702309925366</v>
      </c>
      <c r="AG223" s="1" t="n">
        <v>895.983451076635</v>
      </c>
      <c r="AH223" s="1" t="n">
        <v>900.28514636279</v>
      </c>
      <c r="AI223" s="1" t="n">
        <v>904.60749446604</v>
      </c>
      <c r="AJ223" s="1" t="n">
        <v>908.950594542375</v>
      </c>
      <c r="AK223" s="1" t="n">
        <v>913.314546223841</v>
      </c>
      <c r="AL223" s="1" t="n">
        <v>917.699449620826</v>
      </c>
      <c r="AM223" s="1" t="n">
        <v>922.105405324358</v>
      </c>
      <c r="AN223" s="1" t="n">
        <v>926.53251440841</v>
      </c>
      <c r="AO223" s="1" t="n">
        <v>930.980878432223</v>
      </c>
      <c r="AP223" s="1" t="n">
        <v>935.450599442628</v>
      </c>
      <c r="AQ223" s="1" t="n">
        <v>939.941779976396</v>
      </c>
      <c r="AR223" s="1" t="n">
        <v>944.454523062584</v>
      </c>
      <c r="AS223" s="1" t="n">
        <v>948.988932224901</v>
      </c>
      <c r="AT223" s="1" t="n">
        <v>953.545111484083</v>
      </c>
      <c r="AU223" s="1" t="n">
        <v>958.123165360278</v>
      </c>
      <c r="AV223" s="1" t="n">
        <v>962.723198875444</v>
      </c>
      <c r="AW223" s="1" t="n">
        <v>967.34531755576</v>
      </c>
      <c r="AX223" s="1" t="n">
        <v>971.989627434044</v>
      </c>
      <c r="AY223" s="1" t="n">
        <v>976.656235052187</v>
      </c>
      <c r="AZ223" s="1" t="n">
        <v>981.3452474636</v>
      </c>
      <c r="BA223" s="1" t="n">
        <v>986.056772235662</v>
      </c>
      <c r="BB223" s="1" t="n">
        <v>990.790917452195</v>
      </c>
      <c r="BC223" s="1" t="n">
        <v>995.547791715942</v>
      </c>
      <c r="BD223" s="1" t="n">
        <v>1000.32750415106</v>
      </c>
      <c r="BE223" s="1" t="n">
        <v>1005.1301644056</v>
      </c>
      <c r="BF223" s="1" t="n">
        <v>1009.95588265408</v>
      </c>
      <c r="BG223" s="1" t="n">
        <v>1014.80476959995</v>
      </c>
      <c r="BH223" s="1" t="n">
        <v>1019.67693647816</v>
      </c>
      <c r="BI223" s="1" t="n">
        <v>1024.5724950577</v>
      </c>
      <c r="BJ223" s="1" t="n">
        <v>1029.4915576442</v>
      </c>
      <c r="BK223" s="1" t="n">
        <v>1034.43423708246</v>
      </c>
      <c r="BL223" s="1" t="n">
        <v>1039.40064675905</v>
      </c>
      <c r="BM223" s="1" t="n">
        <v>1044.39090060494</v>
      </c>
      <c r="BN223" s="1" t="n">
        <v>1049.40511309809</v>
      </c>
      <c r="BO223" s="1" t="n">
        <v>1054.44339926605</v>
      </c>
      <c r="BP223" s="1" t="n">
        <v>1059.50587468866</v>
      </c>
      <c r="BQ223" s="1" t="n">
        <v>1064.59265550065</v>
      </c>
      <c r="BR223" s="1" t="n">
        <v>1069.70385839434</v>
      </c>
      <c r="BS223" s="1" t="n">
        <v>1074.83960062229</v>
      </c>
      <c r="BT223" s="1" t="n">
        <v>1080</v>
      </c>
      <c r="BU223" s="1" t="n">
        <v>1088.04023149609</v>
      </c>
      <c r="BV223" s="1" t="n">
        <v>1096.14031977228</v>
      </c>
      <c r="BW223" s="1" t="n">
        <v>1104.30071044188</v>
      </c>
      <c r="BX223" s="1" t="n">
        <v>1112.52185243563</v>
      </c>
      <c r="BY223" s="1" t="n">
        <v>1120.80419802641</v>
      </c>
      <c r="BZ223" s="1" t="n">
        <v>1129.14820285412</v>
      </c>
      <c r="CA223" s="1" t="n">
        <v>1137.55432595073</v>
      </c>
      <c r="CB223" s="1" t="n">
        <v>1146.02302976557</v>
      </c>
      <c r="CC223" s="1" t="n">
        <v>1154.55478019073</v>
      </c>
      <c r="CD223" s="1" t="n">
        <v>1163.1500465867</v>
      </c>
      <c r="CE223" s="1" t="n">
        <v>1171.80930180822</v>
      </c>
      <c r="CF223" s="1" t="n">
        <v>1180.53302223027</v>
      </c>
      <c r="CG223" s="1" t="n">
        <v>1189.32168777426</v>
      </c>
      <c r="CH223" s="1" t="n">
        <v>1198.17578193447</v>
      </c>
      <c r="CI223" s="1" t="n">
        <v>1207.09579180462</v>
      </c>
      <c r="CJ223" s="1" t="n">
        <v>1216.08220810469</v>
      </c>
      <c r="CK223" s="1" t="n">
        <v>1225.13552520787</v>
      </c>
      <c r="CL223" s="1" t="n">
        <v>1234.25624116783</v>
      </c>
      <c r="CM223" s="1" t="n">
        <v>1243.44485774606</v>
      </c>
      <c r="CN223" s="1" t="n">
        <v>1252.70188043949</v>
      </c>
      <c r="CO223" s="1" t="n">
        <v>1262.0278185083</v>
      </c>
      <c r="CP223" s="1" t="n">
        <v>1271.42318500396</v>
      </c>
      <c r="CQ223" s="1" t="n">
        <v>1280.88849679742</v>
      </c>
      <c r="CR223" s="1" t="n">
        <v>1290.42427460754</v>
      </c>
      <c r="CS223" s="1" t="n">
        <v>1300.03104302978</v>
      </c>
      <c r="CT223" s="1" t="n">
        <v>1309.70933056502</v>
      </c>
      <c r="CU223" s="1" t="n">
        <v>1319.45966964867</v>
      </c>
      <c r="CV223" s="1" t="n">
        <v>1329.2825966799</v>
      </c>
      <c r="CW223" s="1" t="n">
        <v>1339.17865205122</v>
      </c>
      <c r="CX223" s="1" t="n">
        <v>1349.14838017818</v>
      </c>
      <c r="CY223" s="1" t="n">
        <v>1359.1923295293</v>
      </c>
      <c r="CZ223" s="1" t="n">
        <v>1369.31105265627</v>
      </c>
      <c r="DA223" s="1" t="n">
        <v>1379.50510622434</v>
      </c>
      <c r="DB223" s="1" t="n">
        <v>1389.77505104293</v>
      </c>
      <c r="DC223" s="1" t="n">
        <v>1400.12145209652</v>
      </c>
      <c r="DD223" s="1" t="n">
        <v>1410.54487857569</v>
      </c>
      <c r="DE223" s="1" t="n">
        <v>1421.04590390844</v>
      </c>
      <c r="DF223" s="1" t="n">
        <v>1431.62510579177</v>
      </c>
      <c r="DG223" s="1" t="n">
        <v>1442.28306622342</v>
      </c>
      <c r="DH223" s="1" t="n">
        <v>1453.02037153391</v>
      </c>
      <c r="DI223" s="1" t="n">
        <v>1463.83761241879</v>
      </c>
      <c r="DJ223" s="1" t="n">
        <v>1474.73538397114</v>
      </c>
      <c r="DK223" s="1" t="n">
        <v>1485.71428571429</v>
      </c>
      <c r="DL223" s="1" t="n">
        <v>1488.69303194376</v>
      </c>
      <c r="DM223" s="1" t="n">
        <v>1491.67775033704</v>
      </c>
      <c r="DN223" s="1" t="n">
        <v>1494.66845286788</v>
      </c>
      <c r="DO223" s="1" t="n">
        <v>1497.66515153404</v>
      </c>
      <c r="DP223" s="1" t="n">
        <v>1500.6678583573</v>
      </c>
      <c r="DQ223" s="1" t="n">
        <v>1503.67658538358</v>
      </c>
      <c r="DR223" s="1" t="n">
        <v>1506.69134468294</v>
      </c>
      <c r="DS223" s="1" t="n">
        <v>1509.71214834964</v>
      </c>
      <c r="DT223" s="1" t="n">
        <v>1512.73900850217</v>
      </c>
      <c r="DU223" s="1" t="n">
        <v>1515.77193728334</v>
      </c>
      <c r="DV223" s="1" t="n">
        <v>1518.8109468603</v>
      </c>
      <c r="DW223" s="1" t="n">
        <v>1521.85604942459</v>
      </c>
      <c r="DX223" s="1" t="n">
        <v>1524.9072571922</v>
      </c>
      <c r="DY223" s="1" t="n">
        <v>1527.96458240359</v>
      </c>
      <c r="DZ223" s="1" t="n">
        <v>1531.0280373238</v>
      </c>
      <c r="EA223" s="1" t="n">
        <v>1534.09763424243</v>
      </c>
      <c r="EB223" s="1" t="n">
        <v>1537.17338547372</v>
      </c>
      <c r="EC223" s="1" t="n">
        <v>1540.25530335661</v>
      </c>
      <c r="ED223" s="1" t="n">
        <v>1543.34340025479</v>
      </c>
      <c r="EE223" s="1" t="n">
        <v>1546.43768855671</v>
      </c>
      <c r="EF223" s="1" t="n">
        <v>1549.53818067568</v>
      </c>
      <c r="EG223" s="1" t="n">
        <v>1552.64488904988</v>
      </c>
      <c r="EH223" s="1" t="n">
        <v>1555.75782614245</v>
      </c>
      <c r="EI223" s="1" t="n">
        <v>1558.87700444149</v>
      </c>
      <c r="EJ223" s="1" t="n">
        <v>1562.00243646017</v>
      </c>
      <c r="EK223" s="1" t="n">
        <v>1565.13413473673</v>
      </c>
      <c r="EL223" s="1" t="n">
        <v>1568.27211183453</v>
      </c>
      <c r="EM223" s="1" t="n">
        <v>1571.41638034216</v>
      </c>
      <c r="EN223" s="1" t="n">
        <v>1574.56695287342</v>
      </c>
      <c r="EO223" s="1" t="n">
        <v>1577.7238420674</v>
      </c>
      <c r="EP223" s="1" t="n">
        <v>1580.88706058854</v>
      </c>
      <c r="EQ223" s="1" t="n">
        <v>1584.05662112667</v>
      </c>
      <c r="ER223" s="1" t="n">
        <v>1587.23253639707</v>
      </c>
      <c r="ES223" s="1" t="n">
        <v>1590.41481914049</v>
      </c>
      <c r="ET223" s="1" t="n">
        <v>1593.60348212324</v>
      </c>
      <c r="EU223" s="1" t="n">
        <v>1596.79853813723</v>
      </c>
      <c r="EV223" s="1" t="n">
        <v>1600</v>
      </c>
      <c r="EW223" s="1" t="n">
        <v>1497.54390483475</v>
      </c>
      <c r="EX223" s="1" t="n">
        <v>1834.90992226045</v>
      </c>
      <c r="EY223" s="1" t="n">
        <v>2022.20020823728</v>
      </c>
      <c r="EZ223" s="1" t="n">
        <v>2254.17997928923</v>
      </c>
      <c r="FA223" s="1" t="n">
        <v>1975.45165729837</v>
      </c>
      <c r="FB223" s="1" t="n">
        <v>2270.13889461294</v>
      </c>
      <c r="FC223" s="1" t="n">
        <v>2336.8485536649</v>
      </c>
      <c r="FD223" s="1" t="n">
        <v>1949.89085157958</v>
      </c>
      <c r="FE223" s="1" t="n">
        <v>1956.10796040952</v>
      </c>
      <c r="FF223" s="1" t="n">
        <v>1922.77016003506</v>
      </c>
      <c r="FG223" s="1" t="n">
        <v>2006.19999026677</v>
      </c>
      <c r="FH223" s="1" t="n">
        <v>2392.87561388197</v>
      </c>
      <c r="FI223" s="1" t="n">
        <v>2305.77114179697</v>
      </c>
      <c r="FJ223" s="1" t="n">
        <v>2272.84297310426</v>
      </c>
      <c r="FK223" s="1" t="n">
        <v>2185.21227031116</v>
      </c>
      <c r="FL223" s="1" t="n">
        <v>1944.51157082086</v>
      </c>
      <c r="FM223" s="1" t="n">
        <v>2029.9659260952</v>
      </c>
      <c r="FN223" s="1" t="n">
        <v>2030.10255792055</v>
      </c>
      <c r="FO223" s="1" t="n">
        <v>2324.05763484464</v>
      </c>
      <c r="FP223" s="1" t="n">
        <v>2155.32109750795</v>
      </c>
      <c r="FQ223" s="1" t="n">
        <v>2278.41104685586</v>
      </c>
      <c r="FR223" s="1" t="n">
        <v>2742.03435978997</v>
      </c>
      <c r="FS223" s="1" t="n">
        <v>2413.9630119226</v>
      </c>
      <c r="FT223" s="1" t="n">
        <v>2884.19616175133</v>
      </c>
      <c r="FU223" s="1" t="n">
        <v>3317.89533586612</v>
      </c>
      <c r="FV223" s="1" t="n">
        <v>3543.93041475826</v>
      </c>
      <c r="FW223" s="1" t="n">
        <v>3368.59427560208</v>
      </c>
      <c r="FX223" s="1" t="n">
        <v>3526.06233578881</v>
      </c>
      <c r="FY223" s="1" t="n">
        <v>3517.86375051011</v>
      </c>
      <c r="FZ223" s="1" t="n">
        <v>3792.79434050474</v>
      </c>
      <c r="GA223" s="1" t="n">
        <v>3998.76033147785</v>
      </c>
      <c r="GB223" s="1" t="n">
        <v>3920.3482690001</v>
      </c>
      <c r="GC223" s="1" t="n">
        <v>3818.10395843128</v>
      </c>
      <c r="GD223" s="1" t="n">
        <v>3518.21831808641</v>
      </c>
      <c r="GE223" s="1" t="n">
        <v>3586.93667720105</v>
      </c>
      <c r="GF223" s="1" t="n">
        <v>3277.17966784426</v>
      </c>
      <c r="GG223" s="1" t="n">
        <v>3211.01666424853</v>
      </c>
      <c r="GH223" s="1" t="n">
        <v>3500.15717142284</v>
      </c>
      <c r="GI223" s="1" t="n">
        <v>3070.71171506211</v>
      </c>
      <c r="GJ223" s="1" t="n">
        <v>3180.50746018185</v>
      </c>
      <c r="GK223" s="1" t="n">
        <v>3282.53244629457</v>
      </c>
      <c r="GL223" s="1" t="n">
        <v>3402.25497235847</v>
      </c>
      <c r="GM223" s="1" t="n">
        <v>3647.19789315658</v>
      </c>
      <c r="GN223" s="1" t="n">
        <v>3808.27335824278</v>
      </c>
      <c r="GO223" s="1" t="n">
        <v>3917.65837131115</v>
      </c>
      <c r="GP223" s="1" t="n">
        <v>4066.07701421</v>
      </c>
      <c r="GQ223" s="1" t="n">
        <v>4041.71473625945</v>
      </c>
      <c r="GR223" s="1" t="n">
        <v>4218.19260631389</v>
      </c>
      <c r="GS223" s="1" t="n">
        <v>3965.06189988085</v>
      </c>
      <c r="GT223" s="1" t="n">
        <v>3935.37106541429</v>
      </c>
      <c r="GU223" s="1" t="n">
        <v>3960.42177534577</v>
      </c>
      <c r="GV223" s="1" t="n">
        <v>4071.89528868382</v>
      </c>
      <c r="GW223" s="1" t="n">
        <v>3998.62243788112</v>
      </c>
      <c r="GX223" s="1" t="n">
        <v>3994.70466308031</v>
      </c>
      <c r="GY223" s="1" t="n">
        <v>4059</v>
      </c>
      <c r="GZ223" s="1" t="n">
        <v>4160.52452889007</v>
      </c>
      <c r="HA223" s="1" t="n">
        <v>4290.11368425573</v>
      </c>
      <c r="HB223" s="1" t="n">
        <v>4373.58162307192</v>
      </c>
      <c r="HC223" s="1" t="n">
        <v>4519.95235940876</v>
      </c>
      <c r="HD223" s="1" t="n">
        <v>4609.73113030246</v>
      </c>
      <c r="HE223" s="1" t="n">
        <v>4520</v>
      </c>
      <c r="HF223" s="1" t="n">
        <v>4432.01553897559</v>
      </c>
    </row>
    <row r="224" customFormat="false" ht="12.75" hidden="false" customHeight="false" outlineLevel="0" collapsed="false">
      <c r="A224" s="1" t="s">
        <v>223</v>
      </c>
      <c r="B224" s="1" t="n">
        <v>871.27331350586</v>
      </c>
      <c r="C224" s="1" t="n">
        <v>871.27331350586</v>
      </c>
      <c r="D224" s="1" t="n">
        <v>871.27331350586</v>
      </c>
      <c r="E224" s="1" t="n">
        <v>871.27331350586</v>
      </c>
      <c r="F224" s="1" t="n">
        <v>871.27331350586</v>
      </c>
      <c r="G224" s="1" t="n">
        <v>871.27331350586</v>
      </c>
      <c r="H224" s="1" t="n">
        <v>871.27331350586</v>
      </c>
      <c r="I224" s="1" t="n">
        <v>871.27331350586</v>
      </c>
      <c r="J224" s="1" t="n">
        <v>871.27331350586</v>
      </c>
      <c r="K224" s="1" t="n">
        <v>871.27331350586</v>
      </c>
      <c r="L224" s="1" t="n">
        <v>871.27331350586</v>
      </c>
      <c r="M224" s="1" t="n">
        <v>871.27331350586</v>
      </c>
      <c r="N224" s="1" t="n">
        <v>871.27331350586</v>
      </c>
      <c r="O224" s="1" t="n">
        <v>871.27331350586</v>
      </c>
      <c r="P224" s="1" t="n">
        <v>871.27331350586</v>
      </c>
      <c r="Q224" s="1" t="n">
        <v>871.27331350586</v>
      </c>
      <c r="R224" s="1" t="n">
        <v>871.27331350586</v>
      </c>
      <c r="S224" s="1" t="n">
        <v>871.27331350586</v>
      </c>
      <c r="T224" s="1" t="n">
        <v>871.27331350586</v>
      </c>
      <c r="U224" s="1" t="n">
        <v>871.27331350586</v>
      </c>
      <c r="V224" s="1" t="n">
        <v>871.27331350586</v>
      </c>
      <c r="W224" s="1" t="n">
        <v>871.276690868027</v>
      </c>
      <c r="X224" s="1" t="n">
        <v>871.280068243285</v>
      </c>
      <c r="Y224" s="1" t="n">
        <v>871.283445631636</v>
      </c>
      <c r="Z224" s="1" t="n">
        <v>871.286823033078</v>
      </c>
      <c r="AA224" s="1" t="n">
        <v>871.290200447612</v>
      </c>
      <c r="AB224" s="1" t="n">
        <v>871.293577875238</v>
      </c>
      <c r="AC224" s="1" t="n">
        <v>871.296955315957</v>
      </c>
      <c r="AD224" s="1" t="n">
        <v>871.300332769767</v>
      </c>
      <c r="AE224" s="1" t="n">
        <v>871.30371023667</v>
      </c>
      <c r="AF224" s="1" t="n">
        <v>871.307087716665</v>
      </c>
      <c r="AG224" s="1" t="n">
        <v>871.310465209752</v>
      </c>
      <c r="AH224" s="1" t="n">
        <v>871.313842715932</v>
      </c>
      <c r="AI224" s="1" t="n">
        <v>871.317220235204</v>
      </c>
      <c r="AJ224" s="1" t="n">
        <v>871.320597767568</v>
      </c>
      <c r="AK224" s="1" t="n">
        <v>871.323975313026</v>
      </c>
      <c r="AL224" s="1" t="n">
        <v>871.327352871575</v>
      </c>
      <c r="AM224" s="1" t="n">
        <v>871.330730443217</v>
      </c>
      <c r="AN224" s="1" t="n">
        <v>871.334108027952</v>
      </c>
      <c r="AO224" s="1" t="n">
        <v>871.33748562578</v>
      </c>
      <c r="AP224" s="1" t="n">
        <v>871.3408632367</v>
      </c>
      <c r="AQ224" s="1" t="n">
        <v>871.344240860713</v>
      </c>
      <c r="AR224" s="1" t="n">
        <v>871.347618497819</v>
      </c>
      <c r="AS224" s="1" t="n">
        <v>871.350996148018</v>
      </c>
      <c r="AT224" s="1" t="n">
        <v>871.35437381131</v>
      </c>
      <c r="AU224" s="1" t="n">
        <v>871.357751487694</v>
      </c>
      <c r="AV224" s="1" t="n">
        <v>871.361129177172</v>
      </c>
      <c r="AW224" s="1" t="n">
        <v>871.364506879743</v>
      </c>
      <c r="AX224" s="1" t="n">
        <v>871.367884595407</v>
      </c>
      <c r="AY224" s="1" t="n">
        <v>871.371262324165</v>
      </c>
      <c r="AZ224" s="1" t="n">
        <v>871.374640066016</v>
      </c>
      <c r="BA224" s="1" t="n">
        <v>871.37801782096</v>
      </c>
      <c r="BB224" s="1" t="n">
        <v>871.381395588997</v>
      </c>
      <c r="BC224" s="1" t="n">
        <v>871.384773370128</v>
      </c>
      <c r="BD224" s="1" t="n">
        <v>871.388151164352</v>
      </c>
      <c r="BE224" s="1" t="n">
        <v>871.39152897167</v>
      </c>
      <c r="BF224" s="1" t="n">
        <v>871.394906792081</v>
      </c>
      <c r="BG224" s="1" t="n">
        <v>871.398284625586</v>
      </c>
      <c r="BH224" s="1" t="n">
        <v>871.401662472184</v>
      </c>
      <c r="BI224" s="1" t="n">
        <v>871.405040331877</v>
      </c>
      <c r="BJ224" s="1" t="n">
        <v>871.408418204663</v>
      </c>
      <c r="BK224" s="1" t="n">
        <v>871.411796090543</v>
      </c>
      <c r="BL224" s="1" t="n">
        <v>871.415173989517</v>
      </c>
      <c r="BM224" s="1" t="n">
        <v>871.418551901584</v>
      </c>
      <c r="BN224" s="1" t="n">
        <v>871.421929826746</v>
      </c>
      <c r="BO224" s="1" t="n">
        <v>871.425307765002</v>
      </c>
      <c r="BP224" s="1" t="n">
        <v>871.428685716352</v>
      </c>
      <c r="BQ224" s="1" t="n">
        <v>871.432063680796</v>
      </c>
      <c r="BR224" s="1" t="n">
        <v>871.435441658334</v>
      </c>
      <c r="BS224" s="1" t="n">
        <v>871.438819648966</v>
      </c>
      <c r="BT224" s="1" t="n">
        <v>871.442197652693</v>
      </c>
      <c r="BU224" s="1" t="n">
        <v>874.296817398622</v>
      </c>
      <c r="BV224" s="1" t="n">
        <v>877.160788142146</v>
      </c>
      <c r="BW224" s="1" t="n">
        <v>880.034140514718</v>
      </c>
      <c r="BX224" s="1" t="n">
        <v>882.916905248136</v>
      </c>
      <c r="BY224" s="1" t="n">
        <v>885.809113174864</v>
      </c>
      <c r="BZ224" s="1" t="n">
        <v>888.710795228366</v>
      </c>
      <c r="CA224" s="1" t="n">
        <v>891.621982443436</v>
      </c>
      <c r="CB224" s="1" t="n">
        <v>894.542705956531</v>
      </c>
      <c r="CC224" s="1" t="n">
        <v>897.472997006102</v>
      </c>
      <c r="CD224" s="1" t="n">
        <v>900.41288693293</v>
      </c>
      <c r="CE224" s="1" t="n">
        <v>903.362407180459</v>
      </c>
      <c r="CF224" s="1" t="n">
        <v>906.321589295135</v>
      </c>
      <c r="CG224" s="1" t="n">
        <v>909.290464926741</v>
      </c>
      <c r="CH224" s="1" t="n">
        <v>912.269065828736</v>
      </c>
      <c r="CI224" s="1" t="n">
        <v>915.257423858597</v>
      </c>
      <c r="CJ224" s="1" t="n">
        <v>918.255570978156</v>
      </c>
      <c r="CK224" s="1" t="n">
        <v>921.263539253946</v>
      </c>
      <c r="CL224" s="1" t="n">
        <v>924.281360857539</v>
      </c>
      <c r="CM224" s="1" t="n">
        <v>927.309068065894</v>
      </c>
      <c r="CN224" s="1" t="n">
        <v>930.346693261702</v>
      </c>
      <c r="CO224" s="1" t="n">
        <v>933.39426893373</v>
      </c>
      <c r="CP224" s="1" t="n">
        <v>936.45182767717</v>
      </c>
      <c r="CQ224" s="1" t="n">
        <v>939.519402193988</v>
      </c>
      <c r="CR224" s="1" t="n">
        <v>942.597025293271</v>
      </c>
      <c r="CS224" s="1" t="n">
        <v>945.684729891584</v>
      </c>
      <c r="CT224" s="1" t="n">
        <v>948.782549013316</v>
      </c>
      <c r="CU224" s="1" t="n">
        <v>951.890515791034</v>
      </c>
      <c r="CV224" s="1" t="n">
        <v>955.008663465842</v>
      </c>
      <c r="CW224" s="1" t="n">
        <v>958.13702538773</v>
      </c>
      <c r="CX224" s="1" t="n">
        <v>961.275635015936</v>
      </c>
      <c r="CY224" s="1" t="n">
        <v>964.424525919301</v>
      </c>
      <c r="CZ224" s="1" t="n">
        <v>974.158932503326</v>
      </c>
      <c r="DA224" s="1" t="n">
        <v>1151.3173022936</v>
      </c>
      <c r="DB224" s="1" t="n">
        <v>1098.89406011131</v>
      </c>
      <c r="DC224" s="1" t="n">
        <v>904.870036564823</v>
      </c>
      <c r="DD224" s="1" t="n">
        <v>937.865125652104</v>
      </c>
      <c r="DE224" s="1" t="n">
        <v>1066.18045441715</v>
      </c>
      <c r="DF224" s="1" t="n">
        <v>1080.18118456257</v>
      </c>
      <c r="DG224" s="1" t="n">
        <v>1217.71613574963</v>
      </c>
      <c r="DH224" s="1" t="n">
        <v>1276.5688579788</v>
      </c>
      <c r="DI224" s="1" t="n">
        <v>1130.53647730635</v>
      </c>
      <c r="DJ224" s="1" t="n">
        <v>1143.63062261258</v>
      </c>
      <c r="DK224" s="1" t="n">
        <v>1176.85758798681</v>
      </c>
      <c r="DL224" s="1" t="n">
        <v>1160.87036814931</v>
      </c>
      <c r="DM224" s="1" t="n">
        <v>1175.63281244985</v>
      </c>
      <c r="DN224" s="1" t="n">
        <v>1266.56796030739</v>
      </c>
      <c r="DO224" s="1" t="n">
        <v>1399.54618439074</v>
      </c>
      <c r="DP224" s="1" t="n">
        <v>1363.9908284955</v>
      </c>
      <c r="DQ224" s="1" t="n">
        <v>1355.74116253382</v>
      </c>
      <c r="DR224" s="1" t="n">
        <v>1377.77238812756</v>
      </c>
      <c r="DS224" s="1" t="n">
        <v>1442.00337097572</v>
      </c>
      <c r="DT224" s="1" t="n">
        <v>1550.71703674542</v>
      </c>
      <c r="DU224" s="1" t="n">
        <v>1611.04331822307</v>
      </c>
      <c r="DV224" s="1" t="n">
        <v>1689.4641350801</v>
      </c>
      <c r="DW224" s="1" t="n">
        <v>1753.03615821188</v>
      </c>
      <c r="DX224" s="1" t="n">
        <v>1783.09707542096</v>
      </c>
      <c r="DY224" s="1" t="n">
        <v>1732.11954177608</v>
      </c>
      <c r="DZ224" s="1" t="n">
        <v>1720.40929209802</v>
      </c>
      <c r="EA224" s="1" t="n">
        <v>1807.44699231693</v>
      </c>
      <c r="EB224" s="1" t="n">
        <v>1827.29358350624</v>
      </c>
      <c r="EC224" s="1" t="n">
        <v>1821.28501121191</v>
      </c>
      <c r="ED224" s="1" t="n">
        <v>1830.32978259691</v>
      </c>
      <c r="EE224" s="1" t="n">
        <v>1782.87739037771</v>
      </c>
      <c r="EF224" s="1" t="n">
        <v>1799.38901697046</v>
      </c>
      <c r="EG224" s="1" t="n">
        <v>1943.86258521393</v>
      </c>
      <c r="EH224" s="1" t="n">
        <v>1981.76807394605</v>
      </c>
      <c r="EI224" s="1" t="n">
        <v>1931.09989721123</v>
      </c>
      <c r="EJ224" s="1" t="n">
        <v>1948.50971378652</v>
      </c>
      <c r="EK224" s="1" t="n">
        <v>1848.61127266426</v>
      </c>
      <c r="EL224" s="1" t="n">
        <v>1722.13140995542</v>
      </c>
      <c r="EM224" s="1" t="n">
        <v>1597.53191513329</v>
      </c>
      <c r="EN224" s="1" t="n">
        <v>1624.09101902521</v>
      </c>
      <c r="EO224" s="1" t="n">
        <v>1456.30042228373</v>
      </c>
      <c r="EP224" s="1" t="n">
        <v>1220.26352233531</v>
      </c>
      <c r="EQ224" s="1" t="n">
        <v>646.992495219134</v>
      </c>
      <c r="ER224" s="1" t="n">
        <v>680.071743263515</v>
      </c>
      <c r="ES224" s="1" t="n">
        <v>851.152185348876</v>
      </c>
      <c r="ET224" s="1" t="n">
        <v>1051.53741194338</v>
      </c>
      <c r="EU224" s="1" t="n">
        <v>1171.83900692784</v>
      </c>
      <c r="EV224" s="1" t="n">
        <v>1304.06975037427</v>
      </c>
      <c r="EW224" s="1" t="n">
        <v>1359.36929717601</v>
      </c>
      <c r="EX224" s="1" t="n">
        <v>1468.23322505006</v>
      </c>
      <c r="EY224" s="1" t="n">
        <v>1549.53486331645</v>
      </c>
      <c r="EZ224" s="1" t="n">
        <v>1638.38469337567</v>
      </c>
      <c r="FA224" s="1" t="n">
        <v>1708.3247310335</v>
      </c>
      <c r="FB224" s="1" t="n">
        <v>1737.36542353744</v>
      </c>
      <c r="FC224" s="1" t="n">
        <v>1800.69017340796</v>
      </c>
      <c r="FD224" s="1" t="n">
        <v>1858.56043310042</v>
      </c>
      <c r="FE224" s="1" t="n">
        <v>1932.49213610503</v>
      </c>
      <c r="FF224" s="1" t="n">
        <v>1983.66624011716</v>
      </c>
      <c r="FG224" s="1" t="n">
        <v>2048.41827867963</v>
      </c>
      <c r="FH224" s="1" t="n">
        <v>2137.0098997573</v>
      </c>
      <c r="FI224" s="1" t="n">
        <v>2264.64778441861</v>
      </c>
      <c r="FJ224" s="1" t="n">
        <v>2465.24525433396</v>
      </c>
      <c r="FK224" s="1" t="n">
        <v>2664.06657349882</v>
      </c>
      <c r="FL224" s="1" t="n">
        <v>2821.24737633995</v>
      </c>
      <c r="FM224" s="1" t="n">
        <v>3042.6920957846</v>
      </c>
      <c r="FN224" s="1" t="n">
        <v>3243.55827419386</v>
      </c>
      <c r="FO224" s="1" t="n">
        <v>3453.02981209464</v>
      </c>
      <c r="FP224" s="1" t="n">
        <v>3756.75822920004</v>
      </c>
      <c r="FQ224" s="1" t="n">
        <v>4141.44224015305</v>
      </c>
      <c r="FR224" s="1" t="n">
        <v>4589.72622055887</v>
      </c>
      <c r="FS224" s="1" t="n">
        <v>5071.82715987742</v>
      </c>
      <c r="FT224" s="1" t="n">
        <v>5025.47712488063</v>
      </c>
      <c r="FU224" s="1" t="n">
        <v>5160.0075568424</v>
      </c>
      <c r="FV224" s="1" t="n">
        <v>5754.31576666533</v>
      </c>
      <c r="FW224" s="1" t="n">
        <v>6206.97478999234</v>
      </c>
      <c r="FX224" s="1" t="n">
        <v>6909.2294464917</v>
      </c>
      <c r="FY224" s="1" t="n">
        <v>7328.40405346694</v>
      </c>
      <c r="FZ224" s="1" t="n">
        <v>7672.45370747109</v>
      </c>
      <c r="GA224" s="1" t="n">
        <v>7980.42380597563</v>
      </c>
      <c r="GB224" s="1" t="n">
        <v>8085.53405304586</v>
      </c>
      <c r="GC224" s="1" t="n">
        <v>8594.45892509796</v>
      </c>
      <c r="GD224" s="1" t="n">
        <v>9352.63794963711</v>
      </c>
      <c r="GE224" s="1" t="n">
        <v>9662.21374100597</v>
      </c>
      <c r="GF224" s="1" t="n">
        <v>10624.0568980285</v>
      </c>
      <c r="GG224" s="1" t="n">
        <v>11815.3238777343</v>
      </c>
      <c r="GH224" s="1" t="n">
        <v>12588.4341953684</v>
      </c>
      <c r="GI224" s="1" t="n">
        <v>13456.8069675388</v>
      </c>
      <c r="GJ224" s="1" t="n">
        <v>14123.4358565969</v>
      </c>
      <c r="GK224" s="1" t="n">
        <v>14989.7058121645</v>
      </c>
      <c r="GL224" s="1" t="n">
        <v>15964.8895850232</v>
      </c>
      <c r="GM224" s="1" t="n">
        <v>16851.9570335067</v>
      </c>
      <c r="GN224" s="1" t="n">
        <v>17866.2934690073</v>
      </c>
      <c r="GO224" s="1" t="n">
        <v>18790.704263747</v>
      </c>
      <c r="GP224" s="1" t="n">
        <v>19754.0606604253</v>
      </c>
      <c r="GQ224" s="1" t="n">
        <v>20813.4589540272</v>
      </c>
      <c r="GR224" s="1" t="n">
        <v>21493.4314993575</v>
      </c>
      <c r="GS224" s="1" t="n">
        <v>22477.7083705821</v>
      </c>
      <c r="GT224" s="1" t="n">
        <v>23525.4994043679</v>
      </c>
      <c r="GU224" s="1" t="n">
        <v>22768.4600480092</v>
      </c>
      <c r="GV224" s="1" t="n">
        <v>23494.5936860605</v>
      </c>
      <c r="GW224" s="1" t="n">
        <v>24056.2684472678</v>
      </c>
      <c r="GX224" s="1" t="n">
        <v>25332.3156621011</v>
      </c>
      <c r="GY224" s="1" t="n">
        <v>26069</v>
      </c>
      <c r="GZ224" s="1" t="n">
        <v>27358.9021701154</v>
      </c>
      <c r="HA224" s="1" t="n">
        <v>28892.403772681</v>
      </c>
      <c r="HB224" s="1" t="n">
        <v>29003.8674386001</v>
      </c>
      <c r="HC224" s="1" t="n">
        <v>28376.860732676</v>
      </c>
      <c r="HD224" s="1" t="n">
        <v>31372.910514188</v>
      </c>
      <c r="HE224" s="1" t="n">
        <v>32559.99046661</v>
      </c>
      <c r="HF224" s="1" t="n">
        <v>32840.8623523232</v>
      </c>
    </row>
    <row r="225" customFormat="false" ht="12.75" hidden="false" customHeight="false" outlineLevel="0" collapsed="false">
      <c r="A225" s="1" t="s">
        <v>224</v>
      </c>
      <c r="B225" s="1" t="n">
        <v>490.819551697466</v>
      </c>
      <c r="C225" s="1" t="n">
        <v>490.930716760308</v>
      </c>
      <c r="D225" s="1" t="n">
        <v>491.041907000776</v>
      </c>
      <c r="E225" s="1" t="n">
        <v>491.153122424572</v>
      </c>
      <c r="F225" s="1" t="n">
        <v>491.264363037401</v>
      </c>
      <c r="G225" s="1" t="n">
        <v>491.375628844968</v>
      </c>
      <c r="H225" s="1" t="n">
        <v>491.486919852978</v>
      </c>
      <c r="I225" s="1" t="n">
        <v>491.59823606714</v>
      </c>
      <c r="J225" s="1" t="n">
        <v>491.709577493161</v>
      </c>
      <c r="K225" s="1" t="n">
        <v>491.820944136754</v>
      </c>
      <c r="L225" s="1" t="n">
        <v>491.932336003628</v>
      </c>
      <c r="M225" s="1" t="n">
        <v>492.043753099497</v>
      </c>
      <c r="N225" s="1" t="n">
        <v>492.155195430074</v>
      </c>
      <c r="O225" s="1" t="n">
        <v>492.266663001076</v>
      </c>
      <c r="P225" s="1" t="n">
        <v>492.378155818219</v>
      </c>
      <c r="Q225" s="1" t="n">
        <v>492.48967388722</v>
      </c>
      <c r="R225" s="1" t="n">
        <v>492.6012172138</v>
      </c>
      <c r="S225" s="1" t="n">
        <v>492.712785803678</v>
      </c>
      <c r="T225" s="1" t="n">
        <v>492.824379662577</v>
      </c>
      <c r="U225" s="1" t="n">
        <v>492.935998796219</v>
      </c>
      <c r="V225" s="1" t="n">
        <v>493.04764321033</v>
      </c>
      <c r="W225" s="1" t="n">
        <v>495.765363518203</v>
      </c>
      <c r="X225" s="1" t="n">
        <v>498.498064130259</v>
      </c>
      <c r="Y225" s="1" t="n">
        <v>501.245827619201</v>
      </c>
      <c r="Z225" s="1" t="n">
        <v>504.008737012881</v>
      </c>
      <c r="AA225" s="1" t="n">
        <v>506.786875796806</v>
      </c>
      <c r="AB225" s="1" t="n">
        <v>509.580327916664</v>
      </c>
      <c r="AC225" s="1" t="n">
        <v>512.389177780857</v>
      </c>
      <c r="AD225" s="1" t="n">
        <v>515.213510263054</v>
      </c>
      <c r="AE225" s="1" t="n">
        <v>518.053410704755</v>
      </c>
      <c r="AF225" s="1" t="n">
        <v>520.908964917869</v>
      </c>
      <c r="AG225" s="1" t="n">
        <v>523.780259187309</v>
      </c>
      <c r="AH225" s="1" t="n">
        <v>526.667380273596</v>
      </c>
      <c r="AI225" s="1" t="n">
        <v>529.570415415482</v>
      </c>
      <c r="AJ225" s="1" t="n">
        <v>532.48945233259</v>
      </c>
      <c r="AK225" s="1" t="n">
        <v>535.424579228055</v>
      </c>
      <c r="AL225" s="1" t="n">
        <v>538.375884791201</v>
      </c>
      <c r="AM225" s="1" t="n">
        <v>541.343458200212</v>
      </c>
      <c r="AN225" s="1" t="n">
        <v>544.327389124829</v>
      </c>
      <c r="AO225" s="1" t="n">
        <v>547.327767729063</v>
      </c>
      <c r="AP225" s="1" t="n">
        <v>550.344684673915</v>
      </c>
      <c r="AQ225" s="1" t="n">
        <v>553.378231120116</v>
      </c>
      <c r="AR225" s="1" t="n">
        <v>556.428498730884</v>
      </c>
      <c r="AS225" s="1" t="n">
        <v>559.495579674694</v>
      </c>
      <c r="AT225" s="1" t="n">
        <v>562.579566628057</v>
      </c>
      <c r="AU225" s="1" t="n">
        <v>565.68055277833</v>
      </c>
      <c r="AV225" s="1" t="n">
        <v>568.798631826522</v>
      </c>
      <c r="AW225" s="1" t="n">
        <v>571.933897990133</v>
      </c>
      <c r="AX225" s="1" t="n">
        <v>575.086446005996</v>
      </c>
      <c r="AY225" s="1" t="n">
        <v>578.256371133144</v>
      </c>
      <c r="AZ225" s="1" t="n">
        <v>581.443769155682</v>
      </c>
      <c r="BA225" s="1" t="n">
        <v>584.648736385688</v>
      </c>
      <c r="BB225" s="1" t="n">
        <v>587.87136966612</v>
      </c>
      <c r="BC225" s="1" t="n">
        <v>591.11176637374</v>
      </c>
      <c r="BD225" s="1" t="n">
        <v>594.370024422063</v>
      </c>
      <c r="BE225" s="1" t="n">
        <v>597.64624226431</v>
      </c>
      <c r="BF225" s="1" t="n">
        <v>600.940518896381</v>
      </c>
      <c r="BG225" s="1" t="n">
        <v>604.252953859856</v>
      </c>
      <c r="BH225" s="1" t="n">
        <v>607.583647244992</v>
      </c>
      <c r="BI225" s="1" t="n">
        <v>610.932699693753</v>
      </c>
      <c r="BJ225" s="1" t="n">
        <v>614.300212402851</v>
      </c>
      <c r="BK225" s="1" t="n">
        <v>617.686287126802</v>
      </c>
      <c r="BL225" s="1" t="n">
        <v>621.091026181002</v>
      </c>
      <c r="BM225" s="1" t="n">
        <v>624.514532444818</v>
      </c>
      <c r="BN225" s="1" t="n">
        <v>627.956909364695</v>
      </c>
      <c r="BO225" s="1" t="n">
        <v>631.418260957287</v>
      </c>
      <c r="BP225" s="1" t="n">
        <v>634.898691812594</v>
      </c>
      <c r="BQ225" s="1" t="n">
        <v>638.398307097126</v>
      </c>
      <c r="BR225" s="1" t="n">
        <v>641.91721255708</v>
      </c>
      <c r="BS225" s="1" t="n">
        <v>645.455514521532</v>
      </c>
      <c r="BT225" s="1" t="n">
        <v>649.013319905658</v>
      </c>
      <c r="BU225" s="1" t="n">
        <v>652.590736213954</v>
      </c>
      <c r="BV225" s="1" t="n">
        <v>656.187871543495</v>
      </c>
      <c r="BW225" s="1" t="n">
        <v>659.804834587193</v>
      </c>
      <c r="BX225" s="1" t="n">
        <v>663.441734637084</v>
      </c>
      <c r="BY225" s="1" t="n">
        <v>667.098681587635</v>
      </c>
      <c r="BZ225" s="1" t="n">
        <v>670.775785939055</v>
      </c>
      <c r="CA225" s="1" t="n">
        <v>674.473158800644</v>
      </c>
      <c r="CB225" s="1" t="n">
        <v>678.190911894144</v>
      </c>
      <c r="CC225" s="1" t="n">
        <v>681.929157557117</v>
      </c>
      <c r="CD225" s="1" t="n">
        <v>685.688008746338</v>
      </c>
      <c r="CE225" s="1" t="n">
        <v>689.467579041212</v>
      </c>
      <c r="CF225" s="1" t="n">
        <v>693.2679826472</v>
      </c>
      <c r="CG225" s="1" t="n">
        <v>697.089334399276</v>
      </c>
      <c r="CH225" s="1" t="n">
        <v>700.931749765392</v>
      </c>
      <c r="CI225" s="1" t="n">
        <v>704.795344849971</v>
      </c>
      <c r="CJ225" s="1" t="n">
        <v>677.023298565837</v>
      </c>
      <c r="CK225" s="1" t="n">
        <v>790.995952163298</v>
      </c>
      <c r="CL225" s="1" t="n">
        <v>760.288691705908</v>
      </c>
      <c r="CM225" s="1" t="n">
        <v>706.375800698761</v>
      </c>
      <c r="CN225" s="1" t="n">
        <v>702.895432063481</v>
      </c>
      <c r="CO225" s="1" t="n">
        <v>643.311865158507</v>
      </c>
      <c r="CP225" s="1" t="n">
        <v>703.683084792965</v>
      </c>
      <c r="CQ225" s="1" t="n">
        <v>796.792975591893</v>
      </c>
      <c r="CR225" s="1" t="n">
        <v>905.190948527872</v>
      </c>
      <c r="CS225" s="1" t="n">
        <v>836.956536237379</v>
      </c>
      <c r="CT225" s="1" t="n">
        <v>921.057807833705</v>
      </c>
      <c r="CU225" s="1" t="n">
        <v>904.904328763622</v>
      </c>
      <c r="CV225" s="1" t="n">
        <v>928.213630224211</v>
      </c>
      <c r="CW225" s="1" t="n">
        <v>984.161566035207</v>
      </c>
      <c r="CX225" s="1" t="n">
        <v>962.23241190837</v>
      </c>
      <c r="CY225" s="1" t="n">
        <v>985.436217312069</v>
      </c>
      <c r="CZ225" s="1" t="n">
        <v>1069.96134167667</v>
      </c>
      <c r="DA225" s="1" t="n">
        <v>995.325786166104</v>
      </c>
      <c r="DB225" s="1" t="n">
        <v>1099.80465292085</v>
      </c>
      <c r="DC225" s="1" t="n">
        <v>972.662769889642</v>
      </c>
      <c r="DD225" s="1" t="n">
        <v>928.866758334406</v>
      </c>
      <c r="DE225" s="1" t="n">
        <v>891.82542240271</v>
      </c>
      <c r="DF225" s="1" t="n">
        <v>973.148146300674</v>
      </c>
      <c r="DG225" s="1" t="n">
        <v>1009.53310262845</v>
      </c>
      <c r="DH225" s="1" t="n">
        <v>1076.33847122886</v>
      </c>
      <c r="DI225" s="1" t="n">
        <v>993.611786466599</v>
      </c>
      <c r="DJ225" s="1" t="n">
        <v>1072.68239141945</v>
      </c>
      <c r="DK225" s="1" t="n">
        <v>1125.96844119253</v>
      </c>
      <c r="DL225" s="1" t="n">
        <v>1074.33105277816</v>
      </c>
      <c r="DM225" s="1" t="n">
        <v>1104.78355901604</v>
      </c>
      <c r="DN225" s="1" t="n">
        <v>981.433866517198</v>
      </c>
      <c r="DO225" s="1" t="n">
        <v>861.044308131246</v>
      </c>
      <c r="DP225" s="1" t="n">
        <v>526.683956571713</v>
      </c>
      <c r="DQ225" s="1" t="n">
        <v>453.699428662137</v>
      </c>
      <c r="DR225" s="1" t="n">
        <v>455.164912383798</v>
      </c>
      <c r="DS225" s="1" t="n">
        <v>416.28308872277</v>
      </c>
      <c r="DT225" s="1" t="n">
        <v>482.824552453502</v>
      </c>
      <c r="DU225" s="1" t="n">
        <v>555.665250731579</v>
      </c>
      <c r="DV225" s="1" t="n">
        <v>703.390831574779</v>
      </c>
      <c r="DW225" s="1" t="n">
        <v>878.29329439747</v>
      </c>
      <c r="DX225" s="1" t="n">
        <v>985.333934576679</v>
      </c>
      <c r="DY225" s="1" t="n">
        <v>1025.59081454644</v>
      </c>
      <c r="DZ225" s="1" t="n">
        <v>1077.63355001396</v>
      </c>
      <c r="EA225" s="1" t="n">
        <v>1089.28149841328</v>
      </c>
      <c r="EB225" s="1" t="n">
        <v>1137.52675360926</v>
      </c>
      <c r="EC225" s="1" t="n">
        <v>1146.895313033</v>
      </c>
      <c r="ED225" s="1" t="n">
        <v>1128.27739751585</v>
      </c>
      <c r="EE225" s="1" t="n">
        <v>1169.75843973749</v>
      </c>
      <c r="EF225" s="1" t="n">
        <v>1276.06631877828</v>
      </c>
      <c r="EG225" s="1" t="n">
        <v>1457.84092260113</v>
      </c>
      <c r="EH225" s="1" t="n">
        <v>1555.73022675559</v>
      </c>
      <c r="EI225" s="1" t="n">
        <v>1683.43017842059</v>
      </c>
      <c r="EJ225" s="1" t="n">
        <v>1677.32140277063</v>
      </c>
      <c r="EK225" s="1" t="n">
        <v>1743.83661388002</v>
      </c>
      <c r="EL225" s="1" t="n">
        <v>1669.8504569006</v>
      </c>
      <c r="EM225" s="1" t="n">
        <v>1637.17778101583</v>
      </c>
      <c r="EN225" s="1" t="n">
        <v>1605.14438617869</v>
      </c>
      <c r="EO225" s="1" t="n">
        <v>1573.73776407002</v>
      </c>
      <c r="EP225" s="1" t="n">
        <v>1542.94565111129</v>
      </c>
      <c r="EQ225" s="1" t="n">
        <v>1512.75602367594</v>
      </c>
      <c r="ER225" s="1" t="n">
        <v>1483.15709339447</v>
      </c>
      <c r="ES225" s="1" t="n">
        <v>1646.58104711156</v>
      </c>
      <c r="ET225" s="1" t="n">
        <v>1858.77566248252</v>
      </c>
      <c r="EU225" s="1" t="n">
        <v>2028.52174626537</v>
      </c>
      <c r="EV225" s="1" t="n">
        <v>2195.44824329743</v>
      </c>
      <c r="EW225" s="1" t="n">
        <v>2166.17058180233</v>
      </c>
      <c r="EX225" s="1" t="n">
        <v>2265.2934552251</v>
      </c>
      <c r="EY225" s="1" t="n">
        <v>2321.9825652432</v>
      </c>
      <c r="EZ225" s="1" t="n">
        <v>2392.13490100645</v>
      </c>
      <c r="FA225" s="1" t="n">
        <v>2549.21900872008</v>
      </c>
      <c r="FB225" s="1" t="n">
        <v>2742.06683825966</v>
      </c>
      <c r="FC225" s="1" t="n">
        <v>2747.10148650638</v>
      </c>
      <c r="FD225" s="1" t="n">
        <v>2899.39108924743</v>
      </c>
      <c r="FE225" s="1" t="n">
        <v>2814.18541230953</v>
      </c>
      <c r="FF225" s="1" t="n">
        <v>3023.59957770235</v>
      </c>
      <c r="FG225" s="1" t="n">
        <v>3140.46682759377</v>
      </c>
      <c r="FH225" s="1" t="n">
        <v>3172.94808938498</v>
      </c>
      <c r="FI225" s="1" t="n">
        <v>3054.14317165226</v>
      </c>
      <c r="FJ225" s="1" t="n">
        <v>3401.84736194625</v>
      </c>
      <c r="FK225" s="1" t="n">
        <v>3551.10512023045</v>
      </c>
      <c r="FL225" s="1" t="n">
        <v>3681.43105648186</v>
      </c>
      <c r="FM225" s="1" t="n">
        <v>3803.480281835</v>
      </c>
      <c r="FN225" s="1" t="n">
        <v>3986.59484940223</v>
      </c>
      <c r="FO225" s="1" t="n">
        <v>4004.52674044679</v>
      </c>
      <c r="FP225" s="1" t="n">
        <v>4272.53664213271</v>
      </c>
      <c r="FQ225" s="1" t="n">
        <v>4343.22275185079</v>
      </c>
      <c r="FR225" s="1" t="n">
        <v>4324.56086315397</v>
      </c>
      <c r="FS225" s="1" t="n">
        <v>4643.64553584876</v>
      </c>
      <c r="FT225" s="1" t="n">
        <v>4610.04423734183</v>
      </c>
      <c r="FU225" s="1" t="n">
        <v>4460.44652738007</v>
      </c>
      <c r="FV225" s="1" t="n">
        <v>4506.4004890749</v>
      </c>
      <c r="FW225" s="1" t="n">
        <v>4452.33987805115</v>
      </c>
      <c r="FX225" s="1" t="n">
        <v>4406.62035344581</v>
      </c>
      <c r="FY225" s="1" t="n">
        <v>4235.77891757219</v>
      </c>
      <c r="FZ225" s="1" t="n">
        <v>4097.02761237693</v>
      </c>
      <c r="GA225" s="1" t="n">
        <v>3993.97543872566</v>
      </c>
      <c r="GB225" s="1" t="n">
        <v>3952.74215072566</v>
      </c>
      <c r="GC225" s="1" t="n">
        <v>3939.19003617334</v>
      </c>
      <c r="GD225" s="1" t="n">
        <v>3849.37436420916</v>
      </c>
      <c r="GE225" s="1" t="n">
        <v>3749.0978901793</v>
      </c>
      <c r="GF225" s="1" t="n">
        <v>3768.26988237947</v>
      </c>
      <c r="GG225" s="1" t="n">
        <v>3686.02288105516</v>
      </c>
      <c r="GH225" s="1" t="n">
        <v>3637.07412191172</v>
      </c>
      <c r="GI225" s="1" t="n">
        <v>3577.42335375113</v>
      </c>
      <c r="GJ225" s="1" t="n">
        <v>3377.86433474483</v>
      </c>
      <c r="GK225" s="1" t="n">
        <v>3006.9659692842</v>
      </c>
      <c r="GL225" s="1" t="n">
        <v>1992.22646168226</v>
      </c>
      <c r="GM225" s="1" t="n">
        <v>1643.50140128186</v>
      </c>
      <c r="GN225" s="1" t="n">
        <v>1273.59823913676</v>
      </c>
      <c r="GO225" s="1" t="n">
        <v>1097.8824804672</v>
      </c>
      <c r="GP225" s="1" t="n">
        <v>899.284013528334</v>
      </c>
      <c r="GQ225" s="1" t="n">
        <v>898.478745680519</v>
      </c>
      <c r="GR225" s="1" t="n">
        <v>928.545751166411</v>
      </c>
      <c r="GS225" s="1" t="n">
        <v>944.10415912999</v>
      </c>
      <c r="GT225" s="1" t="n">
        <v>1001.50046680657</v>
      </c>
      <c r="GU225" s="1" t="n">
        <v>1080.51089682609</v>
      </c>
      <c r="GV225" s="1" t="n">
        <v>1158.35268484277</v>
      </c>
      <c r="GW225" s="1" t="n">
        <v>1249.68946720756</v>
      </c>
      <c r="GX225" s="1" t="n">
        <v>1353.05160741548</v>
      </c>
      <c r="GY225" s="1" t="n">
        <v>1413</v>
      </c>
      <c r="GZ225" s="1" t="n">
        <v>1481.1842948718</v>
      </c>
      <c r="HA225" s="1" t="n">
        <v>1563.0389957265</v>
      </c>
      <c r="HB225" s="1" t="n">
        <v>1650.42895299145</v>
      </c>
      <c r="HC225" s="1" t="n">
        <v>1679.27938034188</v>
      </c>
      <c r="HD225" s="1" t="n">
        <v>1768.09508547009</v>
      </c>
      <c r="HE225" s="1" t="n">
        <v>1854.0592948718</v>
      </c>
      <c r="HF225" s="1" t="n">
        <v>1952.10042735043</v>
      </c>
    </row>
    <row r="226" customFormat="false" ht="12.75" hidden="false" customHeight="false" outlineLevel="0" collapsed="false">
      <c r="A226" s="1" t="s">
        <v>225</v>
      </c>
      <c r="B226" s="1" t="n">
        <v>470.644869464563</v>
      </c>
      <c r="C226" s="1" t="n">
        <v>470.644869464563</v>
      </c>
      <c r="D226" s="1" t="n">
        <v>470.644869464563</v>
      </c>
      <c r="E226" s="1" t="n">
        <v>470.644869464563</v>
      </c>
      <c r="F226" s="1" t="n">
        <v>470.644869464563</v>
      </c>
      <c r="G226" s="1" t="n">
        <v>470.644869464563</v>
      </c>
      <c r="H226" s="1" t="n">
        <v>470.644869464563</v>
      </c>
      <c r="I226" s="1" t="n">
        <v>470.644869464563</v>
      </c>
      <c r="J226" s="1" t="n">
        <v>470.644869464563</v>
      </c>
      <c r="K226" s="1" t="n">
        <v>470.644869464563</v>
      </c>
      <c r="L226" s="1" t="n">
        <v>470.644869464563</v>
      </c>
      <c r="M226" s="1" t="n">
        <v>470.644869464563</v>
      </c>
      <c r="N226" s="1" t="n">
        <v>470.644869464563</v>
      </c>
      <c r="O226" s="1" t="n">
        <v>470.644869464563</v>
      </c>
      <c r="P226" s="1" t="n">
        <v>470.644869464563</v>
      </c>
      <c r="Q226" s="1" t="n">
        <v>470.644869464563</v>
      </c>
      <c r="R226" s="1" t="n">
        <v>470.644869464563</v>
      </c>
      <c r="S226" s="1" t="n">
        <v>470.644869464563</v>
      </c>
      <c r="T226" s="1" t="n">
        <v>470.644869464563</v>
      </c>
      <c r="U226" s="1" t="n">
        <v>470.644869464563</v>
      </c>
      <c r="V226" s="1" t="n">
        <v>470.644869464563</v>
      </c>
      <c r="W226" s="1" t="n">
        <v>471.838675905832</v>
      </c>
      <c r="X226" s="1" t="n">
        <v>473.035510477038</v>
      </c>
      <c r="Y226" s="1" t="n">
        <v>474.235380859135</v>
      </c>
      <c r="Z226" s="1" t="n">
        <v>475.438294752558</v>
      </c>
      <c r="AA226" s="1" t="n">
        <v>476.644259877275</v>
      </c>
      <c r="AB226" s="1" t="n">
        <v>477.853283972837</v>
      </c>
      <c r="AC226" s="1" t="n">
        <v>479.065374798425</v>
      </c>
      <c r="AD226" s="1" t="n">
        <v>480.280540132902</v>
      </c>
      <c r="AE226" s="1" t="n">
        <v>481.498787774864</v>
      </c>
      <c r="AF226" s="1" t="n">
        <v>482.720125542686</v>
      </c>
      <c r="AG226" s="1" t="n">
        <v>483.944561274575</v>
      </c>
      <c r="AH226" s="1" t="n">
        <v>485.172102828622</v>
      </c>
      <c r="AI226" s="1" t="n">
        <v>486.402758082847</v>
      </c>
      <c r="AJ226" s="1" t="n">
        <v>487.636534935255</v>
      </c>
      <c r="AK226" s="1" t="n">
        <v>488.873441303885</v>
      </c>
      <c r="AL226" s="1" t="n">
        <v>490.113485126858</v>
      </c>
      <c r="AM226" s="1" t="n">
        <v>491.356674362433</v>
      </c>
      <c r="AN226" s="1" t="n">
        <v>492.603016989054</v>
      </c>
      <c r="AO226" s="1" t="n">
        <v>493.852521005403</v>
      </c>
      <c r="AP226" s="1" t="n">
        <v>495.10519443045</v>
      </c>
      <c r="AQ226" s="1" t="n">
        <v>496.361045303507</v>
      </c>
      <c r="AR226" s="1" t="n">
        <v>497.620081684276</v>
      </c>
      <c r="AS226" s="1" t="n">
        <v>498.882311652904</v>
      </c>
      <c r="AT226" s="1" t="n">
        <v>500.147743310034</v>
      </c>
      <c r="AU226" s="1" t="n">
        <v>501.416384776855</v>
      </c>
      <c r="AV226" s="1" t="n">
        <v>502.688244195157</v>
      </c>
      <c r="AW226" s="1" t="n">
        <v>503.963329727382</v>
      </c>
      <c r="AX226" s="1" t="n">
        <v>505.241649556676</v>
      </c>
      <c r="AY226" s="1" t="n">
        <v>506.52321188694</v>
      </c>
      <c r="AZ226" s="1" t="n">
        <v>507.808024942887</v>
      </c>
      <c r="BA226" s="1" t="n">
        <v>509.096096970092</v>
      </c>
      <c r="BB226" s="1" t="n">
        <v>510.387436235043</v>
      </c>
      <c r="BC226" s="1" t="n">
        <v>511.6820510252</v>
      </c>
      <c r="BD226" s="1" t="n">
        <v>512.97994964904</v>
      </c>
      <c r="BE226" s="1" t="n">
        <v>514.281140436117</v>
      </c>
      <c r="BF226" s="1" t="n">
        <v>515.585631737115</v>
      </c>
      <c r="BG226" s="1" t="n">
        <v>516.893431923896</v>
      </c>
      <c r="BH226" s="1" t="n">
        <v>518.20454938956</v>
      </c>
      <c r="BI226" s="1" t="n">
        <v>519.518992548496</v>
      </c>
      <c r="BJ226" s="1" t="n">
        <v>520.836769836435</v>
      </c>
      <c r="BK226" s="1" t="n">
        <v>522.157889710508</v>
      </c>
      <c r="BL226" s="1" t="n">
        <v>523.482360649297</v>
      </c>
      <c r="BM226" s="1" t="n">
        <v>524.810191152888</v>
      </c>
      <c r="BN226" s="1" t="n">
        <v>526.14138974293</v>
      </c>
      <c r="BO226" s="1" t="n">
        <v>527.475964962686</v>
      </c>
      <c r="BP226" s="1" t="n">
        <v>528.813925377092</v>
      </c>
      <c r="BQ226" s="1" t="n">
        <v>530.155279572807</v>
      </c>
      <c r="BR226" s="1" t="n">
        <v>531.500036158269</v>
      </c>
      <c r="BS226" s="1" t="n">
        <v>532.848203763755</v>
      </c>
      <c r="BT226" s="1" t="n">
        <v>534.19979104143</v>
      </c>
      <c r="BU226" s="1" t="n">
        <v>535.554806665408</v>
      </c>
      <c r="BV226" s="1" t="n">
        <v>536.913259331804</v>
      </c>
      <c r="BW226" s="1" t="n">
        <v>538.27515775879</v>
      </c>
      <c r="BX226" s="1" t="n">
        <v>539.640510686653</v>
      </c>
      <c r="BY226" s="1" t="n">
        <v>541.009326877851</v>
      </c>
      <c r="BZ226" s="1" t="n">
        <v>542.381615117066</v>
      </c>
      <c r="CA226" s="1" t="n">
        <v>543.757384211265</v>
      </c>
      <c r="CB226" s="1" t="n">
        <v>545.136642989751</v>
      </c>
      <c r="CC226" s="1" t="n">
        <v>546.519400304227</v>
      </c>
      <c r="CD226" s="1" t="n">
        <v>547.905665028846</v>
      </c>
      <c r="CE226" s="1" t="n">
        <v>549.29544606027</v>
      </c>
      <c r="CF226" s="1" t="n">
        <v>550.68875231773</v>
      </c>
      <c r="CG226" s="1" t="n">
        <v>552.085592743078</v>
      </c>
      <c r="CH226" s="1" t="n">
        <v>553.485976300851</v>
      </c>
      <c r="CI226" s="1" t="n">
        <v>554.889911978322</v>
      </c>
      <c r="CJ226" s="1" t="n">
        <v>556.297408785561</v>
      </c>
      <c r="CK226" s="1" t="n">
        <v>557.708475755492</v>
      </c>
      <c r="CL226" s="1" t="n">
        <v>559.123121943954</v>
      </c>
      <c r="CM226" s="1" t="n">
        <v>560.541356429752</v>
      </c>
      <c r="CN226" s="1" t="n">
        <v>561.963188314725</v>
      </c>
      <c r="CO226" s="1" t="n">
        <v>563.388626723793</v>
      </c>
      <c r="CP226" s="1" t="n">
        <v>564.817680805028</v>
      </c>
      <c r="CQ226" s="1" t="n">
        <v>566.250359729701</v>
      </c>
      <c r="CR226" s="1" t="n">
        <v>567.686672692349</v>
      </c>
      <c r="CS226" s="1" t="n">
        <v>569.126628910832</v>
      </c>
      <c r="CT226" s="1" t="n">
        <v>570.570237626389</v>
      </c>
      <c r="CU226" s="1" t="n">
        <v>572.017508103701</v>
      </c>
      <c r="CV226" s="1" t="n">
        <v>573.46844963095</v>
      </c>
      <c r="CW226" s="1" t="n">
        <v>574.923071519875</v>
      </c>
      <c r="CX226" s="1" t="n">
        <v>576.381383105839</v>
      </c>
      <c r="CY226" s="1" t="n">
        <v>577.843393747879</v>
      </c>
      <c r="CZ226" s="1" t="n">
        <v>579.309112828777</v>
      </c>
      <c r="DA226" s="1" t="n">
        <v>580.77854975511</v>
      </c>
      <c r="DB226" s="1" t="n">
        <v>582.251713957319</v>
      </c>
      <c r="DC226" s="1" t="n">
        <v>583.728614889762</v>
      </c>
      <c r="DD226" s="1" t="n">
        <v>585.209262030782</v>
      </c>
      <c r="DE226" s="1" t="n">
        <v>586.69366488276</v>
      </c>
      <c r="DF226" s="1" t="n">
        <v>588.181832972185</v>
      </c>
      <c r="DG226" s="1" t="n">
        <v>589.673775849706</v>
      </c>
      <c r="DH226" s="1" t="n">
        <v>591.169503090199</v>
      </c>
      <c r="DI226" s="1" t="n">
        <v>592.669024292828</v>
      </c>
      <c r="DJ226" s="1" t="n">
        <v>594.172349081104</v>
      </c>
      <c r="DK226" s="1" t="n">
        <v>595.679487102951</v>
      </c>
      <c r="DL226" s="1" t="n">
        <v>597.190448030761</v>
      </c>
      <c r="DM226" s="1" t="n">
        <v>598.705241561463</v>
      </c>
      <c r="DN226" s="1" t="n">
        <v>600.223877416584</v>
      </c>
      <c r="DO226" s="1" t="n">
        <v>601.746365342306</v>
      </c>
      <c r="DP226" s="1" t="n">
        <v>603.272715109537</v>
      </c>
      <c r="DQ226" s="1" t="n">
        <v>604.802936513966</v>
      </c>
      <c r="DR226" s="1" t="n">
        <v>606.33703937613</v>
      </c>
      <c r="DS226" s="1" t="n">
        <v>607.875033541477</v>
      </c>
      <c r="DT226" s="1" t="n">
        <v>609.416928880428</v>
      </c>
      <c r="DU226" s="1" t="n">
        <v>610.962735288438</v>
      </c>
      <c r="DV226" s="1" t="n">
        <v>612.512462686066</v>
      </c>
      <c r="DW226" s="1" t="n">
        <v>614.066121019033</v>
      </c>
      <c r="DX226" s="1" t="n">
        <v>615.623720258289</v>
      </c>
      <c r="DY226" s="1" t="n">
        <v>617.185270400072</v>
      </c>
      <c r="DZ226" s="1" t="n">
        <v>618.75078146598</v>
      </c>
      <c r="EA226" s="1" t="n">
        <v>620.32026350303</v>
      </c>
      <c r="EB226" s="1" t="n">
        <v>621.893726583721</v>
      </c>
      <c r="EC226" s="1" t="n">
        <v>623.471180806105</v>
      </c>
      <c r="ED226" s="1" t="n">
        <v>625.052636293846</v>
      </c>
      <c r="EE226" s="1" t="n">
        <v>626.638103196286</v>
      </c>
      <c r="EF226" s="1" t="n">
        <v>628.227591688514</v>
      </c>
      <c r="EG226" s="1" t="n">
        <v>629.821111971426</v>
      </c>
      <c r="EH226" s="1" t="n">
        <v>631.418674271795</v>
      </c>
      <c r="EI226" s="1" t="n">
        <v>633.020288842332</v>
      </c>
      <c r="EJ226" s="1" t="n">
        <v>634.625965961756</v>
      </c>
      <c r="EK226" s="1" t="n">
        <v>636.235715934859</v>
      </c>
      <c r="EL226" s="1" t="n">
        <v>637.849549092569</v>
      </c>
      <c r="EM226" s="1" t="n">
        <v>639.467475792021</v>
      </c>
      <c r="EN226" s="1" t="n">
        <v>641.089506416621</v>
      </c>
      <c r="EO226" s="1" t="n">
        <v>642.715651376112</v>
      </c>
      <c r="EP226" s="1" t="n">
        <v>644.345921106641</v>
      </c>
      <c r="EQ226" s="1" t="n">
        <v>645.980326070828</v>
      </c>
      <c r="ER226" s="1" t="n">
        <v>647.618876757832</v>
      </c>
      <c r="ES226" s="1" t="n">
        <v>649.261583683418</v>
      </c>
      <c r="ET226" s="1" t="n">
        <v>650.908457390022</v>
      </c>
      <c r="EU226" s="1" t="n">
        <v>652.559508446825</v>
      </c>
      <c r="EV226" s="1" t="n">
        <v>654.214747449816</v>
      </c>
      <c r="EW226" s="1" t="n">
        <v>719.421413646695</v>
      </c>
      <c r="EX226" s="1" t="n">
        <v>716.650072119695</v>
      </c>
      <c r="EY226" s="1" t="n">
        <v>674.35203308672</v>
      </c>
      <c r="EZ226" s="1" t="n">
        <v>711.139889761239</v>
      </c>
      <c r="FA226" s="1" t="n">
        <v>710.044696731984</v>
      </c>
      <c r="FB226" s="1" t="n">
        <v>700.320954647542</v>
      </c>
      <c r="FC226" s="1" t="n">
        <v>698.53560728634</v>
      </c>
      <c r="FD226" s="1" t="n">
        <v>685.875944285564</v>
      </c>
      <c r="FE226" s="1" t="n">
        <v>700.204824869475</v>
      </c>
      <c r="FF226" s="1" t="n">
        <v>708.873210943057</v>
      </c>
      <c r="FG226" s="1" t="n">
        <v>681.143007360166</v>
      </c>
      <c r="FH226" s="1" t="n">
        <v>722.003807300051</v>
      </c>
      <c r="FI226" s="1" t="n">
        <v>745.355418178293</v>
      </c>
      <c r="FJ226" s="1" t="n">
        <v>763.238260114918</v>
      </c>
      <c r="FK226" s="1" t="n">
        <v>767.493011002235</v>
      </c>
      <c r="FL226" s="1" t="n">
        <v>840.335117734633</v>
      </c>
      <c r="FM226" s="1" t="n">
        <v>848.218657508323</v>
      </c>
      <c r="FN226" s="1" t="n">
        <v>865.714502033824</v>
      </c>
      <c r="FO226" s="1" t="n">
        <v>855.269244613488</v>
      </c>
      <c r="FP226" s="1" t="n">
        <v>877.543692043329</v>
      </c>
      <c r="FQ226" s="1" t="n">
        <v>886.772556018578</v>
      </c>
      <c r="FR226" s="1" t="n">
        <v>915.985059238369</v>
      </c>
      <c r="FS226" s="1" t="n">
        <v>914.855882961566</v>
      </c>
      <c r="FT226" s="1" t="n">
        <v>907.385754397412</v>
      </c>
      <c r="FU226" s="1" t="n">
        <v>926.814218011343</v>
      </c>
      <c r="FV226" s="1" t="n">
        <v>964.496781210871</v>
      </c>
      <c r="FW226" s="1" t="n">
        <v>962.492293237015</v>
      </c>
      <c r="FX226" s="1" t="n">
        <v>961.312396229942</v>
      </c>
      <c r="FY226" s="1" t="n">
        <v>944.861985953986</v>
      </c>
      <c r="FZ226" s="1" t="n">
        <v>925.320508347176</v>
      </c>
      <c r="GA226" s="1" t="n">
        <v>888.536550031241</v>
      </c>
      <c r="GB226" s="1" t="n">
        <v>874.242606946269</v>
      </c>
      <c r="GC226" s="1" t="n">
        <v>845.045884598204</v>
      </c>
      <c r="GD226" s="1" t="n">
        <v>840.909156633303</v>
      </c>
      <c r="GE226" s="1" t="n">
        <v>814.699465930737</v>
      </c>
      <c r="GF226" s="1" t="n">
        <v>816.730812753243</v>
      </c>
      <c r="GG226" s="1" t="n">
        <v>831.822079437946</v>
      </c>
      <c r="GH226" s="1" t="n">
        <v>840.708362902282</v>
      </c>
      <c r="GI226" s="1" t="n">
        <v>844.46031661761</v>
      </c>
      <c r="GJ226" s="1" t="n">
        <v>850.807932585949</v>
      </c>
      <c r="GK226" s="1" t="n">
        <v>844.633873747994</v>
      </c>
      <c r="GL226" s="1" t="n">
        <v>825.68245404604</v>
      </c>
      <c r="GM226" s="1" t="n">
        <v>808.587345467917</v>
      </c>
      <c r="GN226" s="1" t="n">
        <v>790.90005138037</v>
      </c>
      <c r="GO226" s="1" t="n">
        <v>794.021560026219</v>
      </c>
      <c r="GP226" s="1" t="n">
        <v>813.603387073003</v>
      </c>
      <c r="GQ226" s="1" t="n">
        <v>789.186223081466</v>
      </c>
      <c r="GR226" s="1" t="n">
        <v>798.116455184113</v>
      </c>
      <c r="GS226" s="1" t="n">
        <v>806.104617211434</v>
      </c>
      <c r="GT226" s="1" t="n">
        <v>826.234766333232</v>
      </c>
      <c r="GU226" s="1" t="n">
        <v>857.587617254099</v>
      </c>
      <c r="GV226" s="1" t="n">
        <v>899.074211132851</v>
      </c>
      <c r="GW226" s="1" t="n">
        <v>929.855264881211</v>
      </c>
      <c r="GX226" s="1" t="n">
        <v>972.481355187573</v>
      </c>
      <c r="GY226" s="1" t="n">
        <v>1018</v>
      </c>
      <c r="GZ226" s="1" t="n">
        <v>1056.85011630012</v>
      </c>
      <c r="HA226" s="1" t="n">
        <v>1100.83477192936</v>
      </c>
      <c r="HB226" s="1" t="n">
        <v>1149.13887173643</v>
      </c>
      <c r="HC226" s="1" t="n">
        <v>1183.15167804806</v>
      </c>
      <c r="HD226" s="1" t="n">
        <v>1229.29942142394</v>
      </c>
      <c r="HE226" s="1" t="n">
        <v>1269.58036971972</v>
      </c>
      <c r="HF226" s="1" t="n">
        <v>1330.05614548839</v>
      </c>
    </row>
    <row r="227" customFormat="false" ht="12.75" hidden="false" customHeight="false" outlineLevel="0" collapsed="false">
      <c r="A227" s="1" t="s">
        <v>226</v>
      </c>
      <c r="B227" s="1" t="n">
        <v>496.98253170482</v>
      </c>
      <c r="C227" s="1" t="n">
        <v>496.98253170482</v>
      </c>
      <c r="D227" s="1" t="n">
        <v>496.98253170482</v>
      </c>
      <c r="E227" s="1" t="n">
        <v>496.98253170482</v>
      </c>
      <c r="F227" s="1" t="n">
        <v>496.98253170482</v>
      </c>
      <c r="G227" s="1" t="n">
        <v>496.98253170482</v>
      </c>
      <c r="H227" s="1" t="n">
        <v>496.98253170482</v>
      </c>
      <c r="I227" s="1" t="n">
        <v>496.98253170482</v>
      </c>
      <c r="J227" s="1" t="n">
        <v>496.98253170482</v>
      </c>
      <c r="K227" s="1" t="n">
        <v>496.98253170482</v>
      </c>
      <c r="L227" s="1" t="n">
        <v>496.98253170482</v>
      </c>
      <c r="M227" s="1" t="n">
        <v>496.98253170482</v>
      </c>
      <c r="N227" s="1" t="n">
        <v>496.98253170482</v>
      </c>
      <c r="O227" s="1" t="n">
        <v>496.98253170482</v>
      </c>
      <c r="P227" s="1" t="n">
        <v>496.98253170482</v>
      </c>
      <c r="Q227" s="1" t="n">
        <v>496.98253170482</v>
      </c>
      <c r="R227" s="1" t="n">
        <v>496.98253170482</v>
      </c>
      <c r="S227" s="1" t="n">
        <v>496.98253170482</v>
      </c>
      <c r="T227" s="1" t="n">
        <v>496.98253170482</v>
      </c>
      <c r="U227" s="1" t="n">
        <v>496.98253170482</v>
      </c>
      <c r="V227" s="1" t="n">
        <v>496.98253170482</v>
      </c>
      <c r="W227" s="1" t="n">
        <v>497.624056473831</v>
      </c>
      <c r="X227" s="1" t="n">
        <v>498.266409348466</v>
      </c>
      <c r="Y227" s="1" t="n">
        <v>498.909591397675</v>
      </c>
      <c r="Z227" s="1" t="n">
        <v>499.553603691791</v>
      </c>
      <c r="AA227" s="1" t="n">
        <v>500.198447302527</v>
      </c>
      <c r="AB227" s="1" t="n">
        <v>500.844123302979</v>
      </c>
      <c r="AC227" s="1" t="n">
        <v>501.490632767628</v>
      </c>
      <c r="AD227" s="1" t="n">
        <v>502.137976772344</v>
      </c>
      <c r="AE227" s="1" t="n">
        <v>502.786156394383</v>
      </c>
      <c r="AF227" s="1" t="n">
        <v>503.435172712394</v>
      </c>
      <c r="AG227" s="1" t="n">
        <v>504.085026806418</v>
      </c>
      <c r="AH227" s="1" t="n">
        <v>504.735719757888</v>
      </c>
      <c r="AI227" s="1" t="n">
        <v>505.387252649634</v>
      </c>
      <c r="AJ227" s="1" t="n">
        <v>506.039626565887</v>
      </c>
      <c r="AK227" s="1" t="n">
        <v>506.692842592272</v>
      </c>
      <c r="AL227" s="1" t="n">
        <v>507.34690181582</v>
      </c>
      <c r="AM227" s="1" t="n">
        <v>508.001805324962</v>
      </c>
      <c r="AN227" s="1" t="n">
        <v>508.657554209537</v>
      </c>
      <c r="AO227" s="1" t="n">
        <v>509.314149560787</v>
      </c>
      <c r="AP227" s="1" t="n">
        <v>509.971592471366</v>
      </c>
      <c r="AQ227" s="1" t="n">
        <v>510.629884035338</v>
      </c>
      <c r="AR227" s="1" t="n">
        <v>511.289025348177</v>
      </c>
      <c r="AS227" s="1" t="n">
        <v>511.949017506773</v>
      </c>
      <c r="AT227" s="1" t="n">
        <v>512.609861609432</v>
      </c>
      <c r="AU227" s="1" t="n">
        <v>513.271558755876</v>
      </c>
      <c r="AV227" s="1" t="n">
        <v>513.934110047249</v>
      </c>
      <c r="AW227" s="1" t="n">
        <v>514.597516586115</v>
      </c>
      <c r="AX227" s="1" t="n">
        <v>515.261779476461</v>
      </c>
      <c r="AY227" s="1" t="n">
        <v>515.926899823699</v>
      </c>
      <c r="AZ227" s="1" t="n">
        <v>516.59287873467</v>
      </c>
      <c r="BA227" s="1" t="n">
        <v>517.25971731764</v>
      </c>
      <c r="BB227" s="1" t="n">
        <v>517.927416682309</v>
      </c>
      <c r="BC227" s="1" t="n">
        <v>518.595977939808</v>
      </c>
      <c r="BD227" s="1" t="n">
        <v>519.265402202703</v>
      </c>
      <c r="BE227" s="1" t="n">
        <v>519.935690584995</v>
      </c>
      <c r="BF227" s="1" t="n">
        <v>520.606844202123</v>
      </c>
      <c r="BG227" s="1" t="n">
        <v>521.278864170967</v>
      </c>
      <c r="BH227" s="1" t="n">
        <v>521.951751609849</v>
      </c>
      <c r="BI227" s="1" t="n">
        <v>522.625507638532</v>
      </c>
      <c r="BJ227" s="1" t="n">
        <v>523.300133378228</v>
      </c>
      <c r="BK227" s="1" t="n">
        <v>523.975629951593</v>
      </c>
      <c r="BL227" s="1" t="n">
        <v>524.651998482734</v>
      </c>
      <c r="BM227" s="1" t="n">
        <v>525.32924009721</v>
      </c>
      <c r="BN227" s="1" t="n">
        <v>526.00735592203</v>
      </c>
      <c r="BO227" s="1" t="n">
        <v>526.68634708566</v>
      </c>
      <c r="BP227" s="1" t="n">
        <v>527.366214718022</v>
      </c>
      <c r="BQ227" s="1" t="n">
        <v>528.046959950497</v>
      </c>
      <c r="BR227" s="1" t="n">
        <v>528.728583915925</v>
      </c>
      <c r="BS227" s="1" t="n">
        <v>529.411087748611</v>
      </c>
      <c r="BT227" s="1" t="n">
        <v>530.094472584321</v>
      </c>
      <c r="BU227" s="1" t="n">
        <v>536.875980231068</v>
      </c>
      <c r="BV227" s="1" t="n">
        <v>543.74424382103</v>
      </c>
      <c r="BW227" s="1" t="n">
        <v>550.700373224474</v>
      </c>
      <c r="BX227" s="1" t="n">
        <v>557.745492510251</v>
      </c>
      <c r="BY227" s="1" t="n">
        <v>564.880740127448</v>
      </c>
      <c r="BZ227" s="1" t="n">
        <v>572.107269089348</v>
      </c>
      <c r="CA227" s="1" t="n">
        <v>579.426247159755</v>
      </c>
      <c r="CB227" s="1" t="n">
        <v>586.838857041694</v>
      </c>
      <c r="CC227" s="1" t="n">
        <v>594.346296568528</v>
      </c>
      <c r="CD227" s="1" t="n">
        <v>601.949778897527</v>
      </c>
      <c r="CE227" s="1" t="n">
        <v>609.650532705899</v>
      </c>
      <c r="CF227" s="1" t="n">
        <v>617.449802389343</v>
      </c>
      <c r="CG227" s="1" t="n">
        <v>625.348848263131</v>
      </c>
      <c r="CH227" s="1" t="n">
        <v>633.348946765773</v>
      </c>
      <c r="CI227" s="1" t="n">
        <v>641.451390665275</v>
      </c>
      <c r="CJ227" s="1" t="n">
        <v>649.65748926805</v>
      </c>
      <c r="CK227" s="1" t="n">
        <v>657.968568630486</v>
      </c>
      <c r="CL227" s="1" t="n">
        <v>666.385971773237</v>
      </c>
      <c r="CM227" s="1" t="n">
        <v>674.911058898242</v>
      </c>
      <c r="CN227" s="1" t="n">
        <v>683.545207608524</v>
      </c>
      <c r="CO227" s="1" t="n">
        <v>685.621699136524</v>
      </c>
      <c r="CP227" s="1" t="n">
        <v>687.704498684852</v>
      </c>
      <c r="CQ227" s="1" t="n">
        <v>689.793625416181</v>
      </c>
      <c r="CR227" s="1" t="n">
        <v>691.88909855139</v>
      </c>
      <c r="CS227" s="1" t="n">
        <v>693.990937369752</v>
      </c>
      <c r="CT227" s="1" t="n">
        <v>696.099161209106</v>
      </c>
      <c r="CU227" s="1" t="n">
        <v>698.213789466036</v>
      </c>
      <c r="CV227" s="1" t="n">
        <v>700.33484159605</v>
      </c>
      <c r="CW227" s="1" t="n">
        <v>702.462337113756</v>
      </c>
      <c r="CX227" s="1" t="n">
        <v>704.596295593048</v>
      </c>
      <c r="CY227" s="1" t="n">
        <v>706.736736667278</v>
      </c>
      <c r="CZ227" s="1" t="n">
        <v>708.883680029444</v>
      </c>
      <c r="DA227" s="1" t="n">
        <v>711.037145432366</v>
      </c>
      <c r="DB227" s="1" t="n">
        <v>713.197152688871</v>
      </c>
      <c r="DC227" s="1" t="n">
        <v>715.363721671972</v>
      </c>
      <c r="DD227" s="1" t="n">
        <v>717.536872315053</v>
      </c>
      <c r="DE227" s="1" t="n">
        <v>719.716624612055</v>
      </c>
      <c r="DF227" s="1" t="n">
        <v>721.902998617654</v>
      </c>
      <c r="DG227" s="1" t="n">
        <v>724.096014447451</v>
      </c>
      <c r="DH227" s="1" t="n">
        <v>726.295692278152</v>
      </c>
      <c r="DI227" s="1" t="n">
        <v>728.502052347758</v>
      </c>
      <c r="DJ227" s="1" t="n">
        <v>730.715114955749</v>
      </c>
      <c r="DK227" s="1" t="n">
        <v>732.934900463274</v>
      </c>
      <c r="DL227" s="1" t="n">
        <v>730.297955223682</v>
      </c>
      <c r="DM227" s="1" t="n">
        <v>727.670497157088</v>
      </c>
      <c r="DN227" s="1" t="n">
        <v>725.052492130644</v>
      </c>
      <c r="DO227" s="1" t="n">
        <v>722.443906134303</v>
      </c>
      <c r="DP227" s="1" t="n">
        <v>719.844705280382</v>
      </c>
      <c r="DQ227" s="1" t="n">
        <v>717.254855803117</v>
      </c>
      <c r="DR227" s="1" t="n">
        <v>714.674324058226</v>
      </c>
      <c r="DS227" s="1" t="n">
        <v>712.103076522473</v>
      </c>
      <c r="DT227" s="1" t="n">
        <v>709.541079793231</v>
      </c>
      <c r="DU227" s="1" t="n">
        <v>706.988300588048</v>
      </c>
      <c r="DV227" s="1" t="n">
        <v>704.444705744217</v>
      </c>
      <c r="DW227" s="1" t="n">
        <v>701.910262218341</v>
      </c>
      <c r="DX227" s="1" t="n">
        <v>699.384937085908</v>
      </c>
      <c r="DY227" s="1" t="n">
        <v>696.868697540861</v>
      </c>
      <c r="DZ227" s="1" t="n">
        <v>694.361510895172</v>
      </c>
      <c r="EA227" s="1" t="n">
        <v>691.863344578419</v>
      </c>
      <c r="EB227" s="1" t="n">
        <v>694.996906221501</v>
      </c>
      <c r="EC227" s="1" t="n">
        <v>698.144660275047</v>
      </c>
      <c r="ED227" s="1" t="n">
        <v>701.306671018792</v>
      </c>
      <c r="EE227" s="1" t="n">
        <v>704.483003023606</v>
      </c>
      <c r="EF227" s="1" t="n">
        <v>707.67372115281</v>
      </c>
      <c r="EG227" s="1" t="n">
        <v>710.878890563502</v>
      </c>
      <c r="EH227" s="1" t="n">
        <v>714.098576707886</v>
      </c>
      <c r="EI227" s="1" t="n">
        <v>717.332845334611</v>
      </c>
      <c r="EJ227" s="1" t="n">
        <v>720.581762490114</v>
      </c>
      <c r="EK227" s="1" t="n">
        <v>719.896213979258</v>
      </c>
      <c r="EL227" s="1" t="n">
        <v>719.211317686909</v>
      </c>
      <c r="EM227" s="1" t="n">
        <v>718.527072992558</v>
      </c>
      <c r="EN227" s="1" t="n">
        <v>717.843479276285</v>
      </c>
      <c r="EO227" s="1" t="n">
        <v>717.160535918762</v>
      </c>
      <c r="EP227" s="1" t="n">
        <v>716.478242301249</v>
      </c>
      <c r="EQ227" s="1" t="n">
        <v>715.796597805595</v>
      </c>
      <c r="ER227" s="1" t="n">
        <v>715.115601814238</v>
      </c>
      <c r="ES227" s="1" t="n">
        <v>714.435253710202</v>
      </c>
      <c r="ET227" s="1" t="n">
        <v>713.755552877099</v>
      </c>
      <c r="EU227" s="1" t="n">
        <v>713.076498699127</v>
      </c>
      <c r="EV227" s="1" t="n">
        <v>712.39809056107</v>
      </c>
      <c r="EW227" s="1" t="n">
        <v>740.143157403921</v>
      </c>
      <c r="EX227" s="1" t="n">
        <v>757.797417687758</v>
      </c>
      <c r="EY227" s="1" t="n">
        <v>815.459883071357</v>
      </c>
      <c r="EZ227" s="1" t="n">
        <v>783.360444101856</v>
      </c>
      <c r="FA227" s="1" t="n">
        <v>823.979044237646</v>
      </c>
      <c r="FB227" s="1" t="n">
        <v>810.616729405126</v>
      </c>
      <c r="FC227" s="1" t="n">
        <v>793.577414828527</v>
      </c>
      <c r="FD227" s="1" t="n">
        <v>796.703627324906</v>
      </c>
      <c r="FE227" s="1" t="n">
        <v>865.041441769253</v>
      </c>
      <c r="FF227" s="1" t="n">
        <v>940.123233521978</v>
      </c>
      <c r="FG227" s="1" t="n">
        <v>958.993268644508</v>
      </c>
      <c r="FH227" s="1" t="n">
        <v>1002.19917175531</v>
      </c>
      <c r="FI227" s="1" t="n">
        <v>1050.6760196984</v>
      </c>
      <c r="FJ227" s="1" t="n">
        <v>1088.70967789737</v>
      </c>
      <c r="FK227" s="1" t="n">
        <v>1140.35496346894</v>
      </c>
      <c r="FL227" s="1" t="n">
        <v>1231.34165245896</v>
      </c>
      <c r="FM227" s="1" t="n">
        <v>1295.46066043781</v>
      </c>
      <c r="FN227" s="1" t="n">
        <v>1361.44872637992</v>
      </c>
      <c r="FO227" s="1" t="n">
        <v>1426.50871074159</v>
      </c>
      <c r="FP227" s="1" t="n">
        <v>1477.26157417311</v>
      </c>
      <c r="FQ227" s="1" t="n">
        <v>1503.77410504204</v>
      </c>
      <c r="FR227" s="1" t="n">
        <v>1524.35893561158</v>
      </c>
      <c r="FS227" s="1" t="n">
        <v>1633.63727148578</v>
      </c>
      <c r="FT227" s="1" t="n">
        <v>1665.36310660132</v>
      </c>
      <c r="FU227" s="1" t="n">
        <v>1707.83822825398</v>
      </c>
      <c r="FV227" s="1" t="n">
        <v>1823.49507191423</v>
      </c>
      <c r="FW227" s="1" t="n">
        <v>1961.22463484744</v>
      </c>
      <c r="FX227" s="1" t="n">
        <v>2111.47086730411</v>
      </c>
      <c r="FY227" s="1" t="n">
        <v>2176.35007817626</v>
      </c>
      <c r="FZ227" s="1" t="n">
        <v>2227.09855490277</v>
      </c>
      <c r="GA227" s="1" t="n">
        <v>2313.83690481112</v>
      </c>
      <c r="GB227" s="1" t="n">
        <v>2393.21978144913</v>
      </c>
      <c r="GC227" s="1" t="n">
        <v>2482.77323334662</v>
      </c>
      <c r="GD227" s="1" t="n">
        <v>2581.97465677486</v>
      </c>
      <c r="GE227" s="1" t="n">
        <v>2659.4356074681</v>
      </c>
      <c r="GF227" s="1" t="n">
        <v>2764.19919064403</v>
      </c>
      <c r="GG227" s="1" t="n">
        <v>2982.65377254525</v>
      </c>
      <c r="GH227" s="1" t="n">
        <v>3330.33270464322</v>
      </c>
      <c r="GI227" s="1" t="n">
        <v>3684.00286595727</v>
      </c>
      <c r="GJ227" s="1" t="n">
        <v>4039.67310752922</v>
      </c>
      <c r="GK227" s="1" t="n">
        <v>4327.89539429846</v>
      </c>
      <c r="GL227" s="1" t="n">
        <v>4616.89654501396</v>
      </c>
      <c r="GM227" s="1" t="n">
        <v>4940.01105305356</v>
      </c>
      <c r="GN227" s="1" t="n">
        <v>5317.16549942583</v>
      </c>
      <c r="GO227" s="1" t="n">
        <v>5734.62452795288</v>
      </c>
      <c r="GP227" s="1" t="n">
        <v>6001.23800313821</v>
      </c>
      <c r="GQ227" s="1" t="n">
        <v>5852.62549663593</v>
      </c>
      <c r="GR227" s="1" t="n">
        <v>5183.91467879753</v>
      </c>
      <c r="GS227" s="1" t="n">
        <v>5366.09671044107</v>
      </c>
      <c r="GT227" s="1" t="n">
        <v>5578.40289778354</v>
      </c>
      <c r="GU227" s="1" t="n">
        <v>5656.1989850955</v>
      </c>
      <c r="GV227" s="1" t="n">
        <v>5913.18752929516</v>
      </c>
      <c r="GW227" s="1" t="n">
        <v>6273.00540636689</v>
      </c>
      <c r="GX227" s="1" t="n">
        <v>6620.03355771214</v>
      </c>
      <c r="GY227" s="1" t="n">
        <v>6869</v>
      </c>
      <c r="GZ227" s="1" t="n">
        <v>7171.64861824128</v>
      </c>
      <c r="HA227" s="1" t="n">
        <v>7508.36788253245</v>
      </c>
      <c r="HB227" s="1" t="n">
        <v>7652.23167390354</v>
      </c>
      <c r="HC227" s="1" t="n">
        <v>7458.0240571555</v>
      </c>
      <c r="HD227" s="1" t="n">
        <v>7996.07505918523</v>
      </c>
      <c r="HE227" s="1" t="n">
        <v>7977.54056461107</v>
      </c>
      <c r="HF227" s="1" t="n">
        <v>8451.15964058768</v>
      </c>
    </row>
    <row r="228" customFormat="false" ht="12.75" hidden="false" customHeight="false" outlineLevel="0" collapsed="false">
      <c r="A228" s="1" t="s">
        <v>227</v>
      </c>
      <c r="B228" s="1" t="n">
        <v>514.11543605453</v>
      </c>
      <c r="C228" s="1" t="n">
        <v>514.345054825643</v>
      </c>
      <c r="D228" s="1" t="n">
        <v>514.574776151118</v>
      </c>
      <c r="E228" s="1" t="n">
        <v>514.804600076758</v>
      </c>
      <c r="F228" s="1" t="n">
        <v>515.034526648386</v>
      </c>
      <c r="G228" s="1" t="n">
        <v>515.264555911848</v>
      </c>
      <c r="H228" s="1" t="n">
        <v>515.494687913009</v>
      </c>
      <c r="I228" s="1" t="n">
        <v>515.724922697754</v>
      </c>
      <c r="J228" s="1" t="n">
        <v>515.95526031199</v>
      </c>
      <c r="K228" s="1" t="n">
        <v>516.185700801643</v>
      </c>
      <c r="L228" s="1" t="n">
        <v>516.41624421266</v>
      </c>
      <c r="M228" s="1" t="n">
        <v>516.646890591009</v>
      </c>
      <c r="N228" s="1" t="n">
        <v>516.877639982678</v>
      </c>
      <c r="O228" s="1" t="n">
        <v>517.108492433675</v>
      </c>
      <c r="P228" s="1" t="n">
        <v>517.339447990031</v>
      </c>
      <c r="Q228" s="1" t="n">
        <v>517.570506697795</v>
      </c>
      <c r="R228" s="1" t="n">
        <v>517.801668603037</v>
      </c>
      <c r="S228" s="1" t="n">
        <v>518.032933751848</v>
      </c>
      <c r="T228" s="1" t="n">
        <v>518.26430219034</v>
      </c>
      <c r="U228" s="1" t="n">
        <v>518.495773964644</v>
      </c>
      <c r="V228" s="1" t="n">
        <v>518.727349120915</v>
      </c>
      <c r="W228" s="1" t="n">
        <v>519.418221374249</v>
      </c>
      <c r="X228" s="1" t="n">
        <v>520.110013772763</v>
      </c>
      <c r="Y228" s="1" t="n">
        <v>520.802727541963</v>
      </c>
      <c r="Z228" s="1" t="n">
        <v>521.496363908986</v>
      </c>
      <c r="AA228" s="1" t="n">
        <v>522.190924102601</v>
      </c>
      <c r="AB228" s="1" t="n">
        <v>522.886409353218</v>
      </c>
      <c r="AC228" s="1" t="n">
        <v>523.582820892883</v>
      </c>
      <c r="AD228" s="1" t="n">
        <v>524.280159955283</v>
      </c>
      <c r="AE228" s="1" t="n">
        <v>524.978427775748</v>
      </c>
      <c r="AF228" s="1" t="n">
        <v>525.677625591256</v>
      </c>
      <c r="AG228" s="1" t="n">
        <v>526.377754640427</v>
      </c>
      <c r="AH228" s="1" t="n">
        <v>527.078816163537</v>
      </c>
      <c r="AI228" s="1" t="n">
        <v>527.780811402509</v>
      </c>
      <c r="AJ228" s="1" t="n">
        <v>528.483741600922</v>
      </c>
      <c r="AK228" s="1" t="n">
        <v>529.187608004012</v>
      </c>
      <c r="AL228" s="1" t="n">
        <v>529.892411858672</v>
      </c>
      <c r="AM228" s="1" t="n">
        <v>530.598154413457</v>
      </c>
      <c r="AN228" s="1" t="n">
        <v>531.304836918584</v>
      </c>
      <c r="AO228" s="1" t="n">
        <v>532.012460625934</v>
      </c>
      <c r="AP228" s="1" t="n">
        <v>532.721026789059</v>
      </c>
      <c r="AQ228" s="1" t="n">
        <v>533.430536663176</v>
      </c>
      <c r="AR228" s="1" t="n">
        <v>534.140991505178</v>
      </c>
      <c r="AS228" s="1" t="n">
        <v>534.852392573628</v>
      </c>
      <c r="AT228" s="1" t="n">
        <v>535.564741128769</v>
      </c>
      <c r="AU228" s="1" t="n">
        <v>536.27803843252</v>
      </c>
      <c r="AV228" s="1" t="n">
        <v>536.992285748482</v>
      </c>
      <c r="AW228" s="1" t="n">
        <v>537.707484341937</v>
      </c>
      <c r="AX228" s="1" t="n">
        <v>538.423635479854</v>
      </c>
      <c r="AY228" s="1" t="n">
        <v>539.14074043089</v>
      </c>
      <c r="AZ228" s="1" t="n">
        <v>539.85880046539</v>
      </c>
      <c r="BA228" s="1" t="n">
        <v>540.596401454095</v>
      </c>
      <c r="BB228" s="1" t="n">
        <v>541.335010215978</v>
      </c>
      <c r="BC228" s="1" t="n">
        <v>542.074628127943</v>
      </c>
      <c r="BD228" s="1" t="n">
        <v>542.815256568777</v>
      </c>
      <c r="BE228" s="1" t="n">
        <v>543.556896919151</v>
      </c>
      <c r="BF228" s="1" t="n">
        <v>544.299550561621</v>
      </c>
      <c r="BG228" s="1" t="n">
        <v>545.043218880634</v>
      </c>
      <c r="BH228" s="1" t="n">
        <v>545.787903262526</v>
      </c>
      <c r="BI228" s="1" t="n">
        <v>546.533605095529</v>
      </c>
      <c r="BJ228" s="1" t="n">
        <v>547.280325769771</v>
      </c>
      <c r="BK228" s="1" t="n">
        <v>548.028066677281</v>
      </c>
      <c r="BL228" s="1" t="n">
        <v>548.776829211986</v>
      </c>
      <c r="BM228" s="1" t="n">
        <v>549.526614769722</v>
      </c>
      <c r="BN228" s="1" t="n">
        <v>550.277424748228</v>
      </c>
      <c r="BO228" s="1" t="n">
        <v>551.029260547157</v>
      </c>
      <c r="BP228" s="1" t="n">
        <v>551.782123568071</v>
      </c>
      <c r="BQ228" s="1" t="n">
        <v>552.536015214447</v>
      </c>
      <c r="BR228" s="1" t="n">
        <v>553.290936891683</v>
      </c>
      <c r="BS228" s="1" t="n">
        <v>554.046890007092</v>
      </c>
      <c r="BT228" s="1" t="n">
        <v>554.803875969913</v>
      </c>
      <c r="BU228" s="1" t="n">
        <v>558.247554878571</v>
      </c>
      <c r="BV228" s="1" t="n">
        <v>561.712608772046</v>
      </c>
      <c r="BW228" s="1" t="n">
        <v>565.199170325304</v>
      </c>
      <c r="BX228" s="1" t="n">
        <v>568.707373036825</v>
      </c>
      <c r="BY228" s="1" t="n">
        <v>572.237351233717</v>
      </c>
      <c r="BZ228" s="1" t="n">
        <v>575.789240076859</v>
      </c>
      <c r="CA228" s="1" t="n">
        <v>579.363175566077</v>
      </c>
      <c r="CB228" s="1" t="n">
        <v>582.95929454535</v>
      </c>
      <c r="CC228" s="1" t="n">
        <v>586.577734708051</v>
      </c>
      <c r="CD228" s="1" t="n">
        <v>590.218634602218</v>
      </c>
      <c r="CE228" s="1" t="n">
        <v>593.88213363586</v>
      </c>
      <c r="CF228" s="1" t="n">
        <v>597.568372082292</v>
      </c>
      <c r="CG228" s="1" t="n">
        <v>601.277491085513</v>
      </c>
      <c r="CH228" s="1" t="n">
        <v>605.009632665602</v>
      </c>
      <c r="CI228" s="1" t="n">
        <v>608.76493972416</v>
      </c>
      <c r="CJ228" s="1" t="n">
        <v>612.543556049782</v>
      </c>
      <c r="CK228" s="1" t="n">
        <v>616.345626323561</v>
      </c>
      <c r="CL228" s="1" t="n">
        <v>620.171296124629</v>
      </c>
      <c r="CM228" s="1" t="n">
        <v>624.020711935731</v>
      </c>
      <c r="CN228" s="1" t="n">
        <v>627.894021148832</v>
      </c>
      <c r="CO228" s="1" t="n">
        <v>631.791372070763</v>
      </c>
      <c r="CP228" s="1" t="n">
        <v>635.712913928899</v>
      </c>
      <c r="CQ228" s="1" t="n">
        <v>639.65879687687</v>
      </c>
      <c r="CR228" s="1" t="n">
        <v>643.629172000316</v>
      </c>
      <c r="CS228" s="1" t="n">
        <v>647.624191322665</v>
      </c>
      <c r="CT228" s="1" t="n">
        <v>651.644007810961</v>
      </c>
      <c r="CU228" s="1" t="n">
        <v>655.688775381715</v>
      </c>
      <c r="CV228" s="1" t="n">
        <v>659.758648906801</v>
      </c>
      <c r="CW228" s="1" t="n">
        <v>663.853784219389</v>
      </c>
      <c r="CX228" s="1" t="n">
        <v>667.974338119904</v>
      </c>
      <c r="CY228" s="1" t="n">
        <v>672.120468382038</v>
      </c>
      <c r="CZ228" s="1" t="n">
        <v>676.292333758785</v>
      </c>
      <c r="DA228" s="1" t="n">
        <v>680.490093988525</v>
      </c>
      <c r="DB228" s="1" t="n">
        <v>684.713909801134</v>
      </c>
      <c r="DC228" s="1" t="n">
        <v>688.963942924144</v>
      </c>
      <c r="DD228" s="1" t="n">
        <v>693.240356088932</v>
      </c>
      <c r="DE228" s="1" t="n">
        <v>697.543313036953</v>
      </c>
      <c r="DF228" s="1" t="n">
        <v>701.872978526007</v>
      </c>
      <c r="DG228" s="1" t="n">
        <v>706.22951833655</v>
      </c>
      <c r="DH228" s="1" t="n">
        <v>710.613099278041</v>
      </c>
      <c r="DI228" s="1" t="n">
        <v>715.023889195328</v>
      </c>
      <c r="DJ228" s="1" t="n">
        <v>719.462056975074</v>
      </c>
      <c r="DK228" s="1" t="n">
        <v>723.927772552226</v>
      </c>
      <c r="DL228" s="1" t="n">
        <v>723.391682672363</v>
      </c>
      <c r="DM228" s="1" t="n">
        <v>722.855989782876</v>
      </c>
      <c r="DN228" s="1" t="n">
        <v>722.320693589784</v>
      </c>
      <c r="DO228" s="1" t="n">
        <v>721.78579379932</v>
      </c>
      <c r="DP228" s="1" t="n">
        <v>721.251290117936</v>
      </c>
      <c r="DQ228" s="1" t="n">
        <v>720.717182252303</v>
      </c>
      <c r="DR228" s="1" t="n">
        <v>720.183469909306</v>
      </c>
      <c r="DS228" s="1" t="n">
        <v>719.65015279605</v>
      </c>
      <c r="DT228" s="1" t="n">
        <v>719.117230619856</v>
      </c>
      <c r="DU228" s="1" t="n">
        <v>718.58470308826</v>
      </c>
      <c r="DV228" s="1" t="n">
        <v>718.052569909018</v>
      </c>
      <c r="DW228" s="1" t="n">
        <v>717.520830790098</v>
      </c>
      <c r="DX228" s="1" t="n">
        <v>716.989485439689</v>
      </c>
      <c r="DY228" s="1" t="n">
        <v>716.458533566193</v>
      </c>
      <c r="DZ228" s="1" t="n">
        <v>715.927974878228</v>
      </c>
      <c r="EA228" s="1" t="n">
        <v>715.39780908463</v>
      </c>
      <c r="EB228" s="1" t="n">
        <v>714.868035894447</v>
      </c>
      <c r="EC228" s="1" t="n">
        <v>714.338655016946</v>
      </c>
      <c r="ED228" s="1" t="n">
        <v>713.809666161608</v>
      </c>
      <c r="EE228" s="1" t="n">
        <v>713.281069038129</v>
      </c>
      <c r="EF228" s="1" t="n">
        <v>712.752863356419</v>
      </c>
      <c r="EG228" s="1" t="n">
        <v>712.225048826605</v>
      </c>
      <c r="EH228" s="1" t="n">
        <v>711.697625159027</v>
      </c>
      <c r="EI228" s="1" t="n">
        <v>711.17059206424</v>
      </c>
      <c r="EJ228" s="1" t="n">
        <v>710.643949253013</v>
      </c>
      <c r="EK228" s="1" t="n">
        <v>710.11769643633</v>
      </c>
      <c r="EL228" s="1" t="n">
        <v>709.591833325388</v>
      </c>
      <c r="EM228" s="1" t="n">
        <v>709.066359631599</v>
      </c>
      <c r="EN228" s="1" t="n">
        <v>708.541275066588</v>
      </c>
      <c r="EO228" s="1" t="n">
        <v>708.016579342194</v>
      </c>
      <c r="EP228" s="1" t="n">
        <v>707.492272170467</v>
      </c>
      <c r="EQ228" s="1" t="n">
        <v>706.968353263675</v>
      </c>
      <c r="ER228" s="1" t="n">
        <v>706.444822334295</v>
      </c>
      <c r="ES228" s="1" t="n">
        <v>705.921679095018</v>
      </c>
      <c r="ET228" s="1" t="n">
        <v>705.398923258749</v>
      </c>
      <c r="EU228" s="1" t="n">
        <v>704.876554538604</v>
      </c>
      <c r="EV228" s="1" t="n">
        <v>704.354572647914</v>
      </c>
      <c r="EW228" s="1" t="n">
        <v>722.005355081191</v>
      </c>
      <c r="EX228" s="1" t="n">
        <v>740.098457522892</v>
      </c>
      <c r="EY228" s="1" t="n">
        <v>758.644964296932</v>
      </c>
      <c r="EZ228" s="1" t="n">
        <v>777.656237494985</v>
      </c>
      <c r="FA228" s="1" t="n">
        <v>797.143923937203</v>
      </c>
      <c r="FB228" s="1" t="n">
        <v>817.11996230738</v>
      </c>
      <c r="FC228" s="1" t="n">
        <v>837.59659046691</v>
      </c>
      <c r="FD228" s="1" t="n">
        <v>858.586352952027</v>
      </c>
      <c r="FE228" s="1" t="n">
        <v>880.102108658937</v>
      </c>
      <c r="FF228" s="1" t="n">
        <v>902.157038721516</v>
      </c>
      <c r="FG228" s="1" t="n">
        <v>924.764654586436</v>
      </c>
      <c r="FH228" s="1" t="n">
        <v>947.938806290636</v>
      </c>
      <c r="FI228" s="1" t="n">
        <v>971.693690946238</v>
      </c>
      <c r="FJ228" s="1" t="n">
        <v>996.043861438073</v>
      </c>
      <c r="FK228" s="1" t="n">
        <v>1021.00423533918</v>
      </c>
      <c r="FL228" s="1" t="n">
        <v>1046.5901040497</v>
      </c>
      <c r="FM228" s="1" t="n">
        <v>1072.81714216483</v>
      </c>
      <c r="FN228" s="1" t="n">
        <v>1099.70141707747</v>
      </c>
      <c r="FO228" s="1" t="n">
        <v>1127.25939882157</v>
      </c>
      <c r="FP228" s="1" t="n">
        <v>1155.50797016209</v>
      </c>
      <c r="FQ228" s="1" t="n">
        <v>1184.46443693787</v>
      </c>
      <c r="FR228" s="1" t="n">
        <v>1214.14653866364</v>
      </c>
      <c r="FS228" s="1" t="n">
        <v>1244.57245939771</v>
      </c>
      <c r="FT228" s="1" t="n">
        <v>1288.94671678136</v>
      </c>
      <c r="FU228" s="1" t="n">
        <v>1334.90310359708</v>
      </c>
      <c r="FV228" s="1" t="n">
        <v>1382.49802943202</v>
      </c>
      <c r="FW228" s="1" t="n">
        <v>1431.78991511306</v>
      </c>
      <c r="FX228" s="1" t="n">
        <v>1482.83926441594</v>
      </c>
      <c r="FY228" s="1" t="n">
        <v>1535.7087383312</v>
      </c>
      <c r="FZ228" s="1" t="n">
        <v>1590.46323197796</v>
      </c>
      <c r="GA228" s="1" t="n">
        <v>1647.16995426006</v>
      </c>
      <c r="GB228" s="1" t="n">
        <v>1705.89851036223</v>
      </c>
      <c r="GC228" s="1" t="n">
        <v>1766.72098718758</v>
      </c>
      <c r="GD228" s="1" t="n">
        <v>1829.7120418414</v>
      </c>
      <c r="GE228" s="1" t="n">
        <v>1894.94899326962</v>
      </c>
      <c r="GF228" s="1" t="n">
        <v>1962.51191716473</v>
      </c>
      <c r="GG228" s="1" t="n">
        <v>2032.48374425536</v>
      </c>
      <c r="GH228" s="1" t="n">
        <v>2104.95036210043</v>
      </c>
      <c r="GI228" s="1" t="n">
        <v>2180.00072051255</v>
      </c>
      <c r="GJ228" s="1" t="n">
        <v>2257.72694074032</v>
      </c>
      <c r="GK228" s="1" t="n">
        <v>2419.64958717535</v>
      </c>
      <c r="GL228" s="1" t="n">
        <v>2577.9862342775</v>
      </c>
      <c r="GM228" s="1" t="n">
        <v>2746.85142515666</v>
      </c>
      <c r="GN228" s="1" t="n">
        <v>2945.91799546869</v>
      </c>
      <c r="GO228" s="1" t="n">
        <v>3188.04489662253</v>
      </c>
      <c r="GP228" s="1" t="n">
        <v>3547.22834961099</v>
      </c>
      <c r="GQ228" s="1" t="n">
        <v>3756.34165216708</v>
      </c>
      <c r="GR228" s="1" t="n">
        <v>3749.92047155957</v>
      </c>
      <c r="GS228" s="1" t="n">
        <v>2442.67227860324</v>
      </c>
      <c r="GT228" s="1" t="n">
        <v>2743.19161905269</v>
      </c>
      <c r="GU228" s="1" t="n">
        <v>3082.85904636596</v>
      </c>
      <c r="GV228" s="1" t="n">
        <v>2726.03050885992</v>
      </c>
      <c r="GW228" s="1" t="n">
        <v>2400.73042357425</v>
      </c>
      <c r="GX228" s="1" t="n">
        <v>2268.32339612342</v>
      </c>
      <c r="GY228" s="1" t="n">
        <v>2203</v>
      </c>
      <c r="GZ228" s="1" t="n">
        <v>2082.85278741324</v>
      </c>
      <c r="HA228" s="1" t="n">
        <v>2269.59709073353</v>
      </c>
      <c r="HB228" s="1" t="n">
        <v>2539.7735183342</v>
      </c>
      <c r="HC228" s="1" t="n">
        <v>2795.78841187383</v>
      </c>
      <c r="HD228" s="1" t="n">
        <v>2987.64296012407</v>
      </c>
      <c r="HE228" s="1" t="n">
        <v>3226.29467648547</v>
      </c>
      <c r="HF228" s="1" t="n">
        <v>3466.08281224683</v>
      </c>
    </row>
    <row r="229" customFormat="false" ht="12.75" hidden="false" customHeight="false" outlineLevel="0" collapsed="false">
      <c r="A229" s="1" t="s">
        <v>228</v>
      </c>
      <c r="B229" s="1" t="n">
        <v>535.589385835489</v>
      </c>
      <c r="C229" s="1" t="n">
        <v>535.589385835489</v>
      </c>
      <c r="D229" s="1" t="n">
        <v>535.589385835489</v>
      </c>
      <c r="E229" s="1" t="n">
        <v>535.589385835489</v>
      </c>
      <c r="F229" s="1" t="n">
        <v>535.589385835489</v>
      </c>
      <c r="G229" s="1" t="n">
        <v>535.589385835489</v>
      </c>
      <c r="H229" s="1" t="n">
        <v>535.589385835489</v>
      </c>
      <c r="I229" s="1" t="n">
        <v>535.589385835489</v>
      </c>
      <c r="J229" s="1" t="n">
        <v>535.589385835489</v>
      </c>
      <c r="K229" s="1" t="n">
        <v>535.589385835489</v>
      </c>
      <c r="L229" s="1" t="n">
        <v>535.589385835489</v>
      </c>
      <c r="M229" s="1" t="n">
        <v>535.589385835489</v>
      </c>
      <c r="N229" s="1" t="n">
        <v>535.589385835489</v>
      </c>
      <c r="O229" s="1" t="n">
        <v>535.589385835489</v>
      </c>
      <c r="P229" s="1" t="n">
        <v>535.589385835489</v>
      </c>
      <c r="Q229" s="1" t="n">
        <v>535.589385835489</v>
      </c>
      <c r="R229" s="1" t="n">
        <v>535.589385835489</v>
      </c>
      <c r="S229" s="1" t="n">
        <v>535.589385835489</v>
      </c>
      <c r="T229" s="1" t="n">
        <v>535.589385835489</v>
      </c>
      <c r="U229" s="1" t="n">
        <v>535.589385835489</v>
      </c>
      <c r="V229" s="1" t="n">
        <v>535.589385835489</v>
      </c>
      <c r="W229" s="1" t="n">
        <v>538.100814896581</v>
      </c>
      <c r="X229" s="1" t="n">
        <v>540.624020285016</v>
      </c>
      <c r="Y229" s="1" t="n">
        <v>543.159057221101</v>
      </c>
      <c r="Z229" s="1" t="n">
        <v>545.705981184078</v>
      </c>
      <c r="AA229" s="1" t="n">
        <v>548.264847913335</v>
      </c>
      <c r="AB229" s="1" t="n">
        <v>550.835713409627</v>
      </c>
      <c r="AC229" s="1" t="n">
        <v>553.418633936303</v>
      </c>
      <c r="AD229" s="1" t="n">
        <v>556.013666020535</v>
      </c>
      <c r="AE229" s="1" t="n">
        <v>558.620866454558</v>
      </c>
      <c r="AF229" s="1" t="n">
        <v>561.240292296909</v>
      </c>
      <c r="AG229" s="1" t="n">
        <v>563.872000873679</v>
      </c>
      <c r="AH229" s="1" t="n">
        <v>566.516049779766</v>
      </c>
      <c r="AI229" s="1" t="n">
        <v>569.172496880136</v>
      </c>
      <c r="AJ229" s="1" t="n">
        <v>571.841400311091</v>
      </c>
      <c r="AK229" s="1" t="n">
        <v>574.522818481536</v>
      </c>
      <c r="AL229" s="1" t="n">
        <v>577.216810074263</v>
      </c>
      <c r="AM229" s="1" t="n">
        <v>579.923434047235</v>
      </c>
      <c r="AN229" s="1" t="n">
        <v>582.64274963487</v>
      </c>
      <c r="AO229" s="1" t="n">
        <v>585.374816349346</v>
      </c>
      <c r="AP229" s="1" t="n">
        <v>588.119693981896</v>
      </c>
      <c r="AQ229" s="1" t="n">
        <v>590.877442604122</v>
      </c>
      <c r="AR229" s="1" t="n">
        <v>593.648122569306</v>
      </c>
      <c r="AS229" s="1" t="n">
        <v>596.431794513733</v>
      </c>
      <c r="AT229" s="1" t="n">
        <v>599.228519358017</v>
      </c>
      <c r="AU229" s="1" t="n">
        <v>602.038358308435</v>
      </c>
      <c r="AV229" s="1" t="n">
        <v>604.861372858264</v>
      </c>
      <c r="AW229" s="1" t="n">
        <v>607.697624789132</v>
      </c>
      <c r="AX229" s="1" t="n">
        <v>610.547176172365</v>
      </c>
      <c r="AY229" s="1" t="n">
        <v>613.410089370346</v>
      </c>
      <c r="AZ229" s="1" t="n">
        <v>616.286427037883</v>
      </c>
      <c r="BA229" s="1" t="n">
        <v>619.176252123578</v>
      </c>
      <c r="BB229" s="1" t="n">
        <v>622.079627871205</v>
      </c>
      <c r="BC229" s="1" t="n">
        <v>624.996617821093</v>
      </c>
      <c r="BD229" s="1" t="n">
        <v>627.927285811519</v>
      </c>
      <c r="BE229" s="1" t="n">
        <v>630.871695980103</v>
      </c>
      <c r="BF229" s="1" t="n">
        <v>633.829912765212</v>
      </c>
      <c r="BG229" s="1" t="n">
        <v>636.802000907372</v>
      </c>
      <c r="BH229" s="1" t="n">
        <v>639.78802545068</v>
      </c>
      <c r="BI229" s="1" t="n">
        <v>642.788051744235</v>
      </c>
      <c r="BJ229" s="1" t="n">
        <v>645.802145443562</v>
      </c>
      <c r="BK229" s="1" t="n">
        <v>648.830372512051</v>
      </c>
      <c r="BL229" s="1" t="n">
        <v>651.872799222402</v>
      </c>
      <c r="BM229" s="1" t="n">
        <v>654.92949215807</v>
      </c>
      <c r="BN229" s="1" t="n">
        <v>658.000518214731</v>
      </c>
      <c r="BO229" s="1" t="n">
        <v>661.085944601739</v>
      </c>
      <c r="BP229" s="1" t="n">
        <v>664.185838843598</v>
      </c>
      <c r="BQ229" s="1" t="n">
        <v>667.300268781442</v>
      </c>
      <c r="BR229" s="1" t="n">
        <v>670.429302574518</v>
      </c>
      <c r="BS229" s="1" t="n">
        <v>673.573008701679</v>
      </c>
      <c r="BT229" s="1" t="n">
        <v>676.73145596288</v>
      </c>
      <c r="BU229" s="1" t="n">
        <v>679.904713480688</v>
      </c>
      <c r="BV229" s="1" t="n">
        <v>683.092850701789</v>
      </c>
      <c r="BW229" s="1" t="n">
        <v>686.295937398514</v>
      </c>
      <c r="BX229" s="1" t="n">
        <v>689.514043670361</v>
      </c>
      <c r="BY229" s="1" t="n">
        <v>692.747239945532</v>
      </c>
      <c r="BZ229" s="1" t="n">
        <v>695.995596982475</v>
      </c>
      <c r="CA229" s="1" t="n">
        <v>699.259185871428</v>
      </c>
      <c r="CB229" s="1" t="n">
        <v>702.53807803598</v>
      </c>
      <c r="CC229" s="1" t="n">
        <v>705.83234523463</v>
      </c>
      <c r="CD229" s="1" t="n">
        <v>709.142059562362</v>
      </c>
      <c r="CE229" s="1" t="n">
        <v>712.467293452219</v>
      </c>
      <c r="CF229" s="1" t="n">
        <v>715.808119676887</v>
      </c>
      <c r="CG229" s="1" t="n">
        <v>719.164611350295</v>
      </c>
      <c r="CH229" s="1" t="n">
        <v>722.536841929205</v>
      </c>
      <c r="CI229" s="1" t="n">
        <v>725.924885214827</v>
      </c>
      <c r="CJ229" s="1" t="n">
        <v>729.328815354433</v>
      </c>
      <c r="CK229" s="1" t="n">
        <v>732.748706842976</v>
      </c>
      <c r="CL229" s="1" t="n">
        <v>736.184634524725</v>
      </c>
      <c r="CM229" s="1" t="n">
        <v>739.636673594899</v>
      </c>
      <c r="CN229" s="1" t="n">
        <v>743.104899601316</v>
      </c>
      <c r="CO229" s="1" t="n">
        <v>746.589388446045</v>
      </c>
      <c r="CP229" s="1" t="n">
        <v>750.090216387064</v>
      </c>
      <c r="CQ229" s="1" t="n">
        <v>753.607460039936</v>
      </c>
      <c r="CR229" s="1" t="n">
        <v>757.141196379478</v>
      </c>
      <c r="CS229" s="1" t="n">
        <v>760.691502741452</v>
      </c>
      <c r="CT229" s="1" t="n">
        <v>764.258456824252</v>
      </c>
      <c r="CU229" s="1" t="n">
        <v>767.84213669061</v>
      </c>
      <c r="CV229" s="1" t="n">
        <v>771.4426207693</v>
      </c>
      <c r="CW229" s="1" t="n">
        <v>775.059987856854</v>
      </c>
      <c r="CX229" s="1" t="n">
        <v>778.694317119293</v>
      </c>
      <c r="CY229" s="1" t="n">
        <v>782.34568809385</v>
      </c>
      <c r="CZ229" s="1" t="n">
        <v>786.014180690718</v>
      </c>
      <c r="DA229" s="1" t="n">
        <v>789.699875194798</v>
      </c>
      <c r="DB229" s="1" t="n">
        <v>793.40285226745</v>
      </c>
      <c r="DC229" s="1" t="n">
        <v>797.123192948268</v>
      </c>
      <c r="DD229" s="1" t="n">
        <v>800.860978656843</v>
      </c>
      <c r="DE229" s="1" t="n">
        <v>804.616291194555</v>
      </c>
      <c r="DF229" s="1" t="n">
        <v>808.389212746355</v>
      </c>
      <c r="DG229" s="1" t="n">
        <v>812.179825882568</v>
      </c>
      <c r="DH229" s="1" t="n">
        <v>815.9882135607</v>
      </c>
      <c r="DI229" s="1" t="n">
        <v>819.814459127252</v>
      </c>
      <c r="DJ229" s="1" t="n">
        <v>823.658646319542</v>
      </c>
      <c r="DK229" s="1" t="n">
        <v>827.520859267547</v>
      </c>
      <c r="DL229" s="1" t="n">
        <v>827.642863578552</v>
      </c>
      <c r="DM229" s="1" t="n">
        <v>827.764885877082</v>
      </c>
      <c r="DN229" s="1" t="n">
        <v>827.886926165788</v>
      </c>
      <c r="DO229" s="1" t="n">
        <v>828.008984447324</v>
      </c>
      <c r="DP229" s="1" t="n">
        <v>828.131060724341</v>
      </c>
      <c r="DQ229" s="1" t="n">
        <v>828.253154999493</v>
      </c>
      <c r="DR229" s="1" t="n">
        <v>828.375267275434</v>
      </c>
      <c r="DS229" s="1" t="n">
        <v>828.497397554817</v>
      </c>
      <c r="DT229" s="1" t="n">
        <v>828.619545840296</v>
      </c>
      <c r="DU229" s="1" t="n">
        <v>828.741712134527</v>
      </c>
      <c r="DV229" s="1" t="n">
        <v>828.863896440165</v>
      </c>
      <c r="DW229" s="1" t="n">
        <v>828.986098759864</v>
      </c>
      <c r="DX229" s="1" t="n">
        <v>829.108319096282</v>
      </c>
      <c r="DY229" s="1" t="n">
        <v>829.230557452073</v>
      </c>
      <c r="DZ229" s="1" t="n">
        <v>829.352813829895</v>
      </c>
      <c r="EA229" s="1" t="n">
        <v>829.475088232405</v>
      </c>
      <c r="EB229" s="1" t="n">
        <v>829.59738066226</v>
      </c>
      <c r="EC229" s="1" t="n">
        <v>829.719691122118</v>
      </c>
      <c r="ED229" s="1" t="n">
        <v>829.842019614638</v>
      </c>
      <c r="EE229" s="1" t="n">
        <v>829.964366142477</v>
      </c>
      <c r="EF229" s="1" t="n">
        <v>830.086730708296</v>
      </c>
      <c r="EG229" s="1" t="n">
        <v>830.209113314752</v>
      </c>
      <c r="EH229" s="1" t="n">
        <v>830.331513964507</v>
      </c>
      <c r="EI229" s="1" t="n">
        <v>830.45393266022</v>
      </c>
      <c r="EJ229" s="1" t="n">
        <v>830.576369404553</v>
      </c>
      <c r="EK229" s="1" t="n">
        <v>830.698824200165</v>
      </c>
      <c r="EL229" s="1" t="n">
        <v>830.821297049718</v>
      </c>
      <c r="EM229" s="1" t="n">
        <v>830.943787955874</v>
      </c>
      <c r="EN229" s="1" t="n">
        <v>831.066296921296</v>
      </c>
      <c r="EO229" s="1" t="n">
        <v>831.188823948645</v>
      </c>
      <c r="EP229" s="1" t="n">
        <v>831.311369040584</v>
      </c>
      <c r="EQ229" s="1" t="n">
        <v>831.433932199778</v>
      </c>
      <c r="ER229" s="1" t="n">
        <v>831.556513428889</v>
      </c>
      <c r="ES229" s="1" t="n">
        <v>831.679112730582</v>
      </c>
      <c r="ET229" s="1" t="n">
        <v>831.801730107522</v>
      </c>
      <c r="EU229" s="1" t="n">
        <v>831.924365562372</v>
      </c>
      <c r="EV229" s="1" t="n">
        <v>832.047019097801</v>
      </c>
      <c r="EW229" s="1" t="n">
        <v>846.170684646952</v>
      </c>
      <c r="EX229" s="1" t="n">
        <v>859.808656748907</v>
      </c>
      <c r="EY229" s="1" t="n">
        <v>872.921947832888</v>
      </c>
      <c r="EZ229" s="1" t="n">
        <v>886.2413317571</v>
      </c>
      <c r="FA229" s="1" t="n">
        <v>899.682560339396</v>
      </c>
      <c r="FB229" s="1" t="n">
        <v>913.164799238882</v>
      </c>
      <c r="FC229" s="1" t="n">
        <v>925.908320219689</v>
      </c>
      <c r="FD229" s="1" t="n">
        <v>937.885811891937</v>
      </c>
      <c r="FE229" s="1" t="n">
        <v>950.540410190918</v>
      </c>
      <c r="FF229" s="1" t="n">
        <v>1011.30630013386</v>
      </c>
      <c r="FG229" s="1" t="n">
        <v>1054.67134131546</v>
      </c>
      <c r="FH229" s="1" t="n">
        <v>1067.53480959195</v>
      </c>
      <c r="FI229" s="1" t="n">
        <v>1092.4275084423</v>
      </c>
      <c r="FJ229" s="1" t="n">
        <v>1218.92901840186</v>
      </c>
      <c r="FK229" s="1" t="n">
        <v>1350.37948905643</v>
      </c>
      <c r="FL229" s="1" t="n">
        <v>1437.08795674383</v>
      </c>
      <c r="FM229" s="1" t="n">
        <v>1477.5967598567</v>
      </c>
      <c r="FN229" s="1" t="n">
        <v>1511.87490502468</v>
      </c>
      <c r="FO229" s="1" t="n">
        <v>1631.70937699198</v>
      </c>
      <c r="FP229" s="1" t="n">
        <v>1558.82431969531</v>
      </c>
      <c r="FQ229" s="1" t="n">
        <v>1631.68449922742</v>
      </c>
      <c r="FR229" s="1" t="n">
        <v>1649.66018830076</v>
      </c>
      <c r="FS229" s="1" t="n">
        <v>1546.84259217309</v>
      </c>
      <c r="FT229" s="1" t="n">
        <v>1575.43215281936</v>
      </c>
      <c r="FU229" s="1" t="n">
        <v>1530.1023106053</v>
      </c>
      <c r="FV229" s="1" t="n">
        <v>1487.63334629265</v>
      </c>
      <c r="FW229" s="1" t="n">
        <v>1532.77699847933</v>
      </c>
      <c r="FX229" s="1" t="n">
        <v>1649.60928919341</v>
      </c>
      <c r="FY229" s="1" t="n">
        <v>1707.46803294968</v>
      </c>
      <c r="FZ229" s="1" t="n">
        <v>1589.5106243143</v>
      </c>
      <c r="GA229" s="1" t="n">
        <v>1446.70323993244</v>
      </c>
      <c r="GB229" s="1" t="n">
        <v>1344.57795305183</v>
      </c>
      <c r="GC229" s="1" t="n">
        <v>1228.03510759961</v>
      </c>
      <c r="GD229" s="1" t="n">
        <v>1221.05345531086</v>
      </c>
      <c r="GE229" s="1" t="n">
        <v>1234.15419574608</v>
      </c>
      <c r="GF229" s="1" t="n">
        <v>1228.38133110807</v>
      </c>
      <c r="GG229" s="1" t="n">
        <v>1202.20136112377</v>
      </c>
      <c r="GH229" s="1" t="n">
        <v>1212.07733321533</v>
      </c>
      <c r="GI229" s="1" t="n">
        <v>1213.30262581154</v>
      </c>
      <c r="GJ229" s="1" t="n">
        <v>1160.13496329201</v>
      </c>
      <c r="GK229" s="1" t="n">
        <v>1113.66872396873</v>
      </c>
      <c r="GL229" s="1" t="n">
        <v>1034.29890385992</v>
      </c>
      <c r="GM229" s="1" t="n">
        <v>869.672544515441</v>
      </c>
      <c r="GN229" s="1" t="n">
        <v>1014.98846495175</v>
      </c>
      <c r="GO229" s="1" t="n">
        <v>1026.06916368153</v>
      </c>
      <c r="GP229" s="1" t="n">
        <v>1073.77635136617</v>
      </c>
      <c r="GQ229" s="1" t="n">
        <v>982.286924294391</v>
      </c>
      <c r="GR229" s="1" t="n">
        <v>932.91532031596</v>
      </c>
      <c r="GS229" s="1" t="n">
        <v>933.168441767911</v>
      </c>
      <c r="GT229" s="1" t="n">
        <v>890.359803469525</v>
      </c>
      <c r="GU229" s="1" t="n">
        <v>871.567069693371</v>
      </c>
      <c r="GV229" s="1" t="n">
        <v>886.220576493822</v>
      </c>
      <c r="GW229" s="1" t="n">
        <v>907.237418510007</v>
      </c>
      <c r="GX229" s="1" t="n">
        <v>903.342908494518</v>
      </c>
      <c r="GY229" s="1" t="n">
        <v>888</v>
      </c>
      <c r="GZ229" s="1" t="n">
        <v>901.185432549234</v>
      </c>
      <c r="HA229" s="1" t="n">
        <v>899.080222932746</v>
      </c>
      <c r="HB229" s="1" t="n">
        <v>897.758461395814</v>
      </c>
      <c r="HC229" s="1" t="n">
        <v>909.587492809485</v>
      </c>
      <c r="HD229" s="1" t="n">
        <v>925.39008455609</v>
      </c>
      <c r="HE229" s="1" t="n">
        <v>949.339720992812</v>
      </c>
      <c r="HF229" s="1" t="n">
        <v>975.396852535221</v>
      </c>
    </row>
    <row r="230" customFormat="false" ht="12.75" hidden="false" customHeight="false" outlineLevel="0" collapsed="false">
      <c r="A230" s="1" t="s">
        <v>229</v>
      </c>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c r="BS230" s="3"/>
      <c r="BT230" s="3"/>
      <c r="BU230" s="3"/>
      <c r="BV230" s="3"/>
      <c r="BW230" s="3"/>
      <c r="BX230" s="3"/>
      <c r="BY230" s="3"/>
      <c r="BZ230" s="3"/>
      <c r="CA230" s="3"/>
      <c r="CB230" s="3"/>
      <c r="CC230" s="3"/>
      <c r="CD230" s="3"/>
      <c r="CE230" s="3"/>
      <c r="CF230" s="3"/>
      <c r="CG230" s="3"/>
      <c r="CH230" s="3"/>
      <c r="CI230" s="3"/>
      <c r="CJ230" s="3"/>
      <c r="CK230" s="3"/>
      <c r="CL230" s="3"/>
      <c r="CM230" s="3"/>
      <c r="CN230" s="3"/>
      <c r="CO230" s="3"/>
      <c r="CP230" s="3"/>
      <c r="CQ230" s="3"/>
      <c r="CR230" s="3"/>
      <c r="CS230" s="3"/>
      <c r="CT230" s="3"/>
      <c r="CU230" s="3"/>
      <c r="CV230" s="3"/>
      <c r="CW230" s="3"/>
      <c r="CX230" s="3"/>
      <c r="CY230" s="3"/>
      <c r="CZ230" s="3"/>
      <c r="DA230" s="3"/>
      <c r="DB230" s="3"/>
      <c r="DC230" s="3"/>
      <c r="DD230" s="3"/>
      <c r="DE230" s="3"/>
      <c r="DF230" s="3"/>
      <c r="DG230" s="3"/>
      <c r="DH230" s="3"/>
      <c r="DI230" s="3"/>
      <c r="DJ230" s="3"/>
      <c r="DK230" s="3"/>
      <c r="DL230" s="3"/>
      <c r="DM230" s="3"/>
      <c r="DN230" s="3"/>
      <c r="DO230" s="3"/>
      <c r="DP230" s="3"/>
      <c r="DQ230" s="3"/>
      <c r="DR230" s="3"/>
      <c r="DS230" s="3"/>
      <c r="DT230" s="3"/>
      <c r="DU230" s="3"/>
      <c r="DV230" s="3"/>
      <c r="DW230" s="3"/>
      <c r="DX230" s="3"/>
      <c r="DY230" s="3"/>
      <c r="DZ230" s="3"/>
      <c r="EA230" s="3"/>
      <c r="EB230" s="3"/>
      <c r="EC230" s="3"/>
      <c r="ED230" s="3"/>
      <c r="EE230" s="3"/>
      <c r="EF230" s="3"/>
      <c r="EG230" s="3"/>
      <c r="EH230" s="3"/>
      <c r="EI230" s="3"/>
      <c r="EJ230" s="3"/>
      <c r="EK230" s="3"/>
      <c r="EL230" s="3"/>
      <c r="EM230" s="3"/>
      <c r="EN230" s="3"/>
      <c r="EO230" s="3"/>
      <c r="EP230" s="3"/>
      <c r="EQ230" s="3"/>
      <c r="ER230" s="3"/>
      <c r="ES230" s="3"/>
      <c r="ET230" s="3"/>
      <c r="EU230" s="3"/>
      <c r="EV230" s="3"/>
      <c r="EW230" s="3"/>
      <c r="EX230" s="3"/>
      <c r="EY230" s="3"/>
      <c r="EZ230" s="3"/>
      <c r="FA230" s="3"/>
      <c r="FB230" s="3"/>
      <c r="FC230" s="3"/>
      <c r="FD230" s="3"/>
      <c r="FE230" s="3"/>
      <c r="FF230" s="3"/>
      <c r="FG230" s="3"/>
      <c r="FH230" s="3"/>
      <c r="FI230" s="3"/>
      <c r="FJ230" s="3"/>
      <c r="FK230" s="3"/>
      <c r="FL230" s="3"/>
      <c r="FM230" s="3"/>
      <c r="FN230" s="3"/>
      <c r="FO230" s="3"/>
      <c r="FP230" s="3"/>
      <c r="FQ230" s="3"/>
      <c r="FR230" s="3"/>
      <c r="FS230" s="3"/>
      <c r="FT230" s="3"/>
      <c r="FU230" s="3"/>
      <c r="FV230" s="3"/>
      <c r="FW230" s="3"/>
      <c r="FX230" s="3"/>
      <c r="FY230" s="3"/>
      <c r="FZ230" s="3"/>
      <c r="GA230" s="3"/>
      <c r="GB230" s="3"/>
      <c r="GC230" s="3"/>
      <c r="GD230" s="3"/>
      <c r="GE230" s="3"/>
      <c r="GF230" s="3"/>
      <c r="GG230" s="3"/>
      <c r="GH230" s="3"/>
      <c r="GI230" s="3"/>
      <c r="GJ230" s="3"/>
      <c r="GK230" s="3"/>
      <c r="GL230" s="3"/>
      <c r="GM230" s="3"/>
      <c r="GN230" s="3"/>
      <c r="GO230" s="3"/>
      <c r="GP230" s="3"/>
      <c r="GQ230" s="3"/>
      <c r="GR230" s="3"/>
      <c r="GS230" s="3"/>
      <c r="GT230" s="3"/>
      <c r="GU230" s="3"/>
      <c r="GV230" s="3"/>
      <c r="GW230" s="3"/>
      <c r="GX230" s="3"/>
      <c r="GY230" s="1" t="n">
        <v>889.432787351278</v>
      </c>
      <c r="GZ230" s="3"/>
      <c r="HA230" s="3"/>
      <c r="HB230" s="3"/>
      <c r="HC230" s="3"/>
      <c r="HD230" s="3"/>
      <c r="HE230" s="3"/>
      <c r="HF230" s="3"/>
    </row>
    <row r="231" customFormat="false" ht="12.75" hidden="false" customHeight="false" outlineLevel="0" collapsed="false">
      <c r="A231" s="1" t="s">
        <v>230</v>
      </c>
      <c r="B231" s="1" t="n">
        <v>667.709189071812</v>
      </c>
      <c r="C231" s="1" t="n">
        <v>667.709189071812</v>
      </c>
      <c r="D231" s="1" t="n">
        <v>667.709189071812</v>
      </c>
      <c r="E231" s="1" t="n">
        <v>667.709189071812</v>
      </c>
      <c r="F231" s="1" t="n">
        <v>667.709189071812</v>
      </c>
      <c r="G231" s="1" t="n">
        <v>667.709189071812</v>
      </c>
      <c r="H231" s="1" t="n">
        <v>667.709189071812</v>
      </c>
      <c r="I231" s="1" t="n">
        <v>667.709189071812</v>
      </c>
      <c r="J231" s="1" t="n">
        <v>667.709189071812</v>
      </c>
      <c r="K231" s="1" t="n">
        <v>667.709189071812</v>
      </c>
      <c r="L231" s="1" t="n">
        <v>667.709189071812</v>
      </c>
      <c r="M231" s="1" t="n">
        <v>667.709189071812</v>
      </c>
      <c r="N231" s="1" t="n">
        <v>667.709189071812</v>
      </c>
      <c r="O231" s="1" t="n">
        <v>667.709189071812</v>
      </c>
      <c r="P231" s="1" t="n">
        <v>667.709189071812</v>
      </c>
      <c r="Q231" s="1" t="n">
        <v>667.709189071812</v>
      </c>
      <c r="R231" s="1" t="n">
        <v>667.709189071812</v>
      </c>
      <c r="S231" s="1" t="n">
        <v>667.709189071812</v>
      </c>
      <c r="T231" s="1" t="n">
        <v>667.709189071812</v>
      </c>
      <c r="U231" s="1" t="n">
        <v>667.709189071812</v>
      </c>
      <c r="V231" s="1" t="n">
        <v>667.709189071812</v>
      </c>
      <c r="W231" s="1" t="n">
        <v>669.877536176834</v>
      </c>
      <c r="X231" s="1" t="n">
        <v>672.052924864096</v>
      </c>
      <c r="Y231" s="1" t="n">
        <v>674.235378000732</v>
      </c>
      <c r="Z231" s="1" t="n">
        <v>676.424918528134</v>
      </c>
      <c r="AA231" s="1" t="n">
        <v>678.621569462194</v>
      </c>
      <c r="AB231" s="1" t="n">
        <v>680.825353893548</v>
      </c>
      <c r="AC231" s="1" t="n">
        <v>683.036294987818</v>
      </c>
      <c r="AD231" s="1" t="n">
        <v>685.254415985854</v>
      </c>
      <c r="AE231" s="1" t="n">
        <v>687.479740203979</v>
      </c>
      <c r="AF231" s="1" t="n">
        <v>689.712291034236</v>
      </c>
      <c r="AG231" s="1" t="n">
        <v>691.95209194463</v>
      </c>
      <c r="AH231" s="1" t="n">
        <v>694.19916647938</v>
      </c>
      <c r="AI231" s="1" t="n">
        <v>696.453538259161</v>
      </c>
      <c r="AJ231" s="1" t="n">
        <v>698.715230981356</v>
      </c>
      <c r="AK231" s="1" t="n">
        <v>700.984268420303</v>
      </c>
      <c r="AL231" s="1" t="n">
        <v>703.260674427547</v>
      </c>
      <c r="AM231" s="1" t="n">
        <v>705.544472932088</v>
      </c>
      <c r="AN231" s="1" t="n">
        <v>707.835687940636</v>
      </c>
      <c r="AO231" s="1" t="n">
        <v>710.134343537858</v>
      </c>
      <c r="AP231" s="1" t="n">
        <v>712.44046388664</v>
      </c>
      <c r="AQ231" s="1" t="n">
        <v>714.75407322833</v>
      </c>
      <c r="AR231" s="1" t="n">
        <v>717.075195883002</v>
      </c>
      <c r="AS231" s="1" t="n">
        <v>719.403856249706</v>
      </c>
      <c r="AT231" s="1" t="n">
        <v>721.740078806728</v>
      </c>
      <c r="AU231" s="1" t="n">
        <v>724.083888111845</v>
      </c>
      <c r="AV231" s="1" t="n">
        <v>726.435308802584</v>
      </c>
      <c r="AW231" s="1" t="n">
        <v>728.794365596482</v>
      </c>
      <c r="AX231" s="1" t="n">
        <v>731.161083291342</v>
      </c>
      <c r="AY231" s="1" t="n">
        <v>733.5354867655</v>
      </c>
      <c r="AZ231" s="1" t="n">
        <v>735.917600978081</v>
      </c>
      <c r="BA231" s="1" t="n">
        <v>738.307450969263</v>
      </c>
      <c r="BB231" s="1" t="n">
        <v>740.705061860541</v>
      </c>
      <c r="BC231" s="1" t="n">
        <v>743.110458854991</v>
      </c>
      <c r="BD231" s="1" t="n">
        <v>745.523667237535</v>
      </c>
      <c r="BE231" s="1" t="n">
        <v>747.944712375205</v>
      </c>
      <c r="BF231" s="1" t="n">
        <v>750.373619717411</v>
      </c>
      <c r="BG231" s="1" t="n">
        <v>752.81041479621</v>
      </c>
      <c r="BH231" s="1" t="n">
        <v>755.255123226571</v>
      </c>
      <c r="BI231" s="1" t="n">
        <v>757.707770706648</v>
      </c>
      <c r="BJ231" s="1" t="n">
        <v>760.168383018046</v>
      </c>
      <c r="BK231" s="1" t="n">
        <v>762.636986026098</v>
      </c>
      <c r="BL231" s="1" t="n">
        <v>765.113605680128</v>
      </c>
      <c r="BM231" s="1" t="n">
        <v>767.598268013734</v>
      </c>
      <c r="BN231" s="1" t="n">
        <v>770.090999145054</v>
      </c>
      <c r="BO231" s="1" t="n">
        <v>772.591825277042</v>
      </c>
      <c r="BP231" s="1" t="n">
        <v>775.100772697747</v>
      </c>
      <c r="BQ231" s="1" t="n">
        <v>777.617867780586</v>
      </c>
      <c r="BR231" s="1" t="n">
        <v>780.143136984623</v>
      </c>
      <c r="BS231" s="1" t="n">
        <v>782.676606854844</v>
      </c>
      <c r="BT231" s="1" t="n">
        <v>785.21830402244</v>
      </c>
      <c r="BU231" s="1" t="n">
        <v>787.768255205086</v>
      </c>
      <c r="BV231" s="1" t="n">
        <v>790.326487207219</v>
      </c>
      <c r="BW231" s="1" t="n">
        <v>792.893026920324</v>
      </c>
      <c r="BX231" s="1" t="n">
        <v>795.467901323212</v>
      </c>
      <c r="BY231" s="1" t="n">
        <v>798.05113748231</v>
      </c>
      <c r="BZ231" s="1" t="n">
        <v>800.642762551937</v>
      </c>
      <c r="CA231" s="1" t="n">
        <v>803.242803774598</v>
      </c>
      <c r="CB231" s="1" t="n">
        <v>805.851288481264</v>
      </c>
      <c r="CC231" s="1" t="n">
        <v>808.468244091662</v>
      </c>
      <c r="CD231" s="1" t="n">
        <v>811.093698114566</v>
      </c>
      <c r="CE231" s="1" t="n">
        <v>813.727678148078</v>
      </c>
      <c r="CF231" s="1" t="n">
        <v>816.370211879928</v>
      </c>
      <c r="CG231" s="1" t="n">
        <v>819.021327087758</v>
      </c>
      <c r="CH231" s="1" t="n">
        <v>821.681051639415</v>
      </c>
      <c r="CI231" s="1" t="n">
        <v>824.349413493249</v>
      </c>
      <c r="CJ231" s="1" t="n">
        <v>827.0264406984</v>
      </c>
      <c r="CK231" s="1" t="n">
        <v>829.712161395097</v>
      </c>
      <c r="CL231" s="1" t="n">
        <v>832.406603814952</v>
      </c>
      <c r="CM231" s="1" t="n">
        <v>835.109796281259</v>
      </c>
      <c r="CN231" s="1" t="n">
        <v>837.82176720929</v>
      </c>
      <c r="CO231" s="1" t="n">
        <v>840.542545106593</v>
      </c>
      <c r="CP231" s="1" t="n">
        <v>843.272158573292</v>
      </c>
      <c r="CQ231" s="1" t="n">
        <v>846.010636302391</v>
      </c>
      <c r="CR231" s="1" t="n">
        <v>848.75800708007</v>
      </c>
      <c r="CS231" s="1" t="n">
        <v>851.514299785993</v>
      </c>
      <c r="CT231" s="1" t="n">
        <v>854.279543393606</v>
      </c>
      <c r="CU231" s="1" t="n">
        <v>857.053766970448</v>
      </c>
      <c r="CV231" s="1" t="n">
        <v>859.83699967845</v>
      </c>
      <c r="CW231" s="1" t="n">
        <v>862.629270774247</v>
      </c>
      <c r="CX231" s="1" t="n">
        <v>865.430609609482</v>
      </c>
      <c r="CY231" s="1" t="n">
        <v>868.241045631116</v>
      </c>
      <c r="CZ231" s="1" t="n">
        <v>871.060608381739</v>
      </c>
      <c r="DA231" s="1" t="n">
        <v>873.889327499876</v>
      </c>
      <c r="DB231" s="1" t="n">
        <v>876.727232720302</v>
      </c>
      <c r="DC231" s="1" t="n">
        <v>879.574353874356</v>
      </c>
      <c r="DD231" s="1" t="n">
        <v>882.430720890252</v>
      </c>
      <c r="DE231" s="1" t="n">
        <v>885.296363793391</v>
      </c>
      <c r="DF231" s="1" t="n">
        <v>888.171312706684</v>
      </c>
      <c r="DG231" s="1" t="n">
        <v>891.055597850862</v>
      </c>
      <c r="DH231" s="1" t="n">
        <v>893.949249544796</v>
      </c>
      <c r="DI231" s="1" t="n">
        <v>896.852298205818</v>
      </c>
      <c r="DJ231" s="1" t="n">
        <v>899.764774350036</v>
      </c>
      <c r="DK231" s="1" t="n">
        <v>902.68670859266</v>
      </c>
      <c r="DL231" s="1" t="n">
        <v>913.747821125685</v>
      </c>
      <c r="DM231" s="1" t="n">
        <v>924.944471502906</v>
      </c>
      <c r="DN231" s="1" t="n">
        <v>936.278320543447</v>
      </c>
      <c r="DO231" s="1" t="n">
        <v>947.751049417353</v>
      </c>
      <c r="DP231" s="1" t="n">
        <v>959.364359894962</v>
      </c>
      <c r="DQ231" s="1" t="n">
        <v>971.119974599332</v>
      </c>
      <c r="DR231" s="1" t="n">
        <v>983.01963726176</v>
      </c>
      <c r="DS231" s="1" t="n">
        <v>995.065112980437</v>
      </c>
      <c r="DT231" s="1" t="n">
        <v>1007.25818848226</v>
      </c>
      <c r="DU231" s="1" t="n">
        <v>1019.60067238787</v>
      </c>
      <c r="DV231" s="1" t="n">
        <v>1032.09439547992</v>
      </c>
      <c r="DW231" s="1" t="n">
        <v>1044.74121097464</v>
      </c>
      <c r="DX231" s="1" t="n">
        <v>1057.54299479673</v>
      </c>
      <c r="DY231" s="1" t="n">
        <v>1070.50164585762</v>
      </c>
      <c r="DZ231" s="1" t="n">
        <v>1083.61908633714</v>
      </c>
      <c r="EA231" s="1" t="n">
        <v>1096.89726196864</v>
      </c>
      <c r="EB231" s="1" t="n">
        <v>1110.33814232758</v>
      </c>
      <c r="EC231" s="1" t="n">
        <v>1123.94372112373</v>
      </c>
      <c r="ED231" s="1" t="n">
        <v>1137.71601649686</v>
      </c>
      <c r="EE231" s="1" t="n">
        <v>1151.6570713161</v>
      </c>
      <c r="EF231" s="1" t="n">
        <v>1165.768953483</v>
      </c>
      <c r="EG231" s="1" t="n">
        <v>1180.05375623819</v>
      </c>
      <c r="EH231" s="1" t="n">
        <v>1194.51359847196</v>
      </c>
      <c r="EI231" s="1" t="n">
        <v>1209.15062503849</v>
      </c>
      <c r="EJ231" s="1" t="n">
        <v>1223.96700707405</v>
      </c>
      <c r="EK231" s="1" t="n">
        <v>1238.964942319</v>
      </c>
      <c r="EL231" s="1" t="n">
        <v>1254.14665544384</v>
      </c>
      <c r="EM231" s="1" t="n">
        <v>1269.51439837916</v>
      </c>
      <c r="EN231" s="1" t="n">
        <v>1285.07045064968</v>
      </c>
      <c r="EO231" s="1" t="n">
        <v>1300.81711971237</v>
      </c>
      <c r="EP231" s="1" t="n">
        <v>1316.75674129875</v>
      </c>
      <c r="EQ231" s="1" t="n">
        <v>1332.89167976132</v>
      </c>
      <c r="ER231" s="1" t="n">
        <v>1349.22432842429</v>
      </c>
      <c r="ES231" s="1" t="n">
        <v>1365.75710993855</v>
      </c>
      <c r="ET231" s="1" t="n">
        <v>1382.4924766411</v>
      </c>
      <c r="EU231" s="1" t="n">
        <v>1399.43291091871</v>
      </c>
      <c r="EV231" s="1" t="n">
        <v>1416.58092557622</v>
      </c>
      <c r="EW231" s="1" t="n">
        <v>1433.93906420924</v>
      </c>
      <c r="EX231" s="1" t="n">
        <v>1451.50990158143</v>
      </c>
      <c r="EY231" s="1" t="n">
        <v>1469.29604400643</v>
      </c>
      <c r="EZ231" s="1" t="n">
        <v>1487.30012973449</v>
      </c>
      <c r="FA231" s="1" t="n">
        <v>1505.52482934376</v>
      </c>
      <c r="FB231" s="1" t="n">
        <v>1523.97284613642</v>
      </c>
      <c r="FC231" s="1" t="n">
        <v>1542.64691653973</v>
      </c>
      <c r="FD231" s="1" t="n">
        <v>1561.54981051185</v>
      </c>
      <c r="FE231" s="1" t="n">
        <v>1580.68433195276</v>
      </c>
      <c r="FF231" s="1" t="n">
        <v>1600.05331912017</v>
      </c>
      <c r="FG231" s="1" t="n">
        <v>1619.65964505048</v>
      </c>
      <c r="FH231" s="1" t="n">
        <v>1639.50621798499</v>
      </c>
      <c r="FI231" s="1" t="n">
        <v>1659.59598180128</v>
      </c>
      <c r="FJ231" s="1" t="n">
        <v>1679.93191644983</v>
      </c>
      <c r="FK231" s="1" t="n">
        <v>1700.51703839611</v>
      </c>
      <c r="FL231" s="1" t="n">
        <v>1721.35440106799</v>
      </c>
      <c r="FM231" s="1" t="n">
        <v>1742.44709530862</v>
      </c>
      <c r="FN231" s="1" t="n">
        <v>1763.79824983498</v>
      </c>
      <c r="FO231" s="1" t="n">
        <v>1785.41103170189</v>
      </c>
      <c r="FP231" s="1" t="n">
        <v>1807.28864677185</v>
      </c>
      <c r="FQ231" s="1" t="n">
        <v>1829.43434019052</v>
      </c>
      <c r="FR231" s="1" t="n">
        <v>1851.85139686811</v>
      </c>
      <c r="FS231" s="1" t="n">
        <v>1874.54314196662</v>
      </c>
      <c r="FT231" s="1" t="n">
        <v>1955.66864016536</v>
      </c>
      <c r="FU231" s="1" t="n">
        <v>2022.31508353188</v>
      </c>
      <c r="FV231" s="1" t="n">
        <v>2036.50284778832</v>
      </c>
      <c r="FW231" s="1" t="n">
        <v>2116.11312066773</v>
      </c>
      <c r="FX231" s="1" t="n">
        <v>2129.72679320702</v>
      </c>
      <c r="FY231" s="1" t="n">
        <v>2148.20602804163</v>
      </c>
      <c r="FZ231" s="1" t="n">
        <v>2479.02514890656</v>
      </c>
      <c r="GA231" s="1" t="n">
        <v>2836.57925171226</v>
      </c>
      <c r="GB231" s="1" t="n">
        <v>3287.04902340659</v>
      </c>
      <c r="GC231" s="1" t="n">
        <v>3523.52152155378</v>
      </c>
      <c r="GD231" s="1" t="n">
        <v>3626.12585813363</v>
      </c>
      <c r="GE231" s="1" t="n">
        <v>3891.13174226646</v>
      </c>
      <c r="GF231" s="1" t="n">
        <v>3979.68164234469</v>
      </c>
      <c r="GG231" s="1" t="n">
        <v>4088.35727937279</v>
      </c>
      <c r="GH231" s="1" t="n">
        <v>3988.05826252656</v>
      </c>
      <c r="GI231" s="1" t="n">
        <v>3975.49593108523</v>
      </c>
      <c r="GJ231" s="1" t="n">
        <v>3867.01480948626</v>
      </c>
      <c r="GK231" s="1" t="n">
        <v>4087.24497790319</v>
      </c>
      <c r="GL231" s="1" t="n">
        <v>4070.07469838104</v>
      </c>
      <c r="GM231" s="1" t="n">
        <v>4195.10067187262</v>
      </c>
      <c r="GN231" s="1" t="n">
        <v>4378.54120076394</v>
      </c>
      <c r="GO231" s="1" t="n">
        <v>4490.38220060624</v>
      </c>
      <c r="GP231" s="1" t="n">
        <v>4540.02240267557</v>
      </c>
      <c r="GQ231" s="1" t="n">
        <v>4432.96932811366</v>
      </c>
      <c r="GR231" s="1" t="n">
        <v>4539.38701709956</v>
      </c>
      <c r="GS231" s="1" t="n">
        <v>4718.64644344182</v>
      </c>
      <c r="GT231" s="1" t="n">
        <v>4886.26646089746</v>
      </c>
      <c r="GU231" s="1" t="n">
        <v>5026.00054867559</v>
      </c>
      <c r="GV231" s="1" t="n">
        <v>5084.2239468987</v>
      </c>
      <c r="GW231" s="1" t="n">
        <v>5228.76068446808</v>
      </c>
      <c r="GX231" s="1" t="n">
        <v>5270.86141612639</v>
      </c>
      <c r="GY231" s="1" t="n">
        <v>5135</v>
      </c>
      <c r="GZ231" s="1" t="n">
        <v>4883.2894990245</v>
      </c>
      <c r="HA231" s="1" t="n">
        <v>4747.17083739329</v>
      </c>
      <c r="HB231" s="1" t="n">
        <v>4752.19906970046</v>
      </c>
      <c r="HC231" s="1" t="n">
        <v>4777.18644221625</v>
      </c>
      <c r="HD231" s="1" t="n">
        <v>4834.89008847638</v>
      </c>
      <c r="HE231" s="1" t="n">
        <v>4885.70866717441</v>
      </c>
      <c r="HF231" s="1" t="n">
        <v>4932.97806274925</v>
      </c>
    </row>
    <row r="232" customFormat="false" ht="12.75" hidden="false" customHeight="false" outlineLevel="0" collapsed="false">
      <c r="A232" s="1" t="s">
        <v>231</v>
      </c>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c r="BS232" s="3"/>
      <c r="BT232" s="3"/>
      <c r="BU232" s="3"/>
      <c r="BV232" s="3"/>
      <c r="BW232" s="3"/>
      <c r="BX232" s="3"/>
      <c r="BY232" s="3"/>
      <c r="BZ232" s="3"/>
      <c r="CA232" s="3"/>
      <c r="CB232" s="3"/>
      <c r="CC232" s="3"/>
      <c r="CD232" s="3"/>
      <c r="CE232" s="3"/>
      <c r="CF232" s="3"/>
      <c r="CG232" s="3"/>
      <c r="CH232" s="3"/>
      <c r="CI232" s="3"/>
      <c r="CJ232" s="3"/>
      <c r="CK232" s="3"/>
      <c r="CL232" s="3"/>
      <c r="CM232" s="3"/>
      <c r="CN232" s="3"/>
      <c r="CO232" s="3"/>
      <c r="CP232" s="3"/>
      <c r="CQ232" s="3"/>
      <c r="CR232" s="3"/>
      <c r="CS232" s="3"/>
      <c r="CT232" s="3"/>
      <c r="CU232" s="3"/>
      <c r="CV232" s="3"/>
      <c r="CW232" s="3"/>
      <c r="CX232" s="3"/>
      <c r="CY232" s="3"/>
      <c r="CZ232" s="3"/>
      <c r="DA232" s="3"/>
      <c r="DB232" s="3"/>
      <c r="DC232" s="3"/>
      <c r="DD232" s="3"/>
      <c r="DE232" s="3"/>
      <c r="DF232" s="3"/>
      <c r="DG232" s="3"/>
      <c r="DH232" s="3"/>
      <c r="DI232" s="3"/>
      <c r="DJ232" s="3"/>
      <c r="DK232" s="3"/>
      <c r="DL232" s="3"/>
      <c r="DM232" s="3"/>
      <c r="DN232" s="3"/>
      <c r="DO232" s="3"/>
      <c r="DP232" s="3"/>
      <c r="DQ232" s="3"/>
      <c r="DR232" s="3"/>
      <c r="DS232" s="3"/>
      <c r="DT232" s="3"/>
      <c r="DU232" s="3"/>
      <c r="DV232" s="3"/>
      <c r="DW232" s="3"/>
      <c r="DX232" s="3"/>
      <c r="DY232" s="3"/>
      <c r="DZ232" s="3"/>
      <c r="EA232" s="3"/>
      <c r="EB232" s="3"/>
      <c r="EC232" s="3"/>
      <c r="ED232" s="3"/>
      <c r="EE232" s="3"/>
      <c r="EF232" s="3"/>
      <c r="EG232" s="3"/>
      <c r="EH232" s="3"/>
      <c r="EI232" s="3"/>
      <c r="EJ232" s="3"/>
      <c r="EK232" s="3"/>
      <c r="EL232" s="3"/>
      <c r="EM232" s="3"/>
      <c r="EN232" s="3"/>
      <c r="EO232" s="3"/>
      <c r="EP232" s="3"/>
      <c r="EQ232" s="3"/>
      <c r="ER232" s="3"/>
      <c r="ES232" s="3"/>
      <c r="ET232" s="3"/>
      <c r="EU232" s="3"/>
      <c r="EV232" s="3"/>
      <c r="EW232" s="3"/>
      <c r="EX232" s="3"/>
      <c r="EY232" s="3"/>
      <c r="EZ232" s="3"/>
      <c r="FA232" s="3"/>
      <c r="FB232" s="3"/>
      <c r="FC232" s="3"/>
      <c r="FD232" s="3"/>
      <c r="FE232" s="3"/>
      <c r="FF232" s="3"/>
      <c r="FG232" s="3"/>
      <c r="FH232" s="3"/>
      <c r="FI232" s="3"/>
      <c r="FJ232" s="3"/>
      <c r="FK232" s="3"/>
      <c r="FL232" s="3"/>
      <c r="FM232" s="3"/>
      <c r="FN232" s="3"/>
      <c r="FO232" s="3"/>
      <c r="FP232" s="3"/>
      <c r="FQ232" s="3"/>
      <c r="FR232" s="3"/>
      <c r="FS232" s="3"/>
      <c r="FT232" s="3"/>
      <c r="FU232" s="3"/>
      <c r="FV232" s="3"/>
      <c r="FW232" s="3"/>
      <c r="FX232" s="3"/>
      <c r="FY232" s="3"/>
      <c r="FZ232" s="3"/>
      <c r="GA232" s="3"/>
      <c r="GB232" s="3"/>
      <c r="GC232" s="3"/>
      <c r="GD232" s="3"/>
      <c r="GE232" s="3"/>
      <c r="GF232" s="3"/>
      <c r="GG232" s="3"/>
      <c r="GH232" s="3"/>
      <c r="GI232" s="3"/>
      <c r="GJ232" s="3"/>
      <c r="GK232" s="3"/>
      <c r="GL232" s="3"/>
      <c r="GM232" s="3"/>
      <c r="GN232" s="3"/>
      <c r="GO232" s="3"/>
      <c r="GP232" s="3"/>
      <c r="GQ232" s="3"/>
      <c r="GR232" s="3"/>
      <c r="GS232" s="3"/>
      <c r="GT232" s="3"/>
      <c r="GU232" s="3"/>
      <c r="GV232" s="3"/>
      <c r="GW232" s="3"/>
      <c r="GX232" s="3"/>
      <c r="GY232" s="3"/>
      <c r="GZ232" s="3"/>
      <c r="HA232" s="3"/>
      <c r="HB232" s="3"/>
      <c r="HC232" s="3"/>
      <c r="HD232" s="3"/>
      <c r="HE232" s="3"/>
      <c r="HF232" s="3"/>
    </row>
    <row r="233" customFormat="false" ht="12.75" hidden="false" customHeight="false" outlineLevel="0" collapsed="false">
      <c r="A233" s="1" t="s">
        <v>232</v>
      </c>
      <c r="B233" s="1" t="n">
        <v>774.21069840895</v>
      </c>
      <c r="C233" s="1" t="n">
        <v>774.21069840895</v>
      </c>
      <c r="D233" s="1" t="n">
        <v>774.21069840895</v>
      </c>
      <c r="E233" s="1" t="n">
        <v>774.21069840895</v>
      </c>
      <c r="F233" s="1" t="n">
        <v>774.21069840895</v>
      </c>
      <c r="G233" s="1" t="n">
        <v>774.21069840895</v>
      </c>
      <c r="H233" s="1" t="n">
        <v>774.21069840895</v>
      </c>
      <c r="I233" s="1" t="n">
        <v>774.21069840895</v>
      </c>
      <c r="J233" s="1" t="n">
        <v>774.21069840895</v>
      </c>
      <c r="K233" s="1" t="n">
        <v>774.21069840895</v>
      </c>
      <c r="L233" s="1" t="n">
        <v>774.21069840895</v>
      </c>
      <c r="M233" s="1" t="n">
        <v>774.21069840895</v>
      </c>
      <c r="N233" s="1" t="n">
        <v>774.21069840895</v>
      </c>
      <c r="O233" s="1" t="n">
        <v>774.21069840895</v>
      </c>
      <c r="P233" s="1" t="n">
        <v>774.21069840895</v>
      </c>
      <c r="Q233" s="1" t="n">
        <v>774.21069840895</v>
      </c>
      <c r="R233" s="1" t="n">
        <v>774.21069840895</v>
      </c>
      <c r="S233" s="1" t="n">
        <v>774.21069840895</v>
      </c>
      <c r="T233" s="1" t="n">
        <v>774.21069840895</v>
      </c>
      <c r="U233" s="1" t="n">
        <v>774.21069840895</v>
      </c>
      <c r="V233" s="1" t="n">
        <v>774.21069840895</v>
      </c>
      <c r="W233" s="1" t="n">
        <v>778.303032637842</v>
      </c>
      <c r="X233" s="1" t="n">
        <v>782.416998186833</v>
      </c>
      <c r="Y233" s="1" t="n">
        <v>786.552709395071</v>
      </c>
      <c r="Z233" s="1" t="n">
        <v>790.710281206078</v>
      </c>
      <c r="AA233" s="1" t="n">
        <v>794.88982917095</v>
      </c>
      <c r="AB233" s="1" t="n">
        <v>799.09146945156</v>
      </c>
      <c r="AC233" s="1" t="n">
        <v>803.315318823796</v>
      </c>
      <c r="AD233" s="1" t="n">
        <v>807.561494680797</v>
      </c>
      <c r="AE233" s="1" t="n">
        <v>811.830115036224</v>
      </c>
      <c r="AF233" s="1" t="n">
        <v>816.121298527535</v>
      </c>
      <c r="AG233" s="1" t="n">
        <v>820.435164419282</v>
      </c>
      <c r="AH233" s="1" t="n">
        <v>824.77183260643</v>
      </c>
      <c r="AI233" s="1" t="n">
        <v>829.131423617686</v>
      </c>
      <c r="AJ233" s="1" t="n">
        <v>833.514058618848</v>
      </c>
      <c r="AK233" s="1" t="n">
        <v>837.919859416175</v>
      </c>
      <c r="AL233" s="1" t="n">
        <v>842.34894845977</v>
      </c>
      <c r="AM233" s="1" t="n">
        <v>846.801448846987</v>
      </c>
      <c r="AN233" s="1" t="n">
        <v>851.277484325848</v>
      </c>
      <c r="AO233" s="1" t="n">
        <v>855.777179298485</v>
      </c>
      <c r="AP233" s="1" t="n">
        <v>860.300658824595</v>
      </c>
      <c r="AQ233" s="1" t="n">
        <v>864.848048624919</v>
      </c>
      <c r="AR233" s="1" t="n">
        <v>869.419475084734</v>
      </c>
      <c r="AS233" s="1" t="n">
        <v>874.015065257366</v>
      </c>
      <c r="AT233" s="1" t="n">
        <v>878.634946867722</v>
      </c>
      <c r="AU233" s="1" t="n">
        <v>883.279248315839</v>
      </c>
      <c r="AV233" s="1" t="n">
        <v>887.948098680451</v>
      </c>
      <c r="AW233" s="1" t="n">
        <v>892.641627722581</v>
      </c>
      <c r="AX233" s="1" t="n">
        <v>897.359965889143</v>
      </c>
      <c r="AY233" s="1" t="n">
        <v>902.103244316569</v>
      </c>
      <c r="AZ233" s="1" t="n">
        <v>906.871594834456</v>
      </c>
      <c r="BA233" s="1" t="n">
        <v>911.665149969224</v>
      </c>
      <c r="BB233" s="1" t="n">
        <v>916.484042947808</v>
      </c>
      <c r="BC233" s="1" t="n">
        <v>921.328407701352</v>
      </c>
      <c r="BD233" s="1" t="n">
        <v>926.198378868937</v>
      </c>
      <c r="BE233" s="1" t="n">
        <v>931.09409180132</v>
      </c>
      <c r="BF233" s="1" t="n">
        <v>936.015682564698</v>
      </c>
      <c r="BG233" s="1" t="n">
        <v>940.963287944489</v>
      </c>
      <c r="BH233" s="1" t="n">
        <v>945.937045449132</v>
      </c>
      <c r="BI233" s="1" t="n">
        <v>950.937093313911</v>
      </c>
      <c r="BJ233" s="1" t="n">
        <v>955.963570504797</v>
      </c>
      <c r="BK233" s="1" t="n">
        <v>961.016616722306</v>
      </c>
      <c r="BL233" s="1" t="n">
        <v>966.09637240539</v>
      </c>
      <c r="BM233" s="1" t="n">
        <v>971.202978735332</v>
      </c>
      <c r="BN233" s="1" t="n">
        <v>976.336577639672</v>
      </c>
      <c r="BO233" s="1" t="n">
        <v>981.497311796156</v>
      </c>
      <c r="BP233" s="1" t="n">
        <v>986.685324636697</v>
      </c>
      <c r="BQ233" s="1" t="n">
        <v>991.90076035136</v>
      </c>
      <c r="BR233" s="1" t="n">
        <v>997.143763892376</v>
      </c>
      <c r="BS233" s="1" t="n">
        <v>1002.41448097816</v>
      </c>
      <c r="BT233" s="1" t="n">
        <v>1007.71305809738</v>
      </c>
      <c r="BU233" s="1" t="n">
        <v>1013.03964251301</v>
      </c>
      <c r="BV233" s="1" t="n">
        <v>1018.39438226641</v>
      </c>
      <c r="BW233" s="1" t="n">
        <v>1023.77742618149</v>
      </c>
      <c r="BX233" s="1" t="n">
        <v>1029.1889238688</v>
      </c>
      <c r="BY233" s="1" t="n">
        <v>1034.6290257297</v>
      </c>
      <c r="BZ233" s="1" t="n">
        <v>1040.09788296056</v>
      </c>
      <c r="CA233" s="1" t="n">
        <v>1045.59564755692</v>
      </c>
      <c r="CB233" s="1" t="n">
        <v>1051.12247231777</v>
      </c>
      <c r="CC233" s="1" t="n">
        <v>1056.67851084974</v>
      </c>
      <c r="CD233" s="1" t="n">
        <v>1062.26391757141</v>
      </c>
      <c r="CE233" s="1" t="n">
        <v>1067.87884771759</v>
      </c>
      <c r="CF233" s="1" t="n">
        <v>1073.52345734364</v>
      </c>
      <c r="CG233" s="1" t="n">
        <v>1079.19790332977</v>
      </c>
      <c r="CH233" s="1" t="n">
        <v>1084.90234338546</v>
      </c>
      <c r="CI233" s="1" t="n">
        <v>1090.63693605379</v>
      </c>
      <c r="CJ233" s="1" t="n">
        <v>1096.40184071589</v>
      </c>
      <c r="CK233" s="1" t="n">
        <v>1102.19721759534</v>
      </c>
      <c r="CL233" s="1" t="n">
        <v>1108.02322776263</v>
      </c>
      <c r="CM233" s="1" t="n">
        <v>1113.88003313964</v>
      </c>
      <c r="CN233" s="1" t="n">
        <v>1119.76779650414</v>
      </c>
      <c r="CO233" s="1" t="n">
        <v>1125.68668149432</v>
      </c>
      <c r="CP233" s="1" t="n">
        <v>1131.63685261331</v>
      </c>
      <c r="CQ233" s="1" t="n">
        <v>1137.6184752338</v>
      </c>
      <c r="CR233" s="1" t="n">
        <v>1143.63171560259</v>
      </c>
      <c r="CS233" s="1" t="n">
        <v>1149.67674084523</v>
      </c>
      <c r="CT233" s="1" t="n">
        <v>1155.75371897068</v>
      </c>
      <c r="CU233" s="1" t="n">
        <v>1161.86281887596</v>
      </c>
      <c r="CV233" s="1" t="n">
        <v>1168.00421035083</v>
      </c>
      <c r="CW233" s="1" t="n">
        <v>1174.17806408255</v>
      </c>
      <c r="CX233" s="1" t="n">
        <v>1180.38455166059</v>
      </c>
      <c r="CY233" s="1" t="n">
        <v>1186.62384558141</v>
      </c>
      <c r="CZ233" s="1" t="n">
        <v>1192.89611925325</v>
      </c>
      <c r="DA233" s="1" t="n">
        <v>1199.20154700098</v>
      </c>
      <c r="DB233" s="1" t="n">
        <v>1205.54030407088</v>
      </c>
      <c r="DC233" s="1" t="n">
        <v>1211.91256663558</v>
      </c>
      <c r="DD233" s="1" t="n">
        <v>1218.3185117989</v>
      </c>
      <c r="DE233" s="1" t="n">
        <v>1224.75831760083</v>
      </c>
      <c r="DF233" s="1" t="n">
        <v>1231.23216302242</v>
      </c>
      <c r="DG233" s="1" t="n">
        <v>1237.74022799078</v>
      </c>
      <c r="DH233" s="1" t="n">
        <v>1244.28269338411</v>
      </c>
      <c r="DI233" s="1" t="n">
        <v>1250.85974103667</v>
      </c>
      <c r="DJ233" s="1" t="n">
        <v>1257.47155374386</v>
      </c>
      <c r="DK233" s="1" t="n">
        <v>1264.11831526734</v>
      </c>
      <c r="DL233" s="1" t="n">
        <v>1291.81584696068</v>
      </c>
      <c r="DM233" s="1" t="n">
        <v>1320.12024689779</v>
      </c>
      <c r="DN233" s="1" t="n">
        <v>1349.04481189765</v>
      </c>
      <c r="DO233" s="1" t="n">
        <v>1378.60313011992</v>
      </c>
      <c r="DP233" s="1" t="n">
        <v>1408.80908744834</v>
      </c>
      <c r="DQ233" s="1" t="n">
        <v>1439.67687401404</v>
      </c>
      <c r="DR233" s="1" t="n">
        <v>1471.22099086179</v>
      </c>
      <c r="DS233" s="1" t="n">
        <v>1503.45625676226</v>
      </c>
      <c r="DT233" s="1" t="n">
        <v>1536.3978151736</v>
      </c>
      <c r="DU233" s="1" t="n">
        <v>1570.06114135549</v>
      </c>
      <c r="DV233" s="1" t="n">
        <v>1604.46204963913</v>
      </c>
      <c r="DW233" s="1" t="n">
        <v>1639.61670085644</v>
      </c>
      <c r="DX233" s="1" t="n">
        <v>1675.54160993214</v>
      </c>
      <c r="DY233" s="1" t="n">
        <v>1712.25365364206</v>
      </c>
      <c r="DZ233" s="1" t="n">
        <v>1749.77007854154</v>
      </c>
      <c r="EA233" s="1" t="n">
        <v>1788.10850906749</v>
      </c>
      <c r="EB233" s="1" t="n">
        <v>1827.28695581799</v>
      </c>
      <c r="EC233" s="1" t="n">
        <v>1867.32382401326</v>
      </c>
      <c r="ED233" s="1" t="n">
        <v>1908.23792214212</v>
      </c>
      <c r="EE233" s="1" t="n">
        <v>1950.04847079776</v>
      </c>
      <c r="EF233" s="1" t="n">
        <v>1992.77511170719</v>
      </c>
      <c r="EG233" s="1" t="n">
        <v>2036.43791695857</v>
      </c>
      <c r="EH233" s="1" t="n">
        <v>2081.05739843056</v>
      </c>
      <c r="EI233" s="1" t="n">
        <v>2126.65451742847</v>
      </c>
      <c r="EJ233" s="1" t="n">
        <v>2173.25069453141</v>
      </c>
      <c r="EK233" s="1" t="n">
        <v>2220.8678196552</v>
      </c>
      <c r="EL233" s="1" t="n">
        <v>2269.52826233584</v>
      </c>
      <c r="EM233" s="1" t="n">
        <v>2319.25488223825</v>
      </c>
      <c r="EN233" s="1" t="n">
        <v>2370.07103989525</v>
      </c>
      <c r="EO233" s="1" t="n">
        <v>2422.00060768186</v>
      </c>
      <c r="EP233" s="1" t="n">
        <v>2475.06798103003</v>
      </c>
      <c r="EQ233" s="1" t="n">
        <v>2529.29808988915</v>
      </c>
      <c r="ER233" s="1" t="n">
        <v>2584.71641043756</v>
      </c>
      <c r="ES233" s="1" t="n">
        <v>2641.3489770508</v>
      </c>
      <c r="ET233" s="1" t="n">
        <v>2699.22239453195</v>
      </c>
      <c r="EU233" s="1" t="n">
        <v>2758.36385061006</v>
      </c>
      <c r="EV233" s="1" t="n">
        <v>2818.80112871238</v>
      </c>
      <c r="EW233" s="1" t="n">
        <v>2987.50573665224</v>
      </c>
      <c r="EX233" s="1" t="n">
        <v>3023.2719284703</v>
      </c>
      <c r="EY233" s="1" t="n">
        <v>3033.58561347038</v>
      </c>
      <c r="EZ233" s="1" t="n">
        <v>3002.87832170092</v>
      </c>
      <c r="FA233" s="1" t="n">
        <v>3311.34577525839</v>
      </c>
      <c r="FB233" s="1" t="n">
        <v>3881.04273799054</v>
      </c>
      <c r="FC233" s="1" t="n">
        <v>4100.39340004777</v>
      </c>
      <c r="FD233" s="1" t="n">
        <v>4303.08045545358</v>
      </c>
      <c r="FE233" s="1" t="n">
        <v>4405.8394644904</v>
      </c>
      <c r="FF233" s="1" t="n">
        <v>4795.85928618727</v>
      </c>
      <c r="FG233" s="1" t="n">
        <v>4888.04380412631</v>
      </c>
      <c r="FH233" s="1" t="n">
        <v>4997.52397130005</v>
      </c>
      <c r="FI233" s="1" t="n">
        <v>5154.49491196231</v>
      </c>
      <c r="FJ233" s="1" t="n">
        <v>5217.56061427009</v>
      </c>
      <c r="FK233" s="1" t="n">
        <v>5393.57945928673</v>
      </c>
      <c r="FL233" s="1" t="n">
        <v>5550.35302812909</v>
      </c>
      <c r="FM233" s="1" t="n">
        <v>5621.36847171262</v>
      </c>
      <c r="FN233" s="1" t="n">
        <v>5895.02905014431</v>
      </c>
      <c r="FO233" s="1" t="n">
        <v>6058.5408923079</v>
      </c>
      <c r="FP233" s="1" t="n">
        <v>6324.93664198801</v>
      </c>
      <c r="FQ233" s="1" t="n">
        <v>6346.11844256162</v>
      </c>
      <c r="FR233" s="1" t="n">
        <v>6619.55141916318</v>
      </c>
      <c r="FS233" s="1" t="n">
        <v>6663.40032572101</v>
      </c>
      <c r="FT233" s="1" t="n">
        <v>6945.60946025656</v>
      </c>
      <c r="FU233" s="1" t="n">
        <v>6995.35204479308</v>
      </c>
      <c r="FV233" s="1" t="n">
        <v>7555.16998319241</v>
      </c>
      <c r="FW233" s="1" t="n">
        <v>7899.55420897407</v>
      </c>
      <c r="FX233" s="1" t="n">
        <v>8683.78008334132</v>
      </c>
      <c r="FY233" s="1" t="n">
        <v>8937.55366667319</v>
      </c>
      <c r="FZ233" s="1" t="n">
        <v>9498.48606028937</v>
      </c>
      <c r="GA233" s="1" t="n">
        <v>9815.17919329456</v>
      </c>
      <c r="GB233" s="1" t="n">
        <v>9119.52860675016</v>
      </c>
      <c r="GC233" s="1" t="n">
        <v>8280.3708850076</v>
      </c>
      <c r="GD233" s="1" t="n">
        <v>8647.6901861827</v>
      </c>
      <c r="GE233" s="1" t="n">
        <v>8180.3145256454</v>
      </c>
      <c r="GF233" s="1" t="n">
        <v>7818.13897949408</v>
      </c>
      <c r="GG233" s="1" t="n">
        <v>7388.59782278541</v>
      </c>
      <c r="GH233" s="1" t="n">
        <v>7059.56226436334</v>
      </c>
      <c r="GI233" s="1" t="n">
        <v>6990.79585658557</v>
      </c>
      <c r="GJ233" s="1" t="n">
        <v>7113.56015145421</v>
      </c>
      <c r="GK233" s="1" t="n">
        <v>7398.6283888223</v>
      </c>
      <c r="GL233" s="1" t="n">
        <v>7370.99093218433</v>
      </c>
      <c r="GM233" s="1" t="n">
        <v>7340.13239928673</v>
      </c>
      <c r="GN233" s="1" t="n">
        <v>7705.75535737644</v>
      </c>
      <c r="GO233" s="1" t="n">
        <v>8071.15781305475</v>
      </c>
      <c r="GP233" s="1" t="n">
        <v>8449.63428537908</v>
      </c>
      <c r="GQ233" s="1" t="n">
        <v>8792.5731261382</v>
      </c>
      <c r="GR233" s="1" t="n">
        <v>9269.85373314336</v>
      </c>
      <c r="GS233" s="1" t="n">
        <v>9952.11522859332</v>
      </c>
      <c r="GT233" s="1" t="n">
        <v>10496.9058710166</v>
      </c>
      <c r="GU233" s="1" t="n">
        <v>11020.9150160675</v>
      </c>
      <c r="GV233" s="1" t="n">
        <v>11460.6002279436</v>
      </c>
      <c r="GW233" s="1" t="n">
        <v>13030.4518496625</v>
      </c>
      <c r="GX233" s="1" t="n">
        <v>13978.5634694372</v>
      </c>
      <c r="GY233" s="1" t="n">
        <v>15352</v>
      </c>
      <c r="GZ233" s="1" t="n">
        <v>17333.5048519184</v>
      </c>
      <c r="HA233" s="1" t="n">
        <v>18084.5069629765</v>
      </c>
      <c r="HB233" s="1" t="n">
        <v>18620.5047789313</v>
      </c>
      <c r="HC233" s="1" t="n">
        <v>17782.3125346114</v>
      </c>
      <c r="HD233" s="1" t="n">
        <v>17716.976706928</v>
      </c>
      <c r="HE233" s="1" t="n">
        <v>17185.7915530517</v>
      </c>
      <c r="HF233" s="1" t="n">
        <v>17182.0954558471</v>
      </c>
    </row>
    <row r="234" customFormat="false" ht="12.75" hidden="false" customHeight="false" outlineLevel="0" collapsed="false">
      <c r="A234" s="1" t="s">
        <v>233</v>
      </c>
      <c r="B234" s="1" t="n">
        <v>518.724254890085</v>
      </c>
      <c r="C234" s="1" t="n">
        <v>518.653880348797</v>
      </c>
      <c r="D234" s="1" t="n">
        <v>518.583515355118</v>
      </c>
      <c r="E234" s="1" t="n">
        <v>518.513159907752</v>
      </c>
      <c r="F234" s="1" t="n">
        <v>518.442814005404</v>
      </c>
      <c r="G234" s="1" t="n">
        <v>518.372477646778</v>
      </c>
      <c r="H234" s="1" t="n">
        <v>518.302150830581</v>
      </c>
      <c r="I234" s="1" t="n">
        <v>518.231833555518</v>
      </c>
      <c r="J234" s="1" t="n">
        <v>518.161525820294</v>
      </c>
      <c r="K234" s="1" t="n">
        <v>518.091227623615</v>
      </c>
      <c r="L234" s="1" t="n">
        <v>518.020938964187</v>
      </c>
      <c r="M234" s="1" t="n">
        <v>517.950659840715</v>
      </c>
      <c r="N234" s="1" t="n">
        <v>517.880390251907</v>
      </c>
      <c r="O234" s="1" t="n">
        <v>517.810130196469</v>
      </c>
      <c r="P234" s="1" t="n">
        <v>517.739879673107</v>
      </c>
      <c r="Q234" s="1" t="n">
        <v>517.669638680527</v>
      </c>
      <c r="R234" s="1" t="n">
        <v>517.599407217438</v>
      </c>
      <c r="S234" s="1" t="n">
        <v>517.529185282547</v>
      </c>
      <c r="T234" s="1" t="n">
        <v>517.458972874559</v>
      </c>
      <c r="U234" s="1" t="n">
        <v>517.388769992184</v>
      </c>
      <c r="V234" s="1" t="n">
        <v>517.318576634129</v>
      </c>
      <c r="W234" s="1" t="n">
        <v>521.336089979503</v>
      </c>
      <c r="X234" s="1" t="n">
        <v>525.384803467708</v>
      </c>
      <c r="Y234" s="1" t="n">
        <v>529.464959400096</v>
      </c>
      <c r="Z234" s="1" t="n">
        <v>533.576801959738</v>
      </c>
      <c r="AA234" s="1" t="n">
        <v>537.72057722604</v>
      </c>
      <c r="AB234" s="1" t="n">
        <v>541.896533189469</v>
      </c>
      <c r="AC234" s="1" t="n">
        <v>546.104919766393</v>
      </c>
      <c r="AD234" s="1" t="n">
        <v>550.345988814041</v>
      </c>
      <c r="AE234" s="1" t="n">
        <v>554.61999414557</v>
      </c>
      <c r="AF234" s="1" t="n">
        <v>558.927191545262</v>
      </c>
      <c r="AG234" s="1" t="n">
        <v>563.267838783828</v>
      </c>
      <c r="AH234" s="1" t="n">
        <v>567.642195633832</v>
      </c>
      <c r="AI234" s="1" t="n">
        <v>572.050523885243</v>
      </c>
      <c r="AJ234" s="1" t="n">
        <v>576.4930873611</v>
      </c>
      <c r="AK234" s="1" t="n">
        <v>580.970151933299</v>
      </c>
      <c r="AL234" s="1" t="n">
        <v>585.481985538507</v>
      </c>
      <c r="AM234" s="1" t="n">
        <v>590.028858194194</v>
      </c>
      <c r="AN234" s="1" t="n">
        <v>594.611042014799</v>
      </c>
      <c r="AO234" s="1" t="n">
        <v>599.228811228006</v>
      </c>
      <c r="AP234" s="1" t="n">
        <v>603.882442191163</v>
      </c>
      <c r="AQ234" s="1" t="n">
        <v>608.572213407819</v>
      </c>
      <c r="AR234" s="1" t="n">
        <v>613.298405544388</v>
      </c>
      <c r="AS234" s="1" t="n">
        <v>618.061301446953</v>
      </c>
      <c r="AT234" s="1" t="n">
        <v>622.861186158185</v>
      </c>
      <c r="AU234" s="1" t="n">
        <v>627.698346934407</v>
      </c>
      <c r="AV234" s="1" t="n">
        <v>632.573073262787</v>
      </c>
      <c r="AW234" s="1" t="n">
        <v>637.485656878656</v>
      </c>
      <c r="AX234" s="1" t="n">
        <v>642.436391782973</v>
      </c>
      <c r="AY234" s="1" t="n">
        <v>647.42557425992</v>
      </c>
      <c r="AZ234" s="1" t="n">
        <v>652.453502894629</v>
      </c>
      <c r="BA234" s="1" t="n">
        <v>657.520478591055</v>
      </c>
      <c r="BB234" s="1" t="n">
        <v>662.626804589985</v>
      </c>
      <c r="BC234" s="1" t="n">
        <v>667.772786487182</v>
      </c>
      <c r="BD234" s="1" t="n">
        <v>672.958732251676</v>
      </c>
      <c r="BE234" s="1" t="n">
        <v>678.184952244195</v>
      </c>
      <c r="BF234" s="1" t="n">
        <v>683.45175923574</v>
      </c>
      <c r="BG234" s="1" t="n">
        <v>688.759468426302</v>
      </c>
      <c r="BH234" s="1" t="n">
        <v>694.108397463722</v>
      </c>
      <c r="BI234" s="1" t="n">
        <v>699.49886646271</v>
      </c>
      <c r="BJ234" s="1" t="n">
        <v>704.931198023993</v>
      </c>
      <c r="BK234" s="1" t="n">
        <v>710.40571725363</v>
      </c>
      <c r="BL234" s="1" t="n">
        <v>715.922751782461</v>
      </c>
      <c r="BM234" s="1" t="n">
        <v>721.482631785721</v>
      </c>
      <c r="BN234" s="1" t="n">
        <v>727.085690002795</v>
      </c>
      <c r="BO234" s="1" t="n">
        <v>732.732261757133</v>
      </c>
      <c r="BP234" s="1" t="n">
        <v>738.422684976319</v>
      </c>
      <c r="BQ234" s="1" t="n">
        <v>744.157300212295</v>
      </c>
      <c r="BR234" s="1" t="n">
        <v>749.936450661738</v>
      </c>
      <c r="BS234" s="1" t="n">
        <v>755.760482186604</v>
      </c>
      <c r="BT234" s="1" t="n">
        <v>761.629743334822</v>
      </c>
      <c r="BU234" s="1" t="n">
        <v>767.555766769064</v>
      </c>
      <c r="BV234" s="1" t="n">
        <v>773.527898898574</v>
      </c>
      <c r="BW234" s="1" t="n">
        <v>779.546498481938</v>
      </c>
      <c r="BX234" s="1" t="n">
        <v>785.611927069139</v>
      </c>
      <c r="BY234" s="1" t="n">
        <v>791.724549023275</v>
      </c>
      <c r="BZ234" s="1" t="n">
        <v>797.884731542452</v>
      </c>
      <c r="CA234" s="1" t="n">
        <v>804.092844681838</v>
      </c>
      <c r="CB234" s="1" t="n">
        <v>810.349261375896</v>
      </c>
      <c r="CC234" s="1" t="n">
        <v>816.654357460783</v>
      </c>
      <c r="CD234" s="1" t="n">
        <v>823.008511696932</v>
      </c>
      <c r="CE234" s="1" t="n">
        <v>829.412105791803</v>
      </c>
      <c r="CF234" s="1" t="n">
        <v>835.86552442281</v>
      </c>
      <c r="CG234" s="1" t="n">
        <v>842.369155260434</v>
      </c>
      <c r="CH234" s="1" t="n">
        <v>848.92338899151</v>
      </c>
      <c r="CI234" s="1" t="n">
        <v>855.528619342694</v>
      </c>
      <c r="CJ234" s="1" t="n">
        <v>862.185243104118</v>
      </c>
      <c r="CK234" s="1" t="n">
        <v>868.893660153222</v>
      </c>
      <c r="CL234" s="1" t="n">
        <v>875.654273478782</v>
      </c>
      <c r="CM234" s="1" t="n">
        <v>882.467489205112</v>
      </c>
      <c r="CN234" s="1" t="n">
        <v>889.333716616463</v>
      </c>
      <c r="CO234" s="1" t="n">
        <v>896.253368181612</v>
      </c>
      <c r="CP234" s="1" t="n">
        <v>903.226859578635</v>
      </c>
      <c r="CQ234" s="1" t="n">
        <v>910.254609719882</v>
      </c>
      <c r="CR234" s="1" t="n">
        <v>917.337040777141</v>
      </c>
      <c r="CS234" s="1" t="n">
        <v>924.474578206996</v>
      </c>
      <c r="CT234" s="1" t="n">
        <v>931.667650776389</v>
      </c>
      <c r="CU234" s="1" t="n">
        <v>938.916690588374</v>
      </c>
      <c r="CV234" s="1" t="n">
        <v>946.222133108075</v>
      </c>
      <c r="CW234" s="1" t="n">
        <v>953.584417188848</v>
      </c>
      <c r="CX234" s="1" t="n">
        <v>961.003985098638</v>
      </c>
      <c r="CY234" s="1" t="n">
        <v>968.481282546554</v>
      </c>
      <c r="CZ234" s="1" t="n">
        <v>976.016758709638</v>
      </c>
      <c r="DA234" s="1" t="n">
        <v>983.610866259851</v>
      </c>
      <c r="DB234" s="1" t="n">
        <v>991.264061391266</v>
      </c>
      <c r="DC234" s="1" t="n">
        <v>998.97680384747</v>
      </c>
      <c r="DD234" s="1" t="n">
        <v>1006.74955694919</v>
      </c>
      <c r="DE234" s="1" t="n">
        <v>1014.5827876221</v>
      </c>
      <c r="DF234" s="1" t="n">
        <v>1022.47696642491</v>
      </c>
      <c r="DG234" s="1" t="n">
        <v>1030.43256757761</v>
      </c>
      <c r="DH234" s="1" t="n">
        <v>1038.45006898996</v>
      </c>
      <c r="DI234" s="1" t="n">
        <v>1046.52995229018</v>
      </c>
      <c r="DJ234" s="1" t="n">
        <v>1054.67270285393</v>
      </c>
      <c r="DK234" s="1" t="n">
        <v>1062.87880983343</v>
      </c>
      <c r="DL234" s="1" t="n">
        <v>1069.59462385353</v>
      </c>
      <c r="DM234" s="1" t="n">
        <v>1076.35287183463</v>
      </c>
      <c r="DN234" s="1" t="n">
        <v>1083.15382189627</v>
      </c>
      <c r="DO234" s="1" t="n">
        <v>1089.99774385212</v>
      </c>
      <c r="DP234" s="1" t="n">
        <v>1096.88490922067</v>
      </c>
      <c r="DQ234" s="1" t="n">
        <v>1103.815591236</v>
      </c>
      <c r="DR234" s="1" t="n">
        <v>1110.79006485863</v>
      </c>
      <c r="DS234" s="1" t="n">
        <v>1117.80860678642</v>
      </c>
      <c r="DT234" s="1" t="n">
        <v>1124.87149546554</v>
      </c>
      <c r="DU234" s="1" t="n">
        <v>1131.97901110155</v>
      </c>
      <c r="DV234" s="1" t="n">
        <v>1139.13143567046</v>
      </c>
      <c r="DW234" s="1" t="n">
        <v>1146.32905292996</v>
      </c>
      <c r="DX234" s="1" t="n">
        <v>1153.57214843069</v>
      </c>
      <c r="DY234" s="1" t="n">
        <v>1160.86100952752</v>
      </c>
      <c r="DZ234" s="1" t="n">
        <v>1168.19592539098</v>
      </c>
      <c r="EA234" s="1" t="n">
        <v>1175.57718701873</v>
      </c>
      <c r="EB234" s="1" t="n">
        <v>1183.00508724711</v>
      </c>
      <c r="EC234" s="1" t="n">
        <v>1190.47992076274</v>
      </c>
      <c r="ED234" s="1" t="n">
        <v>1198.00198411422</v>
      </c>
      <c r="EE234" s="1" t="n">
        <v>1205.57157572391</v>
      </c>
      <c r="EF234" s="1" t="n">
        <v>1213.18899589974</v>
      </c>
      <c r="EG234" s="1" t="n">
        <v>1220.85454684716</v>
      </c>
      <c r="EH234" s="1" t="n">
        <v>1228.56853268108</v>
      </c>
      <c r="EI234" s="1" t="n">
        <v>1236.33125943798</v>
      </c>
      <c r="EJ234" s="1" t="n">
        <v>1244.14303508805</v>
      </c>
      <c r="EK234" s="1" t="n">
        <v>1252.00416954738</v>
      </c>
      <c r="EL234" s="1" t="n">
        <v>1259.91497469025</v>
      </c>
      <c r="EM234" s="1" t="n">
        <v>1267.87576436155</v>
      </c>
      <c r="EN234" s="1" t="n">
        <v>1275.8868543892</v>
      </c>
      <c r="EO234" s="1" t="n">
        <v>1283.94856259667</v>
      </c>
      <c r="EP234" s="1" t="n">
        <v>1292.06120881561</v>
      </c>
      <c r="EQ234" s="1" t="n">
        <v>1300.22511489852</v>
      </c>
      <c r="ER234" s="1" t="n">
        <v>1308.44060473156</v>
      </c>
      <c r="ES234" s="1" t="n">
        <v>1316.70800424732</v>
      </c>
      <c r="ET234" s="1" t="n">
        <v>1325.02764143785</v>
      </c>
      <c r="EU234" s="1" t="n">
        <v>1333.39984636759</v>
      </c>
      <c r="EV234" s="1" t="n">
        <v>1341.82495118649</v>
      </c>
      <c r="EW234" s="1" t="n">
        <v>1331.68695748634</v>
      </c>
      <c r="EX234" s="1" t="n">
        <v>1468.47563076775</v>
      </c>
      <c r="EY234" s="1" t="n">
        <v>1497.1195878145</v>
      </c>
      <c r="EZ234" s="1" t="n">
        <v>1503.53735785141</v>
      </c>
      <c r="FA234" s="1" t="n">
        <v>1401.35899556126</v>
      </c>
      <c r="FB234" s="1" t="n">
        <v>1472.77174753426</v>
      </c>
      <c r="FC234" s="1" t="n">
        <v>1395.23246763042</v>
      </c>
      <c r="FD234" s="1" t="n">
        <v>1554.59131591413</v>
      </c>
      <c r="FE234" s="1" t="n">
        <v>1465.07639878373</v>
      </c>
      <c r="FF234" s="1" t="n">
        <v>1616.32381567039</v>
      </c>
      <c r="FG234" s="1" t="n">
        <v>1728.3737550442</v>
      </c>
      <c r="FH234" s="1" t="n">
        <v>1660.30321011771</v>
      </c>
      <c r="FI234" s="1" t="n">
        <v>1872.91361163238</v>
      </c>
      <c r="FJ234" s="1" t="n">
        <v>1912.76338659446</v>
      </c>
      <c r="FK234" s="1" t="n">
        <v>1989.81661990537</v>
      </c>
      <c r="FL234" s="1" t="n">
        <v>1991.33884873347</v>
      </c>
      <c r="FM234" s="1" t="n">
        <v>1932.36016726658</v>
      </c>
      <c r="FN234" s="1" t="n">
        <v>2088.68455045867</v>
      </c>
      <c r="FO234" s="1" t="n">
        <v>2118.72664698077</v>
      </c>
      <c r="FP234" s="1" t="n">
        <v>2199.31460067051</v>
      </c>
      <c r="FQ234" s="1" t="n">
        <v>2386.27282516401</v>
      </c>
      <c r="FR234" s="1" t="n">
        <v>2753.28599406484</v>
      </c>
      <c r="FS234" s="1" t="n">
        <v>2673.62927695496</v>
      </c>
      <c r="FT234" s="1" t="n">
        <v>2820.76329373024</v>
      </c>
      <c r="FU234" s="1" t="n">
        <v>2944.72824803417</v>
      </c>
      <c r="FV234" s="1" t="n">
        <v>3093.00125994712</v>
      </c>
      <c r="FW234" s="1" t="n">
        <v>3120.87681079181</v>
      </c>
      <c r="FX234" s="1" t="n">
        <v>3251.03092348923</v>
      </c>
      <c r="FY234" s="1" t="n">
        <v>3384.54205549645</v>
      </c>
      <c r="FZ234" s="1" t="n">
        <v>3543.72130990073</v>
      </c>
      <c r="GA234" s="1" t="n">
        <v>3647.29257551876</v>
      </c>
      <c r="GB234" s="1" t="n">
        <v>3560.23317357993</v>
      </c>
      <c r="GC234" s="1" t="n">
        <v>3658.68772913854</v>
      </c>
      <c r="GD234" s="1" t="n">
        <v>3693.06236145652</v>
      </c>
      <c r="GE234" s="1" t="n">
        <v>3806.43973280599</v>
      </c>
      <c r="GF234" s="1" t="n">
        <v>3656.87758420738</v>
      </c>
      <c r="GG234" s="1" t="n">
        <v>3810.41929602646</v>
      </c>
      <c r="GH234" s="1" t="n">
        <v>3732.50228150683</v>
      </c>
      <c r="GI234" s="1" t="n">
        <v>3794.69460150053</v>
      </c>
      <c r="GJ234" s="1" t="n">
        <v>4017.21994653826</v>
      </c>
      <c r="GK234" s="1" t="n">
        <v>4095.28158243896</v>
      </c>
      <c r="GL234" s="1" t="n">
        <v>4332.72016364697</v>
      </c>
      <c r="GM234" s="1" t="n">
        <v>4347.76997194131</v>
      </c>
      <c r="GN234" s="1" t="n">
        <v>4409.94117626039</v>
      </c>
      <c r="GO234" s="1" t="n">
        <v>4444.94721137507</v>
      </c>
      <c r="GP234" s="1" t="n">
        <v>4691.19050777077</v>
      </c>
      <c r="GQ234" s="1" t="n">
        <v>4876.7986138456</v>
      </c>
      <c r="GR234" s="1" t="n">
        <v>5046.68157513916</v>
      </c>
      <c r="GS234" s="1" t="n">
        <v>5292.30380301999</v>
      </c>
      <c r="GT234" s="1" t="n">
        <v>5480.31560678842</v>
      </c>
      <c r="GU234" s="1" t="n">
        <v>5687.23504794294</v>
      </c>
      <c r="GV234" s="1" t="n">
        <v>5722.89565533032</v>
      </c>
      <c r="GW234" s="1" t="n">
        <v>5980.58812259794</v>
      </c>
      <c r="GX234" s="1" t="n">
        <v>6274.88328642405</v>
      </c>
      <c r="GY234" s="1" t="n">
        <v>6461</v>
      </c>
      <c r="GZ234" s="1" t="n">
        <v>6759.66119296487</v>
      </c>
      <c r="HA234" s="1" t="n">
        <v>7114.50300299905</v>
      </c>
      <c r="HB234" s="1" t="n">
        <v>7361.40337456853</v>
      </c>
      <c r="HC234" s="1" t="n">
        <v>7509.8534165207</v>
      </c>
      <c r="HD234" s="1" t="n">
        <v>7664.84029913344</v>
      </c>
      <c r="HE234" s="1" t="n">
        <v>7427.12926464787</v>
      </c>
      <c r="HF234" s="1" t="n">
        <v>7620.47056462131</v>
      </c>
    </row>
    <row r="235" customFormat="false" ht="12.75" hidden="false" customHeight="false" outlineLevel="0" collapsed="false">
      <c r="A235" s="1" t="s">
        <v>234</v>
      </c>
      <c r="B235" s="1" t="n">
        <v>869.917064234698</v>
      </c>
      <c r="C235" s="1" t="n">
        <v>871.455697048484</v>
      </c>
      <c r="D235" s="1" t="n">
        <v>872.997051260704</v>
      </c>
      <c r="E235" s="1" t="n">
        <v>874.541131684726</v>
      </c>
      <c r="F235" s="1" t="n">
        <v>876.087943142436</v>
      </c>
      <c r="G235" s="1" t="n">
        <v>877.637490464245</v>
      </c>
      <c r="H235" s="1" t="n">
        <v>879.18977848911</v>
      </c>
      <c r="I235" s="1" t="n">
        <v>880.744812064545</v>
      </c>
      <c r="J235" s="1" t="n">
        <v>882.302596046637</v>
      </c>
      <c r="K235" s="1" t="n">
        <v>883.863135300067</v>
      </c>
      <c r="L235" s="1" t="n">
        <v>885.426434698113</v>
      </c>
      <c r="M235" s="1" t="n">
        <v>886.992499122678</v>
      </c>
      <c r="N235" s="1" t="n">
        <v>888.561333464297</v>
      </c>
      <c r="O235" s="1" t="n">
        <v>890.132942622156</v>
      </c>
      <c r="P235" s="1" t="n">
        <v>891.707331504107</v>
      </c>
      <c r="Q235" s="1" t="n">
        <v>893.284505026681</v>
      </c>
      <c r="R235" s="1" t="n">
        <v>894.864468115104</v>
      </c>
      <c r="S235" s="1" t="n">
        <v>896.447225703316</v>
      </c>
      <c r="T235" s="1" t="n">
        <v>898.032782733983</v>
      </c>
      <c r="U235" s="1" t="n">
        <v>899.621144158512</v>
      </c>
      <c r="V235" s="1" t="n">
        <v>901.212314937069</v>
      </c>
      <c r="W235" s="1" t="n">
        <v>905.714281440503</v>
      </c>
      <c r="X235" s="1" t="n">
        <v>910.238737319706</v>
      </c>
      <c r="Y235" s="1" t="n">
        <v>914.785794919366</v>
      </c>
      <c r="Z235" s="1" t="n">
        <v>919.355567145384</v>
      </c>
      <c r="AA235" s="1" t="n">
        <v>923.948167467677</v>
      </c>
      <c r="AB235" s="1" t="n">
        <v>928.563709922997</v>
      </c>
      <c r="AC235" s="1" t="n">
        <v>933.202309117761</v>
      </c>
      <c r="AD235" s="1" t="n">
        <v>937.864080230896</v>
      </c>
      <c r="AE235" s="1" t="n">
        <v>942.549139016704</v>
      </c>
      <c r="AF235" s="1" t="n">
        <v>947.257601807729</v>
      </c>
      <c r="AG235" s="1" t="n">
        <v>951.989585517649</v>
      </c>
      <c r="AH235" s="1" t="n">
        <v>956.745207644182</v>
      </c>
      <c r="AI235" s="1" t="n">
        <v>961.524586271999</v>
      </c>
      <c r="AJ235" s="1" t="n">
        <v>966.327840075657</v>
      </c>
      <c r="AK235" s="1" t="n">
        <v>971.155088322549</v>
      </c>
      <c r="AL235" s="1" t="n">
        <v>976.006450875859</v>
      </c>
      <c r="AM235" s="1" t="n">
        <v>980.882048197547</v>
      </c>
      <c r="AN235" s="1" t="n">
        <v>985.782001351332</v>
      </c>
      <c r="AO235" s="1" t="n">
        <v>990.706432005702</v>
      </c>
      <c r="AP235" s="1" t="n">
        <v>995.655462436936</v>
      </c>
      <c r="AQ235" s="1" t="n">
        <v>1000.62921553214</v>
      </c>
      <c r="AR235" s="1" t="n">
        <v>1005.62781479229</v>
      </c>
      <c r="AS235" s="1" t="n">
        <v>1010.65138433531</v>
      </c>
      <c r="AT235" s="1" t="n">
        <v>1015.70004889916</v>
      </c>
      <c r="AU235" s="1" t="n">
        <v>1020.77393384491</v>
      </c>
      <c r="AV235" s="1" t="n">
        <v>1025.87316515986</v>
      </c>
      <c r="AW235" s="1" t="n">
        <v>1030.9978694607</v>
      </c>
      <c r="AX235" s="1" t="n">
        <v>1036.14817399659</v>
      </c>
      <c r="AY235" s="1" t="n">
        <v>1041.3242066524</v>
      </c>
      <c r="AZ235" s="1" t="n">
        <v>1046.5260959518</v>
      </c>
      <c r="BA235" s="1" t="n">
        <v>1051.75397106054</v>
      </c>
      <c r="BB235" s="1" t="n">
        <v>1057.00796178957</v>
      </c>
      <c r="BC235" s="1" t="n">
        <v>1062.28819859833</v>
      </c>
      <c r="BD235" s="1" t="n">
        <v>1067.59481259796</v>
      </c>
      <c r="BE235" s="1" t="n">
        <v>1072.92793555456</v>
      </c>
      <c r="BF235" s="1" t="n">
        <v>1078.28769989244</v>
      </c>
      <c r="BG235" s="1" t="n">
        <v>1083.67423869748</v>
      </c>
      <c r="BH235" s="1" t="n">
        <v>1089.08768572032</v>
      </c>
      <c r="BI235" s="1" t="n">
        <v>1094.52817537981</v>
      </c>
      <c r="BJ235" s="1" t="n">
        <v>1099.99584276623</v>
      </c>
      <c r="BK235" s="1" t="n">
        <v>1105.49082364474</v>
      </c>
      <c r="BL235" s="1" t="n">
        <v>1111.01325445867</v>
      </c>
      <c r="BM235" s="1" t="n">
        <v>1116.56327233297</v>
      </c>
      <c r="BN235" s="1" t="n">
        <v>1122.1410150776</v>
      </c>
      <c r="BO235" s="1" t="n">
        <v>1127.74662119092</v>
      </c>
      <c r="BP235" s="1" t="n">
        <v>1133.38022986316</v>
      </c>
      <c r="BQ235" s="1" t="n">
        <v>1139.04198097989</v>
      </c>
      <c r="BR235" s="1" t="n">
        <v>1144.73201512543</v>
      </c>
      <c r="BS235" s="1" t="n">
        <v>1150.45047358642</v>
      </c>
      <c r="BT235" s="1" t="n">
        <v>1156.19749835529</v>
      </c>
      <c r="BU235" s="1" t="n">
        <v>1166.60931967782</v>
      </c>
      <c r="BV235" s="1" t="n">
        <v>1177.11490181838</v>
      </c>
      <c r="BW235" s="1" t="n">
        <v>1165.78260235708</v>
      </c>
      <c r="BX235" s="1" t="n">
        <v>1154.55940100581</v>
      </c>
      <c r="BY235" s="1" t="n">
        <v>1143.44424745721</v>
      </c>
      <c r="BZ235" s="1" t="n">
        <v>1132.43610151541</v>
      </c>
      <c r="CA235" s="1" t="n">
        <v>1121.5339329987</v>
      </c>
      <c r="CB235" s="1" t="n">
        <v>1110.73672164311</v>
      </c>
      <c r="CC235" s="1" t="n">
        <v>1100.04345700694</v>
      </c>
      <c r="CD235" s="1" t="n">
        <v>1109.94959842107</v>
      </c>
      <c r="CE235" s="1" t="n">
        <v>1124.38160797501</v>
      </c>
      <c r="CF235" s="1" t="n">
        <v>1139.00126830161</v>
      </c>
      <c r="CG235" s="1" t="n">
        <v>1153.81101931144</v>
      </c>
      <c r="CH235" s="1" t="n">
        <v>1168.81333263974</v>
      </c>
      <c r="CI235" s="1" t="n">
        <v>1184.01071205897</v>
      </c>
      <c r="CJ235" s="1" t="n">
        <v>1199.40569389662</v>
      </c>
      <c r="CK235" s="1" t="n">
        <v>1215.00084745853</v>
      </c>
      <c r="CL235" s="1" t="n">
        <v>1230.7987754577</v>
      </c>
      <c r="CM235" s="1" t="n">
        <v>1246.80211444863</v>
      </c>
      <c r="CN235" s="1" t="n">
        <v>1263.01353526737</v>
      </c>
      <c r="CO235" s="1" t="n">
        <v>1279.43574347723</v>
      </c>
      <c r="CP235" s="1" t="n">
        <v>1296.07147982038</v>
      </c>
      <c r="CQ235" s="1" t="n">
        <v>1312.92352067517</v>
      </c>
      <c r="CR235" s="1" t="n">
        <v>1329.99467851956</v>
      </c>
      <c r="CS235" s="1" t="n">
        <v>1347.28780240049</v>
      </c>
      <c r="CT235" s="1" t="n">
        <v>1364.80577840931</v>
      </c>
      <c r="CU235" s="1" t="n">
        <v>1382.55153016353</v>
      </c>
      <c r="CV235" s="1" t="n">
        <v>1400.52801929467</v>
      </c>
      <c r="CW235" s="1" t="n">
        <v>1418.73824594259</v>
      </c>
      <c r="CX235" s="1" t="n">
        <v>1437.18524925616</v>
      </c>
      <c r="CY235" s="1" t="n">
        <v>1455.87210790051</v>
      </c>
      <c r="CZ235" s="1" t="n">
        <v>1474.80194057076</v>
      </c>
      <c r="DA235" s="1" t="n">
        <v>1493.9779065126</v>
      </c>
      <c r="DB235" s="1" t="n">
        <v>1513.40320604947</v>
      </c>
      <c r="DC235" s="1" t="n">
        <v>1533.08108111671</v>
      </c>
      <c r="DD235" s="1" t="n">
        <v>1553.0148158026</v>
      </c>
      <c r="DE235" s="1" t="n">
        <v>1573.20773689645</v>
      </c>
      <c r="DF235" s="1" t="n">
        <v>1593.66321444382</v>
      </c>
      <c r="DG235" s="1" t="n">
        <v>1614.38466230896</v>
      </c>
      <c r="DH235" s="1" t="n">
        <v>1635.37553874453</v>
      </c>
      <c r="DI235" s="1" t="n">
        <v>1656.6393469688</v>
      </c>
      <c r="DJ235" s="1" t="n">
        <v>1678.17963575029</v>
      </c>
      <c r="DK235" s="1" t="n">
        <v>1700</v>
      </c>
      <c r="DL235" s="1" t="n">
        <v>1606.11807013905</v>
      </c>
      <c r="DM235" s="1" t="n">
        <v>1517.42073836894</v>
      </c>
      <c r="DN235" s="1" t="n">
        <v>1433.62168699888</v>
      </c>
      <c r="DO235" s="1" t="n">
        <v>1354.45041013654</v>
      </c>
      <c r="DP235" s="1" t="n">
        <v>1279.65134048679</v>
      </c>
      <c r="DQ235" s="1" t="n">
        <v>1208.98302437265</v>
      </c>
      <c r="DR235" s="1" t="n">
        <v>1142.21734231545</v>
      </c>
      <c r="DS235" s="1" t="n">
        <v>1079.13877265827</v>
      </c>
      <c r="DT235" s="1" t="n">
        <v>1019.54369585536</v>
      </c>
      <c r="DU235" s="1" t="n">
        <v>963.239737182148</v>
      </c>
      <c r="DV235" s="1" t="n">
        <v>1140.48961859366</v>
      </c>
      <c r="DW235" s="1" t="n">
        <v>1257.10914869395</v>
      </c>
      <c r="DX235" s="1" t="n">
        <v>1444.63562298909</v>
      </c>
      <c r="DY235" s="1" t="n">
        <v>1299.5297593723</v>
      </c>
      <c r="DZ235" s="1" t="n">
        <v>1412.59360834707</v>
      </c>
      <c r="EA235" s="1" t="n">
        <v>1606.65208034944</v>
      </c>
      <c r="EB235" s="1" t="n">
        <v>1648.37856303587</v>
      </c>
      <c r="EC235" s="1" t="n">
        <v>1712.44064445725</v>
      </c>
      <c r="ED235" s="1" t="n">
        <v>1578.23696084845</v>
      </c>
      <c r="EE235" s="1" t="n">
        <v>1751.49896382332</v>
      </c>
      <c r="EF235" s="1" t="n">
        <v>1757.67058566675</v>
      </c>
      <c r="EG235" s="1" t="n">
        <v>1759.11062836124</v>
      </c>
      <c r="EH235" s="1" t="n">
        <v>2050.88813360909</v>
      </c>
      <c r="EI235" s="1" t="n">
        <v>2075.17745103052</v>
      </c>
      <c r="EJ235" s="1" t="n">
        <v>2211.33056989312</v>
      </c>
      <c r="EK235" s="1" t="n">
        <v>2318.3544752375</v>
      </c>
      <c r="EL235" s="1" t="n">
        <v>2133.46267596488</v>
      </c>
      <c r="EM235" s="1" t="n">
        <v>1913.46138719361</v>
      </c>
      <c r="EN235" s="1" t="n">
        <v>1968.4770099283</v>
      </c>
      <c r="EO235" s="1" t="n">
        <v>1761.74722165185</v>
      </c>
      <c r="EP235" s="1" t="n">
        <v>1662.85240166743</v>
      </c>
      <c r="EQ235" s="1" t="n">
        <v>1418.04560869493</v>
      </c>
      <c r="ER235" s="1" t="n">
        <v>1783.28103817985</v>
      </c>
      <c r="ES235" s="1" t="n">
        <v>1833.69718798966</v>
      </c>
      <c r="ET235" s="1" t="n">
        <v>2026.87385585188</v>
      </c>
      <c r="EU235" s="1" t="n">
        <v>1873.49663740444</v>
      </c>
      <c r="EV235" s="1" t="n">
        <v>1994.79183224588</v>
      </c>
      <c r="EW235" s="1" t="n">
        <v>2185.5043163674</v>
      </c>
      <c r="EX235" s="1" t="n">
        <v>2376.31408323564</v>
      </c>
      <c r="EY235" s="1" t="n">
        <v>2563.64710535294</v>
      </c>
      <c r="EZ235" s="1" t="n">
        <v>2414.81481703255</v>
      </c>
      <c r="FA235" s="1" t="n">
        <v>2527.01705102391</v>
      </c>
      <c r="FB235" s="1" t="n">
        <v>2523.458495417</v>
      </c>
      <c r="FC235" s="1" t="n">
        <v>2630.53183203015</v>
      </c>
      <c r="FD235" s="1" t="n">
        <v>2654.55533913953</v>
      </c>
      <c r="FE235" s="1" t="n">
        <v>2680.80656512137</v>
      </c>
      <c r="FF235" s="1" t="n">
        <v>2666.16510002232</v>
      </c>
      <c r="FG235" s="1" t="n">
        <v>2625.62146720228</v>
      </c>
      <c r="FH235" s="1" t="n">
        <v>2705.56361749124</v>
      </c>
      <c r="FI235" s="1" t="n">
        <v>2880.22672215592</v>
      </c>
      <c r="FJ235" s="1" t="n">
        <v>2919.57255311388</v>
      </c>
      <c r="FK235" s="1" t="n">
        <v>2918.40363900955</v>
      </c>
      <c r="FL235" s="1" t="n">
        <v>3175.94032921915</v>
      </c>
      <c r="FM235" s="1" t="n">
        <v>3234.13608269744</v>
      </c>
      <c r="FN235" s="1" t="n">
        <v>3363.33874384097</v>
      </c>
      <c r="FO235" s="1" t="n">
        <v>3449.45876527706</v>
      </c>
      <c r="FP235" s="1" t="n">
        <v>3524.40755006468</v>
      </c>
      <c r="FQ235" s="1" t="n">
        <v>3744.1668278782</v>
      </c>
      <c r="FR235" s="1" t="n">
        <v>3879.15041114724</v>
      </c>
      <c r="FS235" s="1" t="n">
        <v>3938.35581187652</v>
      </c>
      <c r="FT235" s="1" t="n">
        <v>4137.5762084809</v>
      </c>
      <c r="FU235" s="1" t="n">
        <v>4381.00226909623</v>
      </c>
      <c r="FV235" s="1" t="n">
        <v>4636.35270685596</v>
      </c>
      <c r="FW235" s="1" t="n">
        <v>4714.84016597177</v>
      </c>
      <c r="FX235" s="1" t="n">
        <v>4730.39926779696</v>
      </c>
      <c r="FY235" s="1" t="n">
        <v>4577.54761741944</v>
      </c>
      <c r="FZ235" s="1" t="n">
        <v>4436.96054745513</v>
      </c>
      <c r="GA235" s="1" t="n">
        <v>4502.88922143317</v>
      </c>
      <c r="GB235" s="1" t="n">
        <v>4601.84134607197</v>
      </c>
      <c r="GC235" s="1" t="n">
        <v>4645.47477275243</v>
      </c>
      <c r="GD235" s="1" t="n">
        <v>4784.94986027667</v>
      </c>
      <c r="GE235" s="1" t="n">
        <v>4901.10419969504</v>
      </c>
      <c r="GF235" s="1" t="n">
        <v>5113.3876470349</v>
      </c>
      <c r="GG235" s="1" t="n">
        <v>5424.52310352605</v>
      </c>
      <c r="GH235" s="1" t="n">
        <v>5502.7002186461</v>
      </c>
      <c r="GI235" s="1" t="n">
        <v>5438.46871053511</v>
      </c>
      <c r="GJ235" s="1" t="n">
        <v>5807.6861081164</v>
      </c>
      <c r="GK235" s="1" t="n">
        <v>5733.3209786611</v>
      </c>
      <c r="GL235" s="1" t="n">
        <v>5946.28765042712</v>
      </c>
      <c r="GM235" s="1" t="n">
        <v>6290.02037716148</v>
      </c>
      <c r="GN235" s="1" t="n">
        <v>5826.5988376114</v>
      </c>
      <c r="GO235" s="1" t="n">
        <v>6125.00363813802</v>
      </c>
      <c r="GP235" s="1" t="n">
        <v>6432.1809670477</v>
      </c>
      <c r="GQ235" s="1" t="n">
        <v>6791.41719525994</v>
      </c>
      <c r="GR235" s="1" t="n">
        <v>6876.9981376193</v>
      </c>
      <c r="GS235" s="1" t="n">
        <v>6442.51544424906</v>
      </c>
      <c r="GT235" s="1" t="n">
        <v>6803.28682166631</v>
      </c>
      <c r="GU235" s="1" t="n">
        <v>6192.74823043119</v>
      </c>
      <c r="GV235" s="1" t="n">
        <v>6577.70151121394</v>
      </c>
      <c r="GW235" s="1" t="n">
        <v>6856.14168326042</v>
      </c>
      <c r="GX235" s="1" t="n">
        <v>7357.1173930632</v>
      </c>
      <c r="GY235" s="1" t="n">
        <v>7786</v>
      </c>
      <c r="GZ235" s="1" t="n">
        <v>8223.30225806354</v>
      </c>
      <c r="HA235" s="1" t="n">
        <v>8506.6945553121</v>
      </c>
      <c r="HB235" s="1" t="n">
        <v>8456.75389653093</v>
      </c>
      <c r="HC235" s="1" t="n">
        <v>7941.95690253445</v>
      </c>
      <c r="HD235" s="1" t="n">
        <v>8556.03351940916</v>
      </c>
      <c r="HE235" s="1" t="n">
        <v>9164.6830861919</v>
      </c>
      <c r="HF235" s="1" t="n">
        <v>9287.29312549815</v>
      </c>
    </row>
    <row r="236" customFormat="false" ht="12.75" hidden="false" customHeight="false" outlineLevel="0" collapsed="false">
      <c r="A236" s="1" t="s">
        <v>235</v>
      </c>
      <c r="B236" s="1" t="n">
        <v>633.535180941659</v>
      </c>
      <c r="C236" s="1" t="n">
        <v>634.195669829818</v>
      </c>
      <c r="D236" s="1" t="n">
        <v>634.856847307315</v>
      </c>
      <c r="E236" s="1" t="n">
        <v>635.518714092037</v>
      </c>
      <c r="F236" s="1" t="n">
        <v>636.181270902617</v>
      </c>
      <c r="G236" s="1" t="n">
        <v>636.844518458437</v>
      </c>
      <c r="H236" s="1" t="n">
        <v>637.508457479631</v>
      </c>
      <c r="I236" s="1" t="n">
        <v>638.173088687083</v>
      </c>
      <c r="J236" s="1" t="n">
        <v>638.838412802428</v>
      </c>
      <c r="K236" s="1" t="n">
        <v>639.504430548053</v>
      </c>
      <c r="L236" s="1" t="n">
        <v>640.171142647099</v>
      </c>
      <c r="M236" s="1" t="n">
        <v>640.838549823461</v>
      </c>
      <c r="N236" s="1" t="n">
        <v>641.506652801788</v>
      </c>
      <c r="O236" s="1" t="n">
        <v>642.175452307485</v>
      </c>
      <c r="P236" s="1" t="n">
        <v>642.844949066713</v>
      </c>
      <c r="Q236" s="1" t="n">
        <v>643.51514380639</v>
      </c>
      <c r="R236" s="1" t="n">
        <v>644.186037254192</v>
      </c>
      <c r="S236" s="1" t="n">
        <v>644.857630138554</v>
      </c>
      <c r="T236" s="1" t="n">
        <v>645.52992318867</v>
      </c>
      <c r="U236" s="1" t="n">
        <v>646.202917134493</v>
      </c>
      <c r="V236" s="1" t="n">
        <v>646.876612706741</v>
      </c>
      <c r="W236" s="1" t="n">
        <v>650.972928586166</v>
      </c>
      <c r="X236" s="1" t="n">
        <v>655.09518419421</v>
      </c>
      <c r="Y236" s="1" t="n">
        <v>659.243543792992</v>
      </c>
      <c r="Z236" s="1" t="n">
        <v>663.418172684811</v>
      </c>
      <c r="AA236" s="1" t="n">
        <v>667.619237218736</v>
      </c>
      <c r="AB236" s="1" t="n">
        <v>671.846904797234</v>
      </c>
      <c r="AC236" s="1" t="n">
        <v>676.101343882839</v>
      </c>
      <c r="AD236" s="1" t="n">
        <v>680.382724004868</v>
      </c>
      <c r="AE236" s="1" t="n">
        <v>684.691215766172</v>
      </c>
      <c r="AF236" s="1" t="n">
        <v>689.026990849939</v>
      </c>
      <c r="AG236" s="1" t="n">
        <v>693.390222026532</v>
      </c>
      <c r="AH236" s="1" t="n">
        <v>697.781083160374</v>
      </c>
      <c r="AI236" s="1" t="n">
        <v>702.199749216876</v>
      </c>
      <c r="AJ236" s="1" t="n">
        <v>706.646396269409</v>
      </c>
      <c r="AK236" s="1" t="n">
        <v>711.121201506323</v>
      </c>
      <c r="AL236" s="1" t="n">
        <v>715.624343238</v>
      </c>
      <c r="AM236" s="1" t="n">
        <v>720.15600090397</v>
      </c>
      <c r="AN236" s="1" t="n">
        <v>724.71635508005</v>
      </c>
      <c r="AO236" s="1" t="n">
        <v>729.30558748555</v>
      </c>
      <c r="AP236" s="1" t="n">
        <v>733.923880990504</v>
      </c>
      <c r="AQ236" s="1" t="n">
        <v>738.571419622966</v>
      </c>
      <c r="AR236" s="1" t="n">
        <v>743.248388576336</v>
      </c>
      <c r="AS236" s="1" t="n">
        <v>747.954974216746</v>
      </c>
      <c r="AT236" s="1" t="n">
        <v>752.691364090479</v>
      </c>
      <c r="AU236" s="1" t="n">
        <v>757.457746931448</v>
      </c>
      <c r="AV236" s="1" t="n">
        <v>762.254312668716</v>
      </c>
      <c r="AW236" s="1" t="n">
        <v>767.081252434059</v>
      </c>
      <c r="AX236" s="1" t="n">
        <v>771.938758569591</v>
      </c>
      <c r="AY236" s="1" t="n">
        <v>776.827024635419</v>
      </c>
      <c r="AZ236" s="1" t="n">
        <v>781.746245417362</v>
      </c>
      <c r="BA236" s="1" t="n">
        <v>786.696616934714</v>
      </c>
      <c r="BB236" s="1" t="n">
        <v>791.678336448046</v>
      </c>
      <c r="BC236" s="1" t="n">
        <v>796.691602467078</v>
      </c>
      <c r="BD236" s="1" t="n">
        <v>801.736614758579</v>
      </c>
      <c r="BE236" s="1" t="n">
        <v>806.813574354335</v>
      </c>
      <c r="BF236" s="1" t="n">
        <v>811.922683559156</v>
      </c>
      <c r="BG236" s="1" t="n">
        <v>817.064145958936</v>
      </c>
      <c r="BH236" s="1" t="n">
        <v>822.238166428768</v>
      </c>
      <c r="BI236" s="1" t="n">
        <v>827.444951141108</v>
      </c>
      <c r="BJ236" s="1" t="n">
        <v>832.684707573987</v>
      </c>
      <c r="BK236" s="1" t="n">
        <v>837.957644519284</v>
      </c>
      <c r="BL236" s="1" t="n">
        <v>843.263972091039</v>
      </c>
      <c r="BM236" s="1" t="n">
        <v>848.603901733834</v>
      </c>
      <c r="BN236" s="1" t="n">
        <v>853.97764623121</v>
      </c>
      <c r="BO236" s="1" t="n">
        <v>859.385419714152</v>
      </c>
      <c r="BP236" s="1" t="n">
        <v>864.827437669618</v>
      </c>
      <c r="BQ236" s="1" t="n">
        <v>870.303916949129</v>
      </c>
      <c r="BR236" s="1" t="n">
        <v>875.815075777406</v>
      </c>
      <c r="BS236" s="1" t="n">
        <v>881.361133761068</v>
      </c>
      <c r="BT236" s="1" t="n">
        <v>886.942311897385</v>
      </c>
      <c r="BU236" s="1" t="n">
        <v>892.558832583079</v>
      </c>
      <c r="BV236" s="1" t="n">
        <v>898.21091962319</v>
      </c>
      <c r="BW236" s="1" t="n">
        <v>903.898798239994</v>
      </c>
      <c r="BX236" s="1" t="n">
        <v>909.622695081976</v>
      </c>
      <c r="BY236" s="1" t="n">
        <v>915.382838232859</v>
      </c>
      <c r="BZ236" s="1" t="n">
        <v>921.1794572207</v>
      </c>
      <c r="CA236" s="1" t="n">
        <v>927.01278302703</v>
      </c>
      <c r="CB236" s="1" t="n">
        <v>932.883048096058</v>
      </c>
      <c r="CC236" s="1" t="n">
        <v>938.790486343937</v>
      </c>
      <c r="CD236" s="1" t="n">
        <v>944.735333168082</v>
      </c>
      <c r="CE236" s="1" t="n">
        <v>950.717825456553</v>
      </c>
      <c r="CF236" s="1" t="n">
        <v>956.73820159749</v>
      </c>
      <c r="CG236" s="1" t="n">
        <v>962.796701488618</v>
      </c>
      <c r="CH236" s="1" t="n">
        <v>968.893566546798</v>
      </c>
      <c r="CI236" s="1" t="n">
        <v>975.029039717657</v>
      </c>
      <c r="CJ236" s="1" t="n">
        <v>937.372745769943</v>
      </c>
      <c r="CK236" s="1" t="n">
        <v>1096.06712740675</v>
      </c>
      <c r="CL236" s="1" t="n">
        <v>1054.37623053606</v>
      </c>
      <c r="CM236" s="1" t="n">
        <v>980.408510281619</v>
      </c>
      <c r="CN236" s="1" t="n">
        <v>976.373907358649</v>
      </c>
      <c r="CO236" s="1" t="n">
        <v>894.336981258267</v>
      </c>
      <c r="CP236" s="1" t="n">
        <v>979.063642640629</v>
      </c>
      <c r="CQ236" s="1" t="n">
        <v>1109.51580381665</v>
      </c>
      <c r="CR236" s="1" t="n">
        <v>1261.4858472485</v>
      </c>
      <c r="CS236" s="1" t="n">
        <v>1167.34511237921</v>
      </c>
      <c r="CT236" s="1" t="n">
        <v>1285.69346478632</v>
      </c>
      <c r="CU236" s="1" t="n">
        <v>1264.17558253048</v>
      </c>
      <c r="CV236" s="1" t="n">
        <v>1297.79727355523</v>
      </c>
      <c r="CW236" s="1" t="n">
        <v>1377.14446437363</v>
      </c>
      <c r="CX236" s="1" t="n">
        <v>1347.55737627185</v>
      </c>
      <c r="CY236" s="1" t="n">
        <v>1381.1790672966</v>
      </c>
      <c r="CZ236" s="1" t="n">
        <v>1500.8722873447</v>
      </c>
      <c r="DA236" s="1" t="n">
        <v>1397.31747898848</v>
      </c>
      <c r="DB236" s="1" t="n">
        <v>1545.25291949737</v>
      </c>
      <c r="DC236" s="1" t="n">
        <v>1367.7303908867</v>
      </c>
      <c r="DD236" s="1" t="n">
        <v>1307.21134704216</v>
      </c>
      <c r="DE236" s="1" t="n">
        <v>1256.10637668454</v>
      </c>
      <c r="DF236" s="1" t="n">
        <v>1371.76499380967</v>
      </c>
      <c r="DG236" s="1" t="n">
        <v>1424.21483180828</v>
      </c>
      <c r="DH236" s="1" t="n">
        <v>1519.70043431856</v>
      </c>
      <c r="DI236" s="1" t="n">
        <v>1404.04181719343</v>
      </c>
      <c r="DJ236" s="1" t="n">
        <v>1517.01069903658</v>
      </c>
      <c r="DK236" s="1" t="n">
        <v>1593.668154573</v>
      </c>
      <c r="DL236" s="1" t="n">
        <v>1521.82245907996</v>
      </c>
      <c r="DM236" s="1" t="n">
        <v>1566.23616174838</v>
      </c>
      <c r="DN236" s="1" t="n">
        <v>1392.50020719248</v>
      </c>
      <c r="DO236" s="1" t="n">
        <v>1222.68310875437</v>
      </c>
      <c r="DP236" s="1" t="n">
        <v>748.50151850027</v>
      </c>
      <c r="DQ236" s="1" t="n">
        <v>645.304974064806</v>
      </c>
      <c r="DR236" s="1" t="n">
        <v>647.917544810007</v>
      </c>
      <c r="DS236" s="1" t="n">
        <v>593.053559160773</v>
      </c>
      <c r="DT236" s="1" t="n">
        <v>688.412391360633</v>
      </c>
      <c r="DU236" s="1" t="n">
        <v>792.915221168698</v>
      </c>
      <c r="DV236" s="1" t="n">
        <v>1004.53345153003</v>
      </c>
      <c r="DW236" s="1" t="n">
        <v>1255.34024306939</v>
      </c>
      <c r="DX236" s="1" t="n">
        <v>1409.48191703629</v>
      </c>
      <c r="DY236" s="1" t="n">
        <v>1468.26475880332</v>
      </c>
      <c r="DZ236" s="1" t="n">
        <v>1544.02931041417</v>
      </c>
      <c r="EA236" s="1" t="n">
        <v>1561.99179288124</v>
      </c>
      <c r="EB236" s="1" t="n">
        <v>1632.50463946794</v>
      </c>
      <c r="EC236" s="1" t="n">
        <v>1647.29267198402</v>
      </c>
      <c r="ED236" s="1" t="n">
        <v>1621.87380923714</v>
      </c>
      <c r="EE236" s="1" t="n">
        <v>1682.87377959195</v>
      </c>
      <c r="EF236" s="1" t="n">
        <v>1837.31147052737</v>
      </c>
      <c r="EG236" s="1" t="n">
        <v>2100.74753013442</v>
      </c>
      <c r="EH236" s="1" t="n">
        <v>2243.63495972807</v>
      </c>
      <c r="EI236" s="1" t="n">
        <v>2429.78138781295</v>
      </c>
      <c r="EJ236" s="1" t="n">
        <v>2422.93947333222</v>
      </c>
      <c r="EK236" s="1" t="n">
        <v>2521.07782600482</v>
      </c>
      <c r="EL236" s="1" t="n">
        <v>2416.08508537292</v>
      </c>
      <c r="EM236" s="1" t="n">
        <v>2370.74405777735</v>
      </c>
      <c r="EN236" s="1" t="n">
        <v>2326.25391444734</v>
      </c>
      <c r="EO236" s="1" t="n">
        <v>2282.59868741588</v>
      </c>
      <c r="EP236" s="1" t="n">
        <v>2239.76270837594</v>
      </c>
      <c r="EQ236" s="1" t="n">
        <v>2197.73060305696</v>
      </c>
      <c r="ER236" s="1" t="n">
        <v>2156.48728570687</v>
      </c>
      <c r="ES236" s="1" t="n">
        <v>2396.05644649955</v>
      </c>
      <c r="ET236" s="1" t="n">
        <v>2707.0426256519</v>
      </c>
      <c r="EU236" s="1" t="n">
        <v>2956.66396756189</v>
      </c>
      <c r="EV236" s="1" t="n">
        <v>3202.57779475466</v>
      </c>
      <c r="EW236" s="1" t="n">
        <v>3162.44748454414</v>
      </c>
      <c r="EX236" s="1" t="n">
        <v>3309.85770371697</v>
      </c>
      <c r="EY236" s="1" t="n">
        <v>3395.45509585304</v>
      </c>
      <c r="EZ236" s="1" t="n">
        <v>3500.89341103376</v>
      </c>
      <c r="FA236" s="1" t="n">
        <v>3733.83010636015</v>
      </c>
      <c r="FB236" s="1" t="n">
        <v>4019.57027129017</v>
      </c>
      <c r="FC236" s="1" t="n">
        <v>4030.23598939726</v>
      </c>
      <c r="FD236" s="1" t="n">
        <v>4257.12847479885</v>
      </c>
      <c r="FE236" s="1" t="n">
        <v>4135.39357333191</v>
      </c>
      <c r="FF236" s="1" t="n">
        <v>4446.74884605283</v>
      </c>
      <c r="FG236" s="1" t="n">
        <v>4618.62322797444</v>
      </c>
      <c r="FH236" s="1" t="n">
        <v>4666.39278531053</v>
      </c>
      <c r="FI236" s="1" t="n">
        <v>4491.66871313863</v>
      </c>
      <c r="FJ236" s="1" t="n">
        <v>5003.03047491412</v>
      </c>
      <c r="FK236" s="1" t="n">
        <v>5222.54094492122</v>
      </c>
      <c r="FL236" s="1" t="n">
        <v>5414.20875401554</v>
      </c>
      <c r="FM236" s="1" t="n">
        <v>5593.70416604133</v>
      </c>
      <c r="FN236" s="1" t="n">
        <v>5863.0071842154</v>
      </c>
      <c r="FO236" s="1" t="n">
        <v>5889.37926615308</v>
      </c>
      <c r="FP236" s="1" t="n">
        <v>6283.5361941542</v>
      </c>
      <c r="FQ236" s="1" t="n">
        <v>6387.4928751707</v>
      </c>
      <c r="FR236" s="1" t="n">
        <v>6360.04719994316</v>
      </c>
      <c r="FS236" s="1" t="n">
        <v>6829.31879614338</v>
      </c>
      <c r="FT236" s="1" t="n">
        <v>6792.89252744693</v>
      </c>
      <c r="FU236" s="1" t="n">
        <v>6585.05359066727</v>
      </c>
      <c r="FV236" s="1" t="n">
        <v>6665.64357534255</v>
      </c>
      <c r="FW236" s="1" t="n">
        <v>6598.29817595845</v>
      </c>
      <c r="FX236" s="1" t="n">
        <v>6543.05527861006</v>
      </c>
      <c r="FY236" s="1" t="n">
        <v>6301.43648956699</v>
      </c>
      <c r="FZ236" s="1" t="n">
        <v>6106.69874067918</v>
      </c>
      <c r="GA236" s="1" t="n">
        <v>5964.50380800696</v>
      </c>
      <c r="GB236" s="1" t="n">
        <v>5914.2372321377</v>
      </c>
      <c r="GC236" s="1" t="n">
        <v>5905.2530753761</v>
      </c>
      <c r="GD236" s="1" t="n">
        <v>5781.66676827006</v>
      </c>
      <c r="GE236" s="1" t="n">
        <v>5641.84321648773</v>
      </c>
      <c r="GF236" s="1" t="n">
        <v>5681.55948465998</v>
      </c>
      <c r="GG236" s="1" t="n">
        <v>5568.20109234289</v>
      </c>
      <c r="GH236" s="1" t="n">
        <v>5504.78500638392</v>
      </c>
      <c r="GI236" s="1" t="n">
        <v>5424.87672245032</v>
      </c>
      <c r="GJ236" s="1" t="n">
        <v>5132.07582591751</v>
      </c>
      <c r="GK236" s="1" t="n">
        <v>4769.84520408116</v>
      </c>
      <c r="GL236" s="1" t="n">
        <v>3961.89096770732</v>
      </c>
      <c r="GM236" s="1" t="n">
        <v>3934.09988799238</v>
      </c>
      <c r="GN236" s="1" t="n">
        <v>3184.61644906702</v>
      </c>
      <c r="GO236" s="1" t="n">
        <v>2895.40631704936</v>
      </c>
      <c r="GP236" s="1" t="n">
        <v>3028.60636274892</v>
      </c>
      <c r="GQ236" s="1" t="n">
        <v>2631.31799507922</v>
      </c>
      <c r="GR236" s="1" t="n">
        <v>2764.27314104937</v>
      </c>
      <c r="GS236" s="1" t="n">
        <v>3159.58582413366</v>
      </c>
      <c r="GT236" s="1" t="n">
        <v>3289.74242704581</v>
      </c>
      <c r="GU236" s="1" t="n">
        <v>3361.40326077747</v>
      </c>
      <c r="GV236" s="1" t="n">
        <v>3359.35256064206</v>
      </c>
      <c r="GW236" s="1" t="n">
        <v>3522.74163767326</v>
      </c>
      <c r="GX236" s="1" t="n">
        <v>3967.58184372151</v>
      </c>
      <c r="GY236" s="1" t="n">
        <v>4247</v>
      </c>
      <c r="GZ236" s="1" t="n">
        <v>4638.55589560075</v>
      </c>
      <c r="HA236" s="1" t="n">
        <v>5070.32295364131</v>
      </c>
      <c r="HB236" s="1" t="n">
        <v>5726.43628207836</v>
      </c>
      <c r="HC236" s="1" t="n">
        <v>5981.9276866391</v>
      </c>
      <c r="HD236" s="1" t="n">
        <v>6427.02320395895</v>
      </c>
      <c r="HE236" s="1" t="n">
        <v>7252.65776185816</v>
      </c>
      <c r="HF236" s="1" t="n">
        <v>7921.2740619558</v>
      </c>
    </row>
    <row r="237" customFormat="false" ht="12.75" hidden="false" customHeight="false" outlineLevel="0" collapsed="false">
      <c r="A237" s="1" t="s">
        <v>236</v>
      </c>
      <c r="B237" s="1" t="n">
        <v>853.235581647711</v>
      </c>
      <c r="C237" s="1" t="n">
        <v>853.235581647711</v>
      </c>
      <c r="D237" s="1" t="n">
        <v>853.235581647711</v>
      </c>
      <c r="E237" s="1" t="n">
        <v>853.235581647711</v>
      </c>
      <c r="F237" s="1" t="n">
        <v>853.235581647711</v>
      </c>
      <c r="G237" s="1" t="n">
        <v>853.235581647711</v>
      </c>
      <c r="H237" s="1" t="n">
        <v>853.235581647711</v>
      </c>
      <c r="I237" s="1" t="n">
        <v>853.235581647711</v>
      </c>
      <c r="J237" s="1" t="n">
        <v>853.235581647711</v>
      </c>
      <c r="K237" s="1" t="n">
        <v>853.235581647711</v>
      </c>
      <c r="L237" s="1" t="n">
        <v>853.235581647711</v>
      </c>
      <c r="M237" s="1" t="n">
        <v>853.235581647711</v>
      </c>
      <c r="N237" s="1" t="n">
        <v>853.235581647711</v>
      </c>
      <c r="O237" s="1" t="n">
        <v>853.235581647711</v>
      </c>
      <c r="P237" s="1" t="n">
        <v>853.235581647711</v>
      </c>
      <c r="Q237" s="1" t="n">
        <v>853.235581647711</v>
      </c>
      <c r="R237" s="1" t="n">
        <v>853.235581647711</v>
      </c>
      <c r="S237" s="1" t="n">
        <v>853.235581647711</v>
      </c>
      <c r="T237" s="1" t="n">
        <v>853.235581647711</v>
      </c>
      <c r="U237" s="1" t="n">
        <v>853.235581647711</v>
      </c>
      <c r="V237" s="1" t="n">
        <v>853.235581647711</v>
      </c>
      <c r="W237" s="1" t="n">
        <v>858.873613812339</v>
      </c>
      <c r="X237" s="1" t="n">
        <v>864.548901111859</v>
      </c>
      <c r="Y237" s="1" t="n">
        <v>870.261689721716</v>
      </c>
      <c r="Z237" s="1" t="n">
        <v>876.01222744404</v>
      </c>
      <c r="AA237" s="1" t="n">
        <v>881.800763718393</v>
      </c>
      <c r="AB237" s="1" t="n">
        <v>887.627549632591</v>
      </c>
      <c r="AC237" s="1" t="n">
        <v>893.492837933595</v>
      </c>
      <c r="AD237" s="1" t="n">
        <v>899.396883038472</v>
      </c>
      <c r="AE237" s="1" t="n">
        <v>905.339941045434</v>
      </c>
      <c r="AF237" s="1" t="n">
        <v>911.322269744946</v>
      </c>
      <c r="AG237" s="1" t="n">
        <v>917.344128630908</v>
      </c>
      <c r="AH237" s="1" t="n">
        <v>923.405778911907</v>
      </c>
      <c r="AI237" s="1" t="n">
        <v>929.507483522554</v>
      </c>
      <c r="AJ237" s="1" t="n">
        <v>935.649507134886</v>
      </c>
      <c r="AK237" s="1" t="n">
        <v>941.832116169846</v>
      </c>
      <c r="AL237" s="1" t="n">
        <v>948.05557880884</v>
      </c>
      <c r="AM237" s="1" t="n">
        <v>954.320165005371</v>
      </c>
      <c r="AN237" s="1" t="n">
        <v>960.626146496746</v>
      </c>
      <c r="AO237" s="1" t="n">
        <v>966.973796815866</v>
      </c>
      <c r="AP237" s="1" t="n">
        <v>973.363391303091</v>
      </c>
      <c r="AQ237" s="1" t="n">
        <v>979.795207118179</v>
      </c>
      <c r="AR237" s="1" t="n">
        <v>986.269523252314</v>
      </c>
      <c r="AS237" s="1" t="n">
        <v>992.786620540206</v>
      </c>
      <c r="AT237" s="1" t="n">
        <v>999.346781672268</v>
      </c>
      <c r="AU237" s="1" t="n">
        <v>1005.95029120688</v>
      </c>
      <c r="AV237" s="1" t="n">
        <v>1012.59743558275</v>
      </c>
      <c r="AW237" s="1" t="n">
        <v>1019.28850313131</v>
      </c>
      <c r="AX237" s="1" t="n">
        <v>1026.02378408923</v>
      </c>
      <c r="AY237" s="1" t="n">
        <v>1032.80357061102</v>
      </c>
      <c r="AZ237" s="1" t="n">
        <v>1039.6281567817</v>
      </c>
      <c r="BA237" s="1" t="n">
        <v>1046.49783862955</v>
      </c>
      <c r="BB237" s="1" t="n">
        <v>1053.41291413896</v>
      </c>
      <c r="BC237" s="1" t="n">
        <v>1060.37368326333</v>
      </c>
      <c r="BD237" s="1" t="n">
        <v>1067.38044793812</v>
      </c>
      <c r="BE237" s="1" t="n">
        <v>1074.43351209392</v>
      </c>
      <c r="BF237" s="1" t="n">
        <v>1081.53318166963</v>
      </c>
      <c r="BG237" s="1" t="n">
        <v>1088.67976462576</v>
      </c>
      <c r="BH237" s="1" t="n">
        <v>1095.87357095775</v>
      </c>
      <c r="BI237" s="1" t="n">
        <v>1103.11491270946</v>
      </c>
      <c r="BJ237" s="1" t="n">
        <v>1110.40410398665</v>
      </c>
      <c r="BK237" s="1" t="n">
        <v>1117.74146097066</v>
      </c>
      <c r="BL237" s="1" t="n">
        <v>1125.1273019321</v>
      </c>
      <c r="BM237" s="1" t="n">
        <v>1132.56194724465</v>
      </c>
      <c r="BN237" s="1" t="n">
        <v>1140.04571939895</v>
      </c>
      <c r="BO237" s="1" t="n">
        <v>1147.57894301664</v>
      </c>
      <c r="BP237" s="1" t="n">
        <v>1155.16194486436</v>
      </c>
      <c r="BQ237" s="1" t="n">
        <v>1162.795053868</v>
      </c>
      <c r="BR237" s="1" t="n">
        <v>1170.47860112691</v>
      </c>
      <c r="BS237" s="1" t="n">
        <v>1178.21291992831</v>
      </c>
      <c r="BT237" s="1" t="n">
        <v>1185.99834576171</v>
      </c>
      <c r="BU237" s="1" t="n">
        <v>1193.83521633348</v>
      </c>
      <c r="BV237" s="1" t="n">
        <v>1201.72387158149</v>
      </c>
      <c r="BW237" s="1" t="n">
        <v>1209.66465368986</v>
      </c>
      <c r="BX237" s="1" t="n">
        <v>1217.65790710382</v>
      </c>
      <c r="BY237" s="1" t="n">
        <v>1225.70397854461</v>
      </c>
      <c r="BZ237" s="1" t="n">
        <v>1233.80321702457</v>
      </c>
      <c r="CA237" s="1" t="n">
        <v>1241.95597386222</v>
      </c>
      <c r="CB237" s="1" t="n">
        <v>1250.16260269756</v>
      </c>
      <c r="CC237" s="1" t="n">
        <v>1258.42345950736</v>
      </c>
      <c r="CD237" s="1" t="n">
        <v>1266.73890262065</v>
      </c>
      <c r="CE237" s="1" t="n">
        <v>1275.10929273421</v>
      </c>
      <c r="CF237" s="1" t="n">
        <v>1283.53499292825</v>
      </c>
      <c r="CG237" s="1" t="n">
        <v>1292.01636868215</v>
      </c>
      <c r="CH237" s="1" t="n">
        <v>1300.55378789033</v>
      </c>
      <c r="CI237" s="1" t="n">
        <v>1309.14762087815</v>
      </c>
      <c r="CJ237" s="1" t="n">
        <v>1317.79824041807</v>
      </c>
      <c r="CK237" s="1" t="n">
        <v>1326.50602174573</v>
      </c>
      <c r="CL237" s="1" t="n">
        <v>1335.27134257627</v>
      </c>
      <c r="CM237" s="1" t="n">
        <v>1344.09458312071</v>
      </c>
      <c r="CN237" s="1" t="n">
        <v>1352.97612610243</v>
      </c>
      <c r="CO237" s="1" t="n">
        <v>1361.91635677379</v>
      </c>
      <c r="CP237" s="1" t="n">
        <v>1370.91566293281</v>
      </c>
      <c r="CQ237" s="1" t="n">
        <v>1379.97443494005</v>
      </c>
      <c r="CR237" s="1" t="n">
        <v>1389.09306573546</v>
      </c>
      <c r="CS237" s="1" t="n">
        <v>1398.27195085551</v>
      </c>
      <c r="CT237" s="1" t="n">
        <v>1407.51148845026</v>
      </c>
      <c r="CU237" s="1" t="n">
        <v>1416.81207930073</v>
      </c>
      <c r="CV237" s="1" t="n">
        <v>1426.17412683619</v>
      </c>
      <c r="CW237" s="1" t="n">
        <v>1435.59803715171</v>
      </c>
      <c r="CX237" s="1" t="n">
        <v>1445.08421902578</v>
      </c>
      <c r="CY237" s="1" t="n">
        <v>1454.63308393801</v>
      </c>
      <c r="CZ237" s="1" t="n">
        <v>1464.24504608701</v>
      </c>
      <c r="DA237" s="1" t="n">
        <v>1473.92052240832</v>
      </c>
      <c r="DB237" s="1" t="n">
        <v>1483.65993259255</v>
      </c>
      <c r="DC237" s="1" t="n">
        <v>1493.46369910352</v>
      </c>
      <c r="DD237" s="1" t="n">
        <v>1503.33224719664</v>
      </c>
      <c r="DE237" s="1" t="n">
        <v>1513.26600493732</v>
      </c>
      <c r="DF237" s="1" t="n">
        <v>1523.26540321956</v>
      </c>
      <c r="DG237" s="1" t="n">
        <v>1533.33087578463</v>
      </c>
      <c r="DH237" s="1" t="n">
        <v>1543.46285923988</v>
      </c>
      <c r="DI237" s="1" t="n">
        <v>1553.66179307771</v>
      </c>
      <c r="DJ237" s="1" t="n">
        <v>1563.92811969457</v>
      </c>
      <c r="DK237" s="1" t="n">
        <v>1574.26228441023</v>
      </c>
      <c r="DL237" s="1" t="n">
        <v>1605.59810894917</v>
      </c>
      <c r="DM237" s="1" t="n">
        <v>1637.55767573822</v>
      </c>
      <c r="DN237" s="1" t="n">
        <v>1670.15340041986</v>
      </c>
      <c r="DO237" s="1" t="n">
        <v>1703.397945771</v>
      </c>
      <c r="DP237" s="1" t="n">
        <v>1737.30422662221</v>
      </c>
      <c r="DQ237" s="1" t="n">
        <v>1771.88541487483</v>
      </c>
      <c r="DR237" s="1" t="n">
        <v>1807.15494461805</v>
      </c>
      <c r="DS237" s="1" t="n">
        <v>1843.12651734771</v>
      </c>
      <c r="DT237" s="1" t="n">
        <v>1879.81410728913</v>
      </c>
      <c r="DU237" s="1" t="n">
        <v>1917.23196682573</v>
      </c>
      <c r="DV237" s="1" t="n">
        <v>1955.39463203587</v>
      </c>
      <c r="DW237" s="1" t="n">
        <v>1994.31692833977</v>
      </c>
      <c r="DX237" s="1" t="n">
        <v>2034.01397625889</v>
      </c>
      <c r="DY237" s="1" t="n">
        <v>2074.50119728996</v>
      </c>
      <c r="DZ237" s="1" t="n">
        <v>2115.79431989593</v>
      </c>
      <c r="EA237" s="1" t="n">
        <v>2157.90938561612</v>
      </c>
      <c r="EB237" s="1" t="n">
        <v>2200.86275529805</v>
      </c>
      <c r="EC237" s="1" t="n">
        <v>2244.67111545333</v>
      </c>
      <c r="ED237" s="1" t="n">
        <v>2289.35148473996</v>
      </c>
      <c r="EE237" s="1" t="n">
        <v>2334.92122057382</v>
      </c>
      <c r="EF237" s="1" t="n">
        <v>2381.39802587159</v>
      </c>
      <c r="EG237" s="1" t="n">
        <v>2428.79995592802</v>
      </c>
      <c r="EH237" s="1" t="n">
        <v>2477.14542543005</v>
      </c>
      <c r="EI237" s="1" t="n">
        <v>2526.45321561051</v>
      </c>
      <c r="EJ237" s="1" t="n">
        <v>2576.74248154428</v>
      </c>
      <c r="EK237" s="1" t="n">
        <v>2628.03275958963</v>
      </c>
      <c r="EL237" s="1" t="n">
        <v>2680.3439749777</v>
      </c>
      <c r="EM237" s="1" t="n">
        <v>2733.69644955303</v>
      </c>
      <c r="EN237" s="1" t="n">
        <v>2788.11090966824</v>
      </c>
      <c r="EO237" s="1" t="n">
        <v>2843.60849423574</v>
      </c>
      <c r="EP237" s="1" t="n">
        <v>2900.21076293977</v>
      </c>
      <c r="EQ237" s="1" t="n">
        <v>2957.93970461195</v>
      </c>
      <c r="ER237" s="1" t="n">
        <v>3016.81774577344</v>
      </c>
      <c r="ES237" s="1" t="n">
        <v>3076.86775934722</v>
      </c>
      <c r="ET237" s="1" t="n">
        <v>3138.11307354373</v>
      </c>
      <c r="EU237" s="1" t="n">
        <v>3200.57748092345</v>
      </c>
      <c r="EV237" s="1" t="n">
        <v>3264.28524763977</v>
      </c>
      <c r="EW237" s="1" t="n">
        <v>3329.26112286593</v>
      </c>
      <c r="EX237" s="1" t="n">
        <v>3395.53034840958</v>
      </c>
      <c r="EY237" s="1" t="n">
        <v>3463.11866851869</v>
      </c>
      <c r="EZ237" s="1" t="n">
        <v>3532.05233988266</v>
      </c>
      <c r="FA237" s="1" t="n">
        <v>3602.35814183254</v>
      </c>
      <c r="FB237" s="1" t="n">
        <v>3674.06338674425</v>
      </c>
      <c r="FC237" s="1" t="n">
        <v>3747.19593064883</v>
      </c>
      <c r="FD237" s="1" t="n">
        <v>3821.78418405404</v>
      </c>
      <c r="FE237" s="1" t="n">
        <v>3897.85712298116</v>
      </c>
      <c r="FF237" s="1" t="n">
        <v>3975.44430022168</v>
      </c>
      <c r="FG237" s="1" t="n">
        <v>4054.57585681789</v>
      </c>
      <c r="FH237" s="1" t="n">
        <v>4135.28253377208</v>
      </c>
      <c r="FI237" s="1" t="n">
        <v>4217.59568398884</v>
      </c>
      <c r="FJ237" s="1" t="n">
        <v>4301.54728445494</v>
      </c>
      <c r="FK237" s="1" t="n">
        <v>4387.16994866184</v>
      </c>
      <c r="FL237" s="1" t="n">
        <v>4474.49693927528</v>
      </c>
      <c r="FM237" s="1" t="n">
        <v>4563.5621810572</v>
      </c>
      <c r="FN237" s="1" t="n">
        <v>4654.40027404482</v>
      </c>
      <c r="FO237" s="1" t="n">
        <v>4747.04650699202</v>
      </c>
      <c r="FP237" s="1" t="n">
        <v>4841.53687107834</v>
      </c>
      <c r="FQ237" s="1" t="n">
        <v>5247.66631953741</v>
      </c>
      <c r="FR237" s="1" t="n">
        <v>5635.85905857158</v>
      </c>
      <c r="FS237" s="1" t="n">
        <v>6025.65573187121</v>
      </c>
      <c r="FT237" s="1" t="n">
        <v>6443.17830686383</v>
      </c>
      <c r="FU237" s="1" t="n">
        <v>6912.44343185431</v>
      </c>
      <c r="FV237" s="1" t="n">
        <v>7447.78577034732</v>
      </c>
      <c r="FW237" s="1" t="n">
        <v>8046.5094146189</v>
      </c>
      <c r="FX237" s="1" t="n">
        <v>8689.4808010063</v>
      </c>
      <c r="FY237" s="1" t="n">
        <v>9342.55879262073</v>
      </c>
      <c r="FZ237" s="1" t="n">
        <v>9978.59905376137</v>
      </c>
      <c r="GA237" s="1" t="n">
        <v>10577.3848041547</v>
      </c>
      <c r="GB237" s="1" t="n">
        <v>11148.9530387258</v>
      </c>
      <c r="GC237" s="1" t="n">
        <v>11729.9094003331</v>
      </c>
      <c r="GD237" s="1" t="n">
        <v>12375.9308162278</v>
      </c>
      <c r="GE237" s="1" t="n">
        <v>13113.4620484779</v>
      </c>
      <c r="GF237" s="1" t="n">
        <v>13959.168623625</v>
      </c>
      <c r="GG237" s="1" t="n">
        <v>14891.7694387701</v>
      </c>
      <c r="GH237" s="1" t="n">
        <v>15920.7075411842</v>
      </c>
      <c r="GI237" s="1" t="n">
        <v>16996.6892206137</v>
      </c>
      <c r="GJ237" s="1" t="n">
        <v>17910.3608108098</v>
      </c>
      <c r="GK237" s="1" t="n">
        <v>18701.8980187104</v>
      </c>
      <c r="GL237" s="1" t="n">
        <v>19344.3754690316</v>
      </c>
      <c r="GM237" s="1" t="n">
        <v>20373.6028504154</v>
      </c>
      <c r="GN237" s="1" t="n">
        <v>21748.5398086048</v>
      </c>
      <c r="GO237" s="1" t="n">
        <v>22184.9679172023</v>
      </c>
      <c r="GP237" s="1" t="n">
        <v>23259.4937127939</v>
      </c>
      <c r="GQ237" s="1" t="n">
        <v>24056.1725762228</v>
      </c>
      <c r="GR237" s="1" t="n">
        <v>25703.3496373801</v>
      </c>
      <c r="GS237" s="1" t="n">
        <v>26822.4332448258</v>
      </c>
      <c r="GT237" s="1" t="n">
        <v>26819.7238153357</v>
      </c>
      <c r="GU237" s="1" t="n">
        <v>27162.8909915964</v>
      </c>
      <c r="GV237" s="1" t="n">
        <v>25895.7979337465</v>
      </c>
      <c r="GW237" s="1" t="n">
        <v>26730.6189801853</v>
      </c>
      <c r="GX237" s="1" t="n">
        <v>28342.3612404697</v>
      </c>
      <c r="GY237" s="1" t="n">
        <v>31209.0686015017</v>
      </c>
      <c r="GZ237" s="1" t="n">
        <v>34468.4513821232</v>
      </c>
      <c r="HA237" s="1" t="n">
        <v>35747.7164988646</v>
      </c>
      <c r="HB237" s="1" t="n">
        <v>37368.2113247142</v>
      </c>
      <c r="HC237" s="1" t="n">
        <v>32053.661868639</v>
      </c>
      <c r="HD237" s="1" t="n">
        <v>33477.18400226</v>
      </c>
      <c r="HE237" s="1" t="n">
        <v>34782.3054579373</v>
      </c>
      <c r="HF237" s="3"/>
    </row>
    <row r="238" customFormat="false" ht="12.75" hidden="false" customHeight="false" outlineLevel="0" collapsed="false">
      <c r="A238" s="1" t="s">
        <v>237</v>
      </c>
      <c r="B238" s="1" t="n">
        <v>1011.68058950275</v>
      </c>
      <c r="C238" s="1" t="n">
        <v>1011.68058950275</v>
      </c>
      <c r="D238" s="1" t="n">
        <v>1011.68058950275</v>
      </c>
      <c r="E238" s="1" t="n">
        <v>1011.68058950275</v>
      </c>
      <c r="F238" s="1" t="n">
        <v>1011.68058950275</v>
      </c>
      <c r="G238" s="1" t="n">
        <v>1011.68058950275</v>
      </c>
      <c r="H238" s="1" t="n">
        <v>1011.68058950275</v>
      </c>
      <c r="I238" s="1" t="n">
        <v>1011.68058950275</v>
      </c>
      <c r="J238" s="1" t="n">
        <v>1011.68058950275</v>
      </c>
      <c r="K238" s="1" t="n">
        <v>1011.68058950275</v>
      </c>
      <c r="L238" s="1" t="n">
        <v>1011.68058950275</v>
      </c>
      <c r="M238" s="1" t="n">
        <v>1011.68058950275</v>
      </c>
      <c r="N238" s="1" t="n">
        <v>1011.68058950275</v>
      </c>
      <c r="O238" s="1" t="n">
        <v>1011.68058950275</v>
      </c>
      <c r="P238" s="1" t="n">
        <v>1011.68058950275</v>
      </c>
      <c r="Q238" s="1" t="n">
        <v>1011.68058950275</v>
      </c>
      <c r="R238" s="1" t="n">
        <v>1011.68058950275</v>
      </c>
      <c r="S238" s="1" t="n">
        <v>1011.68058950275</v>
      </c>
      <c r="T238" s="1" t="n">
        <v>1011.68058950275</v>
      </c>
      <c r="U238" s="1" t="n">
        <v>1011.68058950275</v>
      </c>
      <c r="V238" s="1" t="n">
        <v>1011.68058950275</v>
      </c>
      <c r="W238" s="1" t="n">
        <v>1014.96596390429</v>
      </c>
      <c r="X238" s="1" t="n">
        <v>1018.26200736984</v>
      </c>
      <c r="Y238" s="1" t="n">
        <v>1021.56875454656</v>
      </c>
      <c r="Z238" s="1" t="n">
        <v>1024.88624019414</v>
      </c>
      <c r="AA238" s="1" t="n">
        <v>1028.21449918514</v>
      </c>
      <c r="AB238" s="1" t="n">
        <v>1031.55356650538</v>
      </c>
      <c r="AC238" s="1" t="n">
        <v>1034.90347725427</v>
      </c>
      <c r="AD238" s="1" t="n">
        <v>1038.26426664523</v>
      </c>
      <c r="AE238" s="1" t="n">
        <v>1041.63597000603</v>
      </c>
      <c r="AF238" s="1" t="n">
        <v>1045.01862277914</v>
      </c>
      <c r="AG238" s="1" t="n">
        <v>1048.41226052217</v>
      </c>
      <c r="AH238" s="1" t="n">
        <v>1051.81691890815</v>
      </c>
      <c r="AI238" s="1" t="n">
        <v>1055.232633726</v>
      </c>
      <c r="AJ238" s="1" t="n">
        <v>1058.65944088084</v>
      </c>
      <c r="AK238" s="1" t="n">
        <v>1062.0973763944</v>
      </c>
      <c r="AL238" s="1" t="n">
        <v>1065.54647640537</v>
      </c>
      <c r="AM238" s="1" t="n">
        <v>1069.00677716983</v>
      </c>
      <c r="AN238" s="1" t="n">
        <v>1072.47831506157</v>
      </c>
      <c r="AO238" s="1" t="n">
        <v>1075.96112657251</v>
      </c>
      <c r="AP238" s="1" t="n">
        <v>1079.45524831309</v>
      </c>
      <c r="AQ238" s="1" t="n">
        <v>1082.96071701262</v>
      </c>
      <c r="AR238" s="1" t="n">
        <v>1086.4775695197</v>
      </c>
      <c r="AS238" s="1" t="n">
        <v>1090.00584280258</v>
      </c>
      <c r="AT238" s="1" t="n">
        <v>1093.54557394959</v>
      </c>
      <c r="AU238" s="1" t="n">
        <v>1097.09680016946</v>
      </c>
      <c r="AV238" s="1" t="n">
        <v>1100.65955879179</v>
      </c>
      <c r="AW238" s="1" t="n">
        <v>1104.2338872674</v>
      </c>
      <c r="AX238" s="1" t="n">
        <v>1107.8198231687</v>
      </c>
      <c r="AY238" s="1" t="n">
        <v>1111.41740419015</v>
      </c>
      <c r="AZ238" s="1" t="n">
        <v>1115.02666814861</v>
      </c>
      <c r="BA238" s="1" t="n">
        <v>1118.64765298373</v>
      </c>
      <c r="BB238" s="1" t="n">
        <v>1122.2803967584</v>
      </c>
      <c r="BC238" s="1" t="n">
        <v>1125.92493765908</v>
      </c>
      <c r="BD238" s="1" t="n">
        <v>1129.58131399627</v>
      </c>
      <c r="BE238" s="1" t="n">
        <v>1133.24956420486</v>
      </c>
      <c r="BF238" s="1" t="n">
        <v>1136.92972684456</v>
      </c>
      <c r="BG238" s="1" t="n">
        <v>1140.62184060032</v>
      </c>
      <c r="BH238" s="1" t="n">
        <v>1144.32594428268</v>
      </c>
      <c r="BI238" s="1" t="n">
        <v>1148.04207682825</v>
      </c>
      <c r="BJ238" s="1" t="n">
        <v>1151.77027730007</v>
      </c>
      <c r="BK238" s="1" t="n">
        <v>1155.51058488803</v>
      </c>
      <c r="BL238" s="1" t="n">
        <v>1159.26303890929</v>
      </c>
      <c r="BM238" s="1" t="n">
        <v>1163.02767880869</v>
      </c>
      <c r="BN238" s="1" t="n">
        <v>1166.80454415917</v>
      </c>
      <c r="BO238" s="1" t="n">
        <v>1170.59367466218</v>
      </c>
      <c r="BP238" s="1" t="n">
        <v>1174.3951101481</v>
      </c>
      <c r="BQ238" s="1" t="n">
        <v>1178.20889057665</v>
      </c>
      <c r="BR238" s="1" t="n">
        <v>1182.03505603731</v>
      </c>
      <c r="BS238" s="1" t="n">
        <v>1185.87364674976</v>
      </c>
      <c r="BT238" s="1" t="n">
        <v>1189.7247030643</v>
      </c>
      <c r="BU238" s="1" t="n">
        <v>1193.58826546225</v>
      </c>
      <c r="BV238" s="1" t="n">
        <v>1197.46437455639</v>
      </c>
      <c r="BW238" s="1" t="n">
        <v>1201.3530710914</v>
      </c>
      <c r="BX238" s="1" t="n">
        <v>1205.25439594426</v>
      </c>
      <c r="BY238" s="1" t="n">
        <v>1209.16839012471</v>
      </c>
      <c r="BZ238" s="1" t="n">
        <v>1213.09509477566</v>
      </c>
      <c r="CA238" s="1" t="n">
        <v>1217.03455117363</v>
      </c>
      <c r="CB238" s="1" t="n">
        <v>1220.98680072919</v>
      </c>
      <c r="CC238" s="1" t="n">
        <v>1224.95188498737</v>
      </c>
      <c r="CD238" s="1" t="n">
        <v>1228.92984562813</v>
      </c>
      <c r="CE238" s="1" t="n">
        <v>1232.92072446678</v>
      </c>
      <c r="CF238" s="1" t="n">
        <v>1236.92456345444</v>
      </c>
      <c r="CG238" s="1" t="n">
        <v>1240.94140467842</v>
      </c>
      <c r="CH238" s="1" t="n">
        <v>1244.97129036275</v>
      </c>
      <c r="CI238" s="1" t="n">
        <v>1249.01426286856</v>
      </c>
      <c r="CJ238" s="1" t="n">
        <v>1253.07036469454</v>
      </c>
      <c r="CK238" s="1" t="n">
        <v>1257.13963847742</v>
      </c>
      <c r="CL238" s="1" t="n">
        <v>1261.22212699235</v>
      </c>
      <c r="CM238" s="1" t="n">
        <v>1265.31787315342</v>
      </c>
      <c r="CN238" s="1" t="n">
        <v>1269.42692001408</v>
      </c>
      <c r="CO238" s="1" t="n">
        <v>1273.54931076756</v>
      </c>
      <c r="CP238" s="1" t="n">
        <v>1277.68508874741</v>
      </c>
      <c r="CQ238" s="1" t="n">
        <v>1281.83429742786</v>
      </c>
      <c r="CR238" s="1" t="n">
        <v>1285.99698042435</v>
      </c>
      <c r="CS238" s="1" t="n">
        <v>1290.17318149393</v>
      </c>
      <c r="CT238" s="1" t="n">
        <v>1294.36294453577</v>
      </c>
      <c r="CU238" s="1" t="n">
        <v>1298.56631359159</v>
      </c>
      <c r="CV238" s="1" t="n">
        <v>1302.78333284614</v>
      </c>
      <c r="CW238" s="1" t="n">
        <v>1307.01404662765</v>
      </c>
      <c r="CX238" s="1" t="n">
        <v>1311.25849940831</v>
      </c>
      <c r="CY238" s="1" t="n">
        <v>1315.51673580472</v>
      </c>
      <c r="CZ238" s="1" t="n">
        <v>1319.78880057839</v>
      </c>
      <c r="DA238" s="1" t="n">
        <v>1324.07473863618</v>
      </c>
      <c r="DB238" s="1" t="n">
        <v>1328.37459503076</v>
      </c>
      <c r="DC238" s="1" t="n">
        <v>1332.68841496115</v>
      </c>
      <c r="DD238" s="1" t="n">
        <v>1337.01624377311</v>
      </c>
      <c r="DE238" s="1" t="n">
        <v>1341.35812695968</v>
      </c>
      <c r="DF238" s="1" t="n">
        <v>1345.71411016164</v>
      </c>
      <c r="DG238" s="1" t="n">
        <v>1350.08423916797</v>
      </c>
      <c r="DH238" s="1" t="n">
        <v>1354.46855991636</v>
      </c>
      <c r="DI238" s="1" t="n">
        <v>1358.86711849366</v>
      </c>
      <c r="DJ238" s="1" t="n">
        <v>1363.27996113642</v>
      </c>
      <c r="DK238" s="1" t="n">
        <v>1367.7071342313</v>
      </c>
      <c r="DL238" s="1" t="n">
        <v>1380.48256941962</v>
      </c>
      <c r="DM238" s="1" t="n">
        <v>1393.37733698557</v>
      </c>
      <c r="DN238" s="1" t="n">
        <v>1406.39255158524</v>
      </c>
      <c r="DO238" s="1" t="n">
        <v>1419.52933828644</v>
      </c>
      <c r="DP238" s="1" t="n">
        <v>1432.78883266597</v>
      </c>
      <c r="DQ238" s="1" t="n">
        <v>1446.17218090781</v>
      </c>
      <c r="DR238" s="1" t="n">
        <v>1459.68053990216</v>
      </c>
      <c r="DS238" s="1" t="n">
        <v>1473.31507734547</v>
      </c>
      <c r="DT238" s="1" t="n">
        <v>1487.07697184137</v>
      </c>
      <c r="DU238" s="1" t="n">
        <v>1500.96741300257</v>
      </c>
      <c r="DV238" s="1" t="n">
        <v>1514.98760155365</v>
      </c>
      <c r="DW238" s="1" t="n">
        <v>1529.1387494349</v>
      </c>
      <c r="DX238" s="1" t="n">
        <v>1543.42207990705</v>
      </c>
      <c r="DY238" s="1" t="n">
        <v>1557.83882765703</v>
      </c>
      <c r="DZ238" s="1" t="n">
        <v>1572.3902389047</v>
      </c>
      <c r="EA238" s="1" t="n">
        <v>1587.07757151056</v>
      </c>
      <c r="EB238" s="1" t="n">
        <v>1601.9020950845</v>
      </c>
      <c r="EC238" s="1" t="n">
        <v>1616.86509109554</v>
      </c>
      <c r="ED238" s="1" t="n">
        <v>1631.9678529826</v>
      </c>
      <c r="EE238" s="1" t="n">
        <v>1647.21168626633</v>
      </c>
      <c r="EF238" s="1" t="n">
        <v>1662.59790866192</v>
      </c>
      <c r="EG238" s="1" t="n">
        <v>1678.12785019306</v>
      </c>
      <c r="EH238" s="1" t="n">
        <v>1693.80285330686</v>
      </c>
      <c r="EI238" s="1" t="n">
        <v>1709.62427298993</v>
      </c>
      <c r="EJ238" s="1" t="n">
        <v>1725.59347688549</v>
      </c>
      <c r="EK238" s="1" t="n">
        <v>1741.71184541159</v>
      </c>
      <c r="EL238" s="1" t="n">
        <v>1757.98077188047</v>
      </c>
      <c r="EM238" s="1" t="n">
        <v>1774.40166261896</v>
      </c>
      <c r="EN238" s="1" t="n">
        <v>1790.97593709005</v>
      </c>
      <c r="EO238" s="1" t="n">
        <v>1807.70502801563</v>
      </c>
      <c r="EP238" s="1" t="n">
        <v>1824.5903815003</v>
      </c>
      <c r="EQ238" s="1" t="n">
        <v>1841.63345715639</v>
      </c>
      <c r="ER238" s="1" t="n">
        <v>1858.83572823012</v>
      </c>
      <c r="ES238" s="1" t="n">
        <v>1876.19868172898</v>
      </c>
      <c r="ET238" s="1" t="n">
        <v>1893.72381855025</v>
      </c>
      <c r="EU238" s="1" t="n">
        <v>1911.41265361072</v>
      </c>
      <c r="EV238" s="1" t="n">
        <v>1929.2667159777</v>
      </c>
      <c r="EW238" s="1" t="n">
        <v>1947.28754900113</v>
      </c>
      <c r="EX238" s="1" t="n">
        <v>1965.47671044705</v>
      </c>
      <c r="EY238" s="1" t="n">
        <v>1983.83577263222</v>
      </c>
      <c r="EZ238" s="1" t="n">
        <v>2002.36632256005</v>
      </c>
      <c r="FA238" s="1" t="n">
        <v>2021.06996205777</v>
      </c>
      <c r="FB238" s="1" t="n">
        <v>2039.94830791492</v>
      </c>
      <c r="FC238" s="1" t="n">
        <v>2059.0029920231</v>
      </c>
      <c r="FD238" s="1" t="n">
        <v>2078.23566151701</v>
      </c>
      <c r="FE238" s="1" t="n">
        <v>2097.64797891686</v>
      </c>
      <c r="FF238" s="1" t="n">
        <v>2117.2416222721</v>
      </c>
      <c r="FG238" s="1" t="n">
        <v>2137.01828530643</v>
      </c>
      <c r="FH238" s="1" t="n">
        <v>2156.97967756422</v>
      </c>
      <c r="FI238" s="1" t="n">
        <v>2177.12752455832</v>
      </c>
      <c r="FJ238" s="1" t="n">
        <v>2197.46356791918</v>
      </c>
      <c r="FK238" s="1" t="n">
        <v>2217.98956554542</v>
      </c>
      <c r="FL238" s="1" t="n">
        <v>2238.70729175579</v>
      </c>
      <c r="FM238" s="1" t="n">
        <v>2259.61853744254</v>
      </c>
      <c r="FN238" s="1" t="n">
        <v>2280.72511022621</v>
      </c>
      <c r="FO238" s="1" t="n">
        <v>2302.02883461194</v>
      </c>
      <c r="FP238" s="1" t="n">
        <v>2323.53155214711</v>
      </c>
      <c r="FQ238" s="1" t="n">
        <v>2350.79371475489</v>
      </c>
      <c r="FR238" s="1" t="n">
        <v>2349.43550532096</v>
      </c>
      <c r="FS238" s="1" t="n">
        <v>3114.28938206117</v>
      </c>
      <c r="FT238" s="1" t="n">
        <v>3555.70542795198</v>
      </c>
      <c r="FU238" s="1" t="n">
        <v>3524.03960175422</v>
      </c>
      <c r="FV238" s="1" t="n">
        <v>3505.58752100039</v>
      </c>
      <c r="FW238" s="1" t="n">
        <v>3560.51296577274</v>
      </c>
      <c r="FX238" s="1" t="n">
        <v>3728.79616518288</v>
      </c>
      <c r="FY238" s="1" t="n">
        <v>3771.10641564762</v>
      </c>
      <c r="FZ238" s="1" t="n">
        <v>3462.10296830319</v>
      </c>
      <c r="GA238" s="1" t="n">
        <v>3176.47412197169</v>
      </c>
      <c r="GB238" s="1" t="n">
        <v>2525.69598324259</v>
      </c>
      <c r="GC238" s="1" t="n">
        <v>2478.71346115871</v>
      </c>
      <c r="GD238" s="1" t="n">
        <v>2619.2224238755</v>
      </c>
      <c r="GE238" s="1" t="n">
        <v>2525.6277287094</v>
      </c>
      <c r="GF238" s="1" t="n">
        <v>2467.75972084401</v>
      </c>
      <c r="GG238" s="1" t="n">
        <v>2664.47770759788</v>
      </c>
      <c r="GH238" s="1" t="n">
        <v>2889.19517698498</v>
      </c>
      <c r="GI238" s="1" t="n">
        <v>2785.42152041854</v>
      </c>
      <c r="GJ238" s="1" t="n">
        <v>3169.17846907104</v>
      </c>
      <c r="GK238" s="1" t="n">
        <v>3246.45971061218</v>
      </c>
      <c r="GL238" s="1" t="n">
        <v>3308.33909885466</v>
      </c>
      <c r="GM238" s="1" t="n">
        <v>3420.59730787119</v>
      </c>
      <c r="GN238" s="1" t="n">
        <v>3747.88643711271</v>
      </c>
      <c r="GO238" s="1" t="n">
        <v>3536.13095072429</v>
      </c>
      <c r="GP238" s="1" t="n">
        <v>3544.84912352055</v>
      </c>
      <c r="GQ238" s="1" t="n">
        <v>3879.39859100639</v>
      </c>
      <c r="GR238" s="1" t="n">
        <v>4253.12186778198</v>
      </c>
      <c r="GS238" s="1" t="n">
        <v>4322.65605252661</v>
      </c>
      <c r="GT238" s="1" t="n">
        <v>3743.06932963326</v>
      </c>
      <c r="GU238" s="1" t="n">
        <v>4211.52354673539</v>
      </c>
      <c r="GV238" s="1" t="n">
        <v>4421.59439463332</v>
      </c>
      <c r="GW238" s="1" t="n">
        <v>4643.91165512496</v>
      </c>
      <c r="GX238" s="1" t="n">
        <v>4807.98460341112</v>
      </c>
      <c r="GY238" s="1" t="n">
        <v>4978.91359550787</v>
      </c>
      <c r="GZ238" s="3"/>
      <c r="HA238" s="3"/>
      <c r="HB238" s="3"/>
      <c r="HC238" s="3"/>
      <c r="HD238" s="3"/>
      <c r="HE238" s="3"/>
      <c r="HF238" s="3"/>
    </row>
    <row r="239" customFormat="false" ht="12.75" hidden="false" customHeight="false" outlineLevel="0" collapsed="false">
      <c r="A239" s="1" t="s">
        <v>238</v>
      </c>
      <c r="B239" s="1" t="n">
        <v>461.08264070357</v>
      </c>
      <c r="C239" s="1" t="n">
        <v>461.08264070357</v>
      </c>
      <c r="D239" s="1" t="n">
        <v>461.08264070357</v>
      </c>
      <c r="E239" s="1" t="n">
        <v>461.08264070357</v>
      </c>
      <c r="F239" s="1" t="n">
        <v>461.08264070357</v>
      </c>
      <c r="G239" s="1" t="n">
        <v>461.08264070357</v>
      </c>
      <c r="H239" s="1" t="n">
        <v>461.08264070357</v>
      </c>
      <c r="I239" s="1" t="n">
        <v>461.08264070357</v>
      </c>
      <c r="J239" s="1" t="n">
        <v>461.08264070357</v>
      </c>
      <c r="K239" s="1" t="n">
        <v>461.08264070357</v>
      </c>
      <c r="L239" s="1" t="n">
        <v>461.08264070357</v>
      </c>
      <c r="M239" s="1" t="n">
        <v>461.08264070357</v>
      </c>
      <c r="N239" s="1" t="n">
        <v>461.08264070357</v>
      </c>
      <c r="O239" s="1" t="n">
        <v>461.08264070357</v>
      </c>
      <c r="P239" s="1" t="n">
        <v>461.08264070357</v>
      </c>
      <c r="Q239" s="1" t="n">
        <v>461.08264070357</v>
      </c>
      <c r="R239" s="1" t="n">
        <v>461.08264070357</v>
      </c>
      <c r="S239" s="1" t="n">
        <v>461.08264070357</v>
      </c>
      <c r="T239" s="1" t="n">
        <v>461.08264070357</v>
      </c>
      <c r="U239" s="1" t="n">
        <v>461.08264070357</v>
      </c>
      <c r="V239" s="1" t="n">
        <v>461.08264070357</v>
      </c>
      <c r="W239" s="1" t="n">
        <v>463.244700621209</v>
      </c>
      <c r="X239" s="1" t="n">
        <v>465.416898641381</v>
      </c>
      <c r="Y239" s="1" t="n">
        <v>467.599282302603</v>
      </c>
      <c r="Z239" s="1" t="n">
        <v>469.791899366305</v>
      </c>
      <c r="AA239" s="1" t="n">
        <v>471.994797817875</v>
      </c>
      <c r="AB239" s="1" t="n">
        <v>474.208025867708</v>
      </c>
      <c r="AC239" s="1" t="n">
        <v>476.431631952264</v>
      </c>
      <c r="AD239" s="1" t="n">
        <v>478.665664735124</v>
      </c>
      <c r="AE239" s="1" t="n">
        <v>480.910173108058</v>
      </c>
      <c r="AF239" s="1" t="n">
        <v>483.165206192096</v>
      </c>
      <c r="AG239" s="1" t="n">
        <v>485.430813338598</v>
      </c>
      <c r="AH239" s="1" t="n">
        <v>487.707044130338</v>
      </c>
      <c r="AI239" s="1" t="n">
        <v>489.99394838259</v>
      </c>
      <c r="AJ239" s="1" t="n">
        <v>492.291576144215</v>
      </c>
      <c r="AK239" s="1" t="n">
        <v>494.599977698758</v>
      </c>
      <c r="AL239" s="1" t="n">
        <v>496.919203565548</v>
      </c>
      <c r="AM239" s="1" t="n">
        <v>499.249304500806</v>
      </c>
      <c r="AN239" s="1" t="n">
        <v>501.59033149875</v>
      </c>
      <c r="AO239" s="1" t="n">
        <v>503.942335792718</v>
      </c>
      <c r="AP239" s="1" t="n">
        <v>506.305368856284</v>
      </c>
      <c r="AQ239" s="1" t="n">
        <v>508.679482404388</v>
      </c>
      <c r="AR239" s="1" t="n">
        <v>511.064728394464</v>
      </c>
      <c r="AS239" s="1" t="n">
        <v>513.461159027582</v>
      </c>
      <c r="AT239" s="1" t="n">
        <v>515.868826749586</v>
      </c>
      <c r="AU239" s="1" t="n">
        <v>518.287784252243</v>
      </c>
      <c r="AV239" s="1" t="n">
        <v>520.718084474398</v>
      </c>
      <c r="AW239" s="1" t="n">
        <v>523.159780603131</v>
      </c>
      <c r="AX239" s="1" t="n">
        <v>525.612926074922</v>
      </c>
      <c r="AY239" s="1" t="n">
        <v>528.077574576816</v>
      </c>
      <c r="AZ239" s="1" t="n">
        <v>530.553780047607</v>
      </c>
      <c r="BA239" s="1" t="n">
        <v>533.041596679009</v>
      </c>
      <c r="BB239" s="1" t="n">
        <v>535.541078916847</v>
      </c>
      <c r="BC239" s="1" t="n">
        <v>538.052281462249</v>
      </c>
      <c r="BD239" s="1" t="n">
        <v>540.57525927284</v>
      </c>
      <c r="BE239" s="1" t="n">
        <v>543.110067563948</v>
      </c>
      <c r="BF239" s="1" t="n">
        <v>545.656761809809</v>
      </c>
      <c r="BG239" s="1" t="n">
        <v>548.215397744785</v>
      </c>
      <c r="BH239" s="1" t="n">
        <v>550.786031364581</v>
      </c>
      <c r="BI239" s="1" t="n">
        <v>553.36871892747</v>
      </c>
      <c r="BJ239" s="1" t="n">
        <v>555.963516955526</v>
      </c>
      <c r="BK239" s="1" t="n">
        <v>558.57048223586</v>
      </c>
      <c r="BL239" s="1" t="n">
        <v>561.189671821866</v>
      </c>
      <c r="BM239" s="1" t="n">
        <v>563.821143034462</v>
      </c>
      <c r="BN239" s="1" t="n">
        <v>566.464953463352</v>
      </c>
      <c r="BO239" s="1" t="n">
        <v>569.121160968284</v>
      </c>
      <c r="BP239" s="1" t="n">
        <v>571.789823680314</v>
      </c>
      <c r="BQ239" s="1" t="n">
        <v>574.471000003081</v>
      </c>
      <c r="BR239" s="1" t="n">
        <v>577.164748614084</v>
      </c>
      <c r="BS239" s="1" t="n">
        <v>579.871128465966</v>
      </c>
      <c r="BT239" s="1" t="n">
        <v>582.590198787806</v>
      </c>
      <c r="BU239" s="1" t="n">
        <v>585.322019086411</v>
      </c>
      <c r="BV239" s="1" t="n">
        <v>588.066649147624</v>
      </c>
      <c r="BW239" s="1" t="n">
        <v>590.824149037628</v>
      </c>
      <c r="BX239" s="1" t="n">
        <v>593.59457910426</v>
      </c>
      <c r="BY239" s="1" t="n">
        <v>596.377999978338</v>
      </c>
      <c r="BZ239" s="1" t="n">
        <v>599.174472574981</v>
      </c>
      <c r="CA239" s="1" t="n">
        <v>601.984058094944</v>
      </c>
      <c r="CB239" s="1" t="n">
        <v>604.806818025959</v>
      </c>
      <c r="CC239" s="1" t="n">
        <v>607.642814144082</v>
      </c>
      <c r="CD239" s="1" t="n">
        <v>610.492108515038</v>
      </c>
      <c r="CE239" s="1" t="n">
        <v>613.354763495589</v>
      </c>
      <c r="CF239" s="1" t="n">
        <v>616.23084173489</v>
      </c>
      <c r="CG239" s="1" t="n">
        <v>619.120406175865</v>
      </c>
      <c r="CH239" s="1" t="n">
        <v>622.023520056585</v>
      </c>
      <c r="CI239" s="1" t="n">
        <v>624.940246911648</v>
      </c>
      <c r="CJ239" s="1" t="n">
        <v>627.870650573572</v>
      </c>
      <c r="CK239" s="1" t="n">
        <v>630.814795174192</v>
      </c>
      <c r="CL239" s="1" t="n">
        <v>633.772745146064</v>
      </c>
      <c r="CM239" s="1" t="n">
        <v>636.744565223874</v>
      </c>
      <c r="CN239" s="1" t="n">
        <v>639.730320445855</v>
      </c>
      <c r="CO239" s="1" t="n">
        <v>642.730076155209</v>
      </c>
      <c r="CP239" s="1" t="n">
        <v>645.74389800154</v>
      </c>
      <c r="CQ239" s="1" t="n">
        <v>648.771851942289</v>
      </c>
      <c r="CR239" s="1" t="n">
        <v>651.814004244177</v>
      </c>
      <c r="CS239" s="1" t="n">
        <v>654.870421484657</v>
      </c>
      <c r="CT239" s="1" t="n">
        <v>657.941170553368</v>
      </c>
      <c r="CU239" s="1" t="n">
        <v>661.026318653604</v>
      </c>
      <c r="CV239" s="1" t="n">
        <v>664.125933303778</v>
      </c>
      <c r="CW239" s="1" t="n">
        <v>667.240082338905</v>
      </c>
      <c r="CX239" s="1" t="n">
        <v>670.368833912085</v>
      </c>
      <c r="CY239" s="1" t="n">
        <v>673.512256495994</v>
      </c>
      <c r="CZ239" s="1" t="n">
        <v>676.670418884382</v>
      </c>
      <c r="DA239" s="1" t="n">
        <v>679.843390193581</v>
      </c>
      <c r="DB239" s="1" t="n">
        <v>683.031239864015</v>
      </c>
      <c r="DC239" s="1" t="n">
        <v>686.23403766172</v>
      </c>
      <c r="DD239" s="1" t="n">
        <v>689.451853679873</v>
      </c>
      <c r="DE239" s="1" t="n">
        <v>692.684758340323</v>
      </c>
      <c r="DF239" s="1" t="n">
        <v>695.932822395136</v>
      </c>
      <c r="DG239" s="1" t="n">
        <v>699.196116928138</v>
      </c>
      <c r="DH239" s="1" t="n">
        <v>702.474713356476</v>
      </c>
      <c r="DI239" s="1" t="n">
        <v>705.768683432178</v>
      </c>
      <c r="DJ239" s="1" t="n">
        <v>709.078099243724</v>
      </c>
      <c r="DK239" s="1" t="n">
        <v>712.403033217626</v>
      </c>
      <c r="DL239" s="1" t="n">
        <v>713.646325784064</v>
      </c>
      <c r="DM239" s="1" t="n">
        <v>714.891788156543</v>
      </c>
      <c r="DN239" s="1" t="n">
        <v>716.139424121831</v>
      </c>
      <c r="DO239" s="1" t="n">
        <v>717.389237473302</v>
      </c>
      <c r="DP239" s="1" t="n">
        <v>718.641232010951</v>
      </c>
      <c r="DQ239" s="1" t="n">
        <v>719.895411541405</v>
      </c>
      <c r="DR239" s="1" t="n">
        <v>721.151779877935</v>
      </c>
      <c r="DS239" s="1" t="n">
        <v>722.410340840465</v>
      </c>
      <c r="DT239" s="1" t="n">
        <v>723.671098255587</v>
      </c>
      <c r="DU239" s="1" t="n">
        <v>724.934055956572</v>
      </c>
      <c r="DV239" s="1" t="n">
        <v>726.199217783379</v>
      </c>
      <c r="DW239" s="1" t="n">
        <v>727.46658758267</v>
      </c>
      <c r="DX239" s="1" t="n">
        <v>728.736169207819</v>
      </c>
      <c r="DY239" s="1" t="n">
        <v>730.007966518925</v>
      </c>
      <c r="DZ239" s="1" t="n">
        <v>731.281983382826</v>
      </c>
      <c r="EA239" s="1" t="n">
        <v>732.558223673106</v>
      </c>
      <c r="EB239" s="1" t="n">
        <v>733.83669127011</v>
      </c>
      <c r="EC239" s="1" t="n">
        <v>735.117390060954</v>
      </c>
      <c r="ED239" s="1" t="n">
        <v>736.400323939539</v>
      </c>
      <c r="EE239" s="1" t="n">
        <v>737.685496806562</v>
      </c>
      <c r="EF239" s="1" t="n">
        <v>738.972912569528</v>
      </c>
      <c r="EG239" s="1" t="n">
        <v>740.262575142758</v>
      </c>
      <c r="EH239" s="1" t="n">
        <v>741.554488447408</v>
      </c>
      <c r="EI239" s="1" t="n">
        <v>742.848656411477</v>
      </c>
      <c r="EJ239" s="1" t="n">
        <v>744.145082969816</v>
      </c>
      <c r="EK239" s="1" t="n">
        <v>745.443772064146</v>
      </c>
      <c r="EL239" s="1" t="n">
        <v>746.744727643068</v>
      </c>
      <c r="EM239" s="1" t="n">
        <v>748.04795366207</v>
      </c>
      <c r="EN239" s="1" t="n">
        <v>749.353454083547</v>
      </c>
      <c r="EO239" s="1" t="n">
        <v>750.661232876807</v>
      </c>
      <c r="EP239" s="1" t="n">
        <v>751.971294018088</v>
      </c>
      <c r="EQ239" s="1" t="n">
        <v>753.283641490564</v>
      </c>
      <c r="ER239" s="1" t="n">
        <v>754.598279284362</v>
      </c>
      <c r="ES239" s="1" t="n">
        <v>755.915211396574</v>
      </c>
      <c r="ET239" s="1" t="n">
        <v>757.234441831264</v>
      </c>
      <c r="EU239" s="1" t="n">
        <v>758.555974599489</v>
      </c>
      <c r="EV239" s="1" t="n">
        <v>759.879813719299</v>
      </c>
      <c r="EW239" s="1" t="n">
        <v>710.290751463211</v>
      </c>
      <c r="EX239" s="1" t="n">
        <v>734.753483984405</v>
      </c>
      <c r="EY239" s="1" t="n">
        <v>746.834097069933</v>
      </c>
      <c r="EZ239" s="1" t="n">
        <v>716.655010916592</v>
      </c>
      <c r="FA239" s="1" t="n">
        <v>743.207827212635</v>
      </c>
      <c r="FB239" s="1" t="n">
        <v>763.137203085311</v>
      </c>
      <c r="FC239" s="1" t="n">
        <v>774.371069171562</v>
      </c>
      <c r="FD239" s="1" t="n">
        <v>757.982021322954</v>
      </c>
      <c r="FE239" s="1" t="n">
        <v>774.450404731632</v>
      </c>
      <c r="FF239" s="1" t="n">
        <v>788.691093441979</v>
      </c>
      <c r="FG239" s="1" t="n">
        <v>758.69619622085</v>
      </c>
      <c r="FH239" s="1" t="n">
        <v>767.271739813514</v>
      </c>
      <c r="FI239" s="1" t="n">
        <v>830.801787496305</v>
      </c>
      <c r="FJ239" s="1" t="n">
        <v>868.287775502228</v>
      </c>
      <c r="FK239" s="1" t="n">
        <v>861.751681951231</v>
      </c>
      <c r="FL239" s="1" t="n">
        <v>888.693356010105</v>
      </c>
      <c r="FM239" s="1" t="n">
        <v>908.918521699867</v>
      </c>
      <c r="FN239" s="1" t="n">
        <v>904.596341387724</v>
      </c>
      <c r="FO239" s="1" t="n">
        <v>974.599198153867</v>
      </c>
      <c r="FP239" s="1" t="n">
        <v>960.968043776136</v>
      </c>
      <c r="FQ239" s="1" t="n">
        <v>964.150113993814</v>
      </c>
      <c r="FR239" s="1" t="n">
        <v>950.735869014753</v>
      </c>
      <c r="FS239" s="1" t="n">
        <v>927.253109465995</v>
      </c>
      <c r="FT239" s="1" t="n">
        <v>908.341599318866</v>
      </c>
      <c r="FU239" s="1" t="n">
        <v>867.671963935011</v>
      </c>
      <c r="FV239" s="1" t="n">
        <v>852.351717926473</v>
      </c>
      <c r="FW239" s="1" t="n">
        <v>843.733137214172</v>
      </c>
      <c r="FX239" s="1" t="n">
        <v>777.37496312734</v>
      </c>
      <c r="FY239" s="1" t="n">
        <v>675.821802471544</v>
      </c>
      <c r="FZ239" s="1" t="n">
        <v>638.768303324156</v>
      </c>
      <c r="GA239" s="1" t="n">
        <v>647.570193409551</v>
      </c>
      <c r="GB239" s="1" t="n">
        <v>682.266226771888</v>
      </c>
      <c r="GC239" s="1" t="n">
        <v>711.848160481134</v>
      </c>
      <c r="GD239" s="1" t="n">
        <v>630.523201536979</v>
      </c>
      <c r="GE239" s="1" t="n">
        <v>622.039691659899</v>
      </c>
      <c r="GF239" s="1" t="n">
        <v>603.241412175127</v>
      </c>
      <c r="GG239" s="1" t="n">
        <v>617.724406515509</v>
      </c>
      <c r="GH239" s="1" t="n">
        <v>636.793851405433</v>
      </c>
      <c r="GI239" s="1" t="n">
        <v>658.11132898019</v>
      </c>
      <c r="GJ239" s="1" t="n">
        <v>661.301994433901</v>
      </c>
      <c r="GK239" s="1" t="n">
        <v>646.056375742991</v>
      </c>
      <c r="GL239" s="1" t="n">
        <v>644.170796940384</v>
      </c>
      <c r="GM239" s="1" t="n">
        <v>674.235151411195</v>
      </c>
      <c r="GN239" s="1" t="n">
        <v>693.025204922387</v>
      </c>
      <c r="GO239" s="1" t="n">
        <v>755.161547826288</v>
      </c>
      <c r="GP239" s="1" t="n">
        <v>799.008671197262</v>
      </c>
      <c r="GQ239" s="1" t="n">
        <v>816.559081024565</v>
      </c>
      <c r="GR239" s="1" t="n">
        <v>830.710447042681</v>
      </c>
      <c r="GS239" s="1" t="n">
        <v>865.827267866881</v>
      </c>
      <c r="GT239" s="1" t="n">
        <v>881.208266965088</v>
      </c>
      <c r="GU239" s="1" t="n">
        <v>896.540151080493</v>
      </c>
      <c r="GV239" s="1" t="n">
        <v>927.721001835161</v>
      </c>
      <c r="GW239" s="1" t="n">
        <v>937.601555289925</v>
      </c>
      <c r="GX239" s="1" t="n">
        <v>959.708812327805</v>
      </c>
      <c r="GY239" s="1" t="n">
        <v>991</v>
      </c>
      <c r="GZ239" s="1" t="n">
        <v>1050.4177400287</v>
      </c>
      <c r="HA239" s="1" t="n">
        <v>1103.74942795412</v>
      </c>
      <c r="HB239" s="1" t="n">
        <v>1150.60180988239</v>
      </c>
      <c r="HC239" s="1" t="n">
        <v>1192.85901932514</v>
      </c>
      <c r="HD239" s="1" t="n">
        <v>1219.45728855597</v>
      </c>
      <c r="HE239" s="1" t="n">
        <v>1260.03295159796</v>
      </c>
      <c r="HF239" s="1" t="n">
        <v>1251.09807015907</v>
      </c>
    </row>
    <row r="240" customFormat="false" ht="12.75" hidden="false" customHeight="false" outlineLevel="0" collapsed="false">
      <c r="A240" s="1" t="s">
        <v>239</v>
      </c>
      <c r="B240" s="1" t="n">
        <v>615.677705380661</v>
      </c>
      <c r="C240" s="1" t="n">
        <v>616.319577048287</v>
      </c>
      <c r="D240" s="1" t="n">
        <v>616.962117895964</v>
      </c>
      <c r="E240" s="1" t="n">
        <v>617.60532862134</v>
      </c>
      <c r="F240" s="1" t="n">
        <v>618.249209922795</v>
      </c>
      <c r="G240" s="1" t="n">
        <v>618.893762499433</v>
      </c>
      <c r="H240" s="1" t="n">
        <v>619.538987051089</v>
      </c>
      <c r="I240" s="1" t="n">
        <v>620.184884278328</v>
      </c>
      <c r="J240" s="1" t="n">
        <v>620.831454882443</v>
      </c>
      <c r="K240" s="1" t="n">
        <v>621.478699565461</v>
      </c>
      <c r="L240" s="1" t="n">
        <v>622.126619030139</v>
      </c>
      <c r="M240" s="1" t="n">
        <v>622.775213979967</v>
      </c>
      <c r="N240" s="1" t="n">
        <v>623.424485119168</v>
      </c>
      <c r="O240" s="1" t="n">
        <v>624.074433152702</v>
      </c>
      <c r="P240" s="1" t="n">
        <v>624.72505878626</v>
      </c>
      <c r="Q240" s="1" t="n">
        <v>625.37636272627</v>
      </c>
      <c r="R240" s="1" t="n">
        <v>626.028345679898</v>
      </c>
      <c r="S240" s="1" t="n">
        <v>626.681008355047</v>
      </c>
      <c r="T240" s="1" t="n">
        <v>627.334351460355</v>
      </c>
      <c r="U240" s="1" t="n">
        <v>627.988375705203</v>
      </c>
      <c r="V240" s="1" t="n">
        <v>628.643081799708</v>
      </c>
      <c r="W240" s="1" t="n">
        <v>632.623934697901</v>
      </c>
      <c r="X240" s="1" t="n">
        <v>636.629996160788</v>
      </c>
      <c r="Y240" s="1" t="n">
        <v>640.661425820425</v>
      </c>
      <c r="Z240" s="1" t="n">
        <v>644.718384319732</v>
      </c>
      <c r="AA240" s="1" t="n">
        <v>648.80103331889</v>
      </c>
      <c r="AB240" s="1" t="n">
        <v>652.909535501788</v>
      </c>
      <c r="AC240" s="1" t="n">
        <v>657.044054582502</v>
      </c>
      <c r="AD240" s="1" t="n">
        <v>661.204755311821</v>
      </c>
      <c r="AE240" s="1" t="n">
        <v>665.391803483808</v>
      </c>
      <c r="AF240" s="1" t="n">
        <v>669.605365942412</v>
      </c>
      <c r="AG240" s="1" t="n">
        <v>673.845610588112</v>
      </c>
      <c r="AH240" s="1" t="n">
        <v>678.112706384608</v>
      </c>
      <c r="AI240" s="1" t="n">
        <v>682.406823365558</v>
      </c>
      <c r="AJ240" s="1" t="n">
        <v>686.728132641346</v>
      </c>
      <c r="AK240" s="1" t="n">
        <v>691.076806405908</v>
      </c>
      <c r="AL240" s="1" t="n">
        <v>695.453017943588</v>
      </c>
      <c r="AM240" s="1" t="n">
        <v>699.856941636046</v>
      </c>
      <c r="AN240" s="1" t="n">
        <v>704.288752969206</v>
      </c>
      <c r="AO240" s="1" t="n">
        <v>708.748628540246</v>
      </c>
      <c r="AP240" s="1" t="n">
        <v>713.236746064641</v>
      </c>
      <c r="AQ240" s="1" t="n">
        <v>717.753284383237</v>
      </c>
      <c r="AR240" s="1" t="n">
        <v>722.298423469385</v>
      </c>
      <c r="AS240" s="1" t="n">
        <v>726.872344436107</v>
      </c>
      <c r="AT240" s="1" t="n">
        <v>731.475229543314</v>
      </c>
      <c r="AU240" s="1" t="n">
        <v>736.107262205071</v>
      </c>
      <c r="AV240" s="1" t="n">
        <v>740.768626996903</v>
      </c>
      <c r="AW240" s="1" t="n">
        <v>745.45950966315</v>
      </c>
      <c r="AX240" s="1" t="n">
        <v>750.180097124373</v>
      </c>
      <c r="AY240" s="1" t="n">
        <v>754.930577484794</v>
      </c>
      <c r="AZ240" s="1" t="n">
        <v>759.711140039799</v>
      </c>
      <c r="BA240" s="1" t="n">
        <v>764.521975283478</v>
      </c>
      <c r="BB240" s="1" t="n">
        <v>769.363274916214</v>
      </c>
      <c r="BC240" s="1" t="n">
        <v>774.235231852327</v>
      </c>
      <c r="BD240" s="1" t="n">
        <v>779.138040227755</v>
      </c>
      <c r="BE240" s="1" t="n">
        <v>784.071895407793</v>
      </c>
      <c r="BF240" s="1" t="n">
        <v>789.03699399488</v>
      </c>
      <c r="BG240" s="1" t="n">
        <v>794.033533836428</v>
      </c>
      <c r="BH240" s="1" t="n">
        <v>799.06171403271</v>
      </c>
      <c r="BI240" s="1" t="n">
        <v>804.121734944792</v>
      </c>
      <c r="BJ240" s="1" t="n">
        <v>809.213798202516</v>
      </c>
      <c r="BK240" s="1" t="n">
        <v>814.338106712537</v>
      </c>
      <c r="BL240" s="1" t="n">
        <v>819.494864666406</v>
      </c>
      <c r="BM240" s="1" t="n">
        <v>824.684277548708</v>
      </c>
      <c r="BN240" s="1" t="n">
        <v>829.906552145249</v>
      </c>
      <c r="BO240" s="1" t="n">
        <v>835.161896551296</v>
      </c>
      <c r="BP240" s="1" t="n">
        <v>840.450520179872</v>
      </c>
      <c r="BQ240" s="1" t="n">
        <v>845.772633770095</v>
      </c>
      <c r="BR240" s="1" t="n">
        <v>851.12844939558</v>
      </c>
      <c r="BS240" s="1" t="n">
        <v>856.518180472888</v>
      </c>
      <c r="BT240" s="1" t="n">
        <v>861.942041770031</v>
      </c>
      <c r="BU240" s="1" t="n">
        <v>867.400249415029</v>
      </c>
      <c r="BV240" s="1" t="n">
        <v>872.893020904523</v>
      </c>
      <c r="BW240" s="1" t="n">
        <v>878.42057511244</v>
      </c>
      <c r="BX240" s="1" t="n">
        <v>883.983132298718</v>
      </c>
      <c r="BY240" s="1" t="n">
        <v>889.580914118078</v>
      </c>
      <c r="BZ240" s="1" t="n">
        <v>895.214143628861</v>
      </c>
      <c r="CA240" s="1" t="n">
        <v>900.883045301915</v>
      </c>
      <c r="CB240" s="1" t="n">
        <v>906.587845029538</v>
      </c>
      <c r="CC240" s="1" t="n">
        <v>912.32877013448</v>
      </c>
      <c r="CD240" s="1" t="n">
        <v>918.106049379003</v>
      </c>
      <c r="CE240" s="1" t="n">
        <v>923.919912973995</v>
      </c>
      <c r="CF240" s="1" t="n">
        <v>929.770592588142</v>
      </c>
      <c r="CG240" s="1" t="n">
        <v>935.658321357165</v>
      </c>
      <c r="CH240" s="1" t="n">
        <v>941.583333893101</v>
      </c>
      <c r="CI240" s="1" t="n">
        <v>947.545866293661</v>
      </c>
      <c r="CJ240" s="1" t="n">
        <v>910.950991457494</v>
      </c>
      <c r="CK240" s="1" t="n">
        <v>1065.17224969564</v>
      </c>
      <c r="CL240" s="1" t="n">
        <v>1024.65649541273</v>
      </c>
      <c r="CM240" s="1" t="n">
        <v>952.773705555973</v>
      </c>
      <c r="CN240" s="1" t="n">
        <v>948.852826109241</v>
      </c>
      <c r="CO240" s="1" t="n">
        <v>869.128277359016</v>
      </c>
      <c r="CP240" s="1" t="n">
        <v>951.466745740396</v>
      </c>
      <c r="CQ240" s="1" t="n">
        <v>1078.24184785141</v>
      </c>
      <c r="CR240" s="1" t="n">
        <v>1225.92830701166</v>
      </c>
      <c r="CS240" s="1" t="n">
        <v>1134.44111992124</v>
      </c>
      <c r="CT240" s="1" t="n">
        <v>1249.45358369206</v>
      </c>
      <c r="CU240" s="1" t="n">
        <v>1228.54222664282</v>
      </c>
      <c r="CV240" s="1" t="n">
        <v>1261.21622203226</v>
      </c>
      <c r="CW240" s="1" t="n">
        <v>1338.32685115133</v>
      </c>
      <c r="CX240" s="1" t="n">
        <v>1309.57373520862</v>
      </c>
      <c r="CY240" s="1" t="n">
        <v>1342.24773059806</v>
      </c>
      <c r="CZ240" s="1" t="n">
        <v>1458.56715418445</v>
      </c>
      <c r="DA240" s="1" t="n">
        <v>1357.93124838499</v>
      </c>
      <c r="DB240" s="1" t="n">
        <v>1501.69682809851</v>
      </c>
      <c r="DC240" s="1" t="n">
        <v>1329.17813244228</v>
      </c>
      <c r="DD240" s="1" t="n">
        <v>1270.3649407413</v>
      </c>
      <c r="DE240" s="1" t="n">
        <v>1220.70046774935</v>
      </c>
      <c r="DF240" s="1" t="n">
        <v>1333.09901188902</v>
      </c>
      <c r="DG240" s="1" t="n">
        <v>1384.07044469654</v>
      </c>
      <c r="DH240" s="1" t="n">
        <v>1476.86459160254</v>
      </c>
      <c r="DI240" s="1" t="n">
        <v>1364.46604746288</v>
      </c>
      <c r="DJ240" s="1" t="n">
        <v>1474.25067197138</v>
      </c>
      <c r="DK240" s="1" t="n">
        <v>1548.7473814593</v>
      </c>
      <c r="DL240" s="1" t="n">
        <v>1478.92680278695</v>
      </c>
      <c r="DM240" s="1" t="n">
        <v>1522.08861505713</v>
      </c>
      <c r="DN240" s="1" t="n">
        <v>1353.24976117673</v>
      </c>
      <c r="DO240" s="1" t="n">
        <v>1188.21930249664</v>
      </c>
      <c r="DP240" s="1" t="n">
        <v>727.403483259162</v>
      </c>
      <c r="DQ240" s="1" t="n">
        <v>627.115742984339</v>
      </c>
      <c r="DR240" s="1" t="n">
        <v>629.654673117879</v>
      </c>
      <c r="DS240" s="1" t="n">
        <v>576.337140313542</v>
      </c>
      <c r="DT240" s="1" t="n">
        <v>669.008090187746</v>
      </c>
      <c r="DU240" s="1" t="n">
        <v>770.565295529339</v>
      </c>
      <c r="DV240" s="1" t="n">
        <v>976.218636346066</v>
      </c>
      <c r="DW240" s="1" t="n">
        <v>1219.95592916589</v>
      </c>
      <c r="DX240" s="1" t="n">
        <v>1369.75280704474</v>
      </c>
      <c r="DY240" s="1" t="n">
        <v>1426.87873504939</v>
      </c>
      <c r="DZ240" s="1" t="n">
        <v>1500.50770892204</v>
      </c>
      <c r="EA240" s="1" t="n">
        <v>1517.96388234532</v>
      </c>
      <c r="EB240" s="1" t="n">
        <v>1586.48918116429</v>
      </c>
      <c r="EC240" s="1" t="n">
        <v>1600.86038295464</v>
      </c>
      <c r="ED240" s="1" t="n">
        <v>1576.158002471</v>
      </c>
      <c r="EE240" s="1" t="n">
        <v>1635.43856479197</v>
      </c>
      <c r="EF240" s="1" t="n">
        <v>1785.52311579999</v>
      </c>
      <c r="EG240" s="1" t="n">
        <v>2041.53369512143</v>
      </c>
      <c r="EH240" s="1" t="n">
        <v>2180.39355235809</v>
      </c>
      <c r="EI240" s="1" t="n">
        <v>2361.29306536976</v>
      </c>
      <c r="EJ240" s="1" t="n">
        <v>2354.64400414218</v>
      </c>
      <c r="EK240" s="1" t="n">
        <v>2450.01612806037</v>
      </c>
      <c r="EL240" s="1" t="n">
        <v>2347.98282102636</v>
      </c>
      <c r="EM240" s="1" t="n">
        <v>2303.91982236517</v>
      </c>
      <c r="EN240" s="1" t="n">
        <v>2260.68372406868</v>
      </c>
      <c r="EO240" s="1" t="n">
        <v>2218.25900825945</v>
      </c>
      <c r="EP240" s="1" t="n">
        <v>2176.63044827349</v>
      </c>
      <c r="EQ240" s="1" t="n">
        <v>2135.78310319528</v>
      </c>
      <c r="ER240" s="1" t="n">
        <v>2095.70231249532</v>
      </c>
      <c r="ES240" s="1" t="n">
        <v>2328.51873001072</v>
      </c>
      <c r="ET240" s="1" t="n">
        <v>2630.73913220058</v>
      </c>
      <c r="EU240" s="1" t="n">
        <v>2873.32438969607</v>
      </c>
      <c r="EV240" s="1" t="n">
        <v>3112.3066363053</v>
      </c>
      <c r="EW240" s="1" t="n">
        <v>3073.30748037854</v>
      </c>
      <c r="EX240" s="1" t="n">
        <v>3216.56264318591</v>
      </c>
      <c r="EY240" s="1" t="n">
        <v>3299.74729900656</v>
      </c>
      <c r="EZ240" s="1" t="n">
        <v>3402.21362116594</v>
      </c>
      <c r="FA240" s="1" t="n">
        <v>3628.5845227224</v>
      </c>
      <c r="FB240" s="1" t="n">
        <v>3906.27052086654</v>
      </c>
      <c r="FC240" s="1" t="n">
        <v>3916.63560405047</v>
      </c>
      <c r="FD240" s="1" t="n">
        <v>4137.13266401253</v>
      </c>
      <c r="FE240" s="1" t="n">
        <v>4018.82910794402</v>
      </c>
      <c r="FF240" s="1" t="n">
        <v>4321.40820005072</v>
      </c>
      <c r="FG240" s="1" t="n">
        <v>4488.43795350172</v>
      </c>
      <c r="FH240" s="1" t="n">
        <v>4534.86102886119</v>
      </c>
      <c r="FI240" s="1" t="n">
        <v>4365.06190946633</v>
      </c>
      <c r="FJ240" s="1" t="n">
        <v>4862.00990159108</v>
      </c>
      <c r="FK240" s="1" t="n">
        <v>5075.33302325281</v>
      </c>
      <c r="FL240" s="1" t="n">
        <v>5261.59828593818</v>
      </c>
      <c r="FM240" s="1" t="n">
        <v>5436.03425528426</v>
      </c>
      <c r="FN240" s="1" t="n">
        <v>5697.74642103179</v>
      </c>
      <c r="FO240" s="1" t="n">
        <v>5723.37515228768</v>
      </c>
      <c r="FP240" s="1" t="n">
        <v>6106.4219668796</v>
      </c>
      <c r="FQ240" s="1" t="n">
        <v>6207.44841774235</v>
      </c>
      <c r="FR240" s="1" t="n">
        <v>6180.77635460357</v>
      </c>
      <c r="FS240" s="1" t="n">
        <v>6636.82057794004</v>
      </c>
      <c r="FT240" s="1" t="n">
        <v>6793.58935806693</v>
      </c>
      <c r="FU240" s="1" t="n">
        <v>6777.44060607537</v>
      </c>
      <c r="FV240" s="1" t="n">
        <v>7060.09186427381</v>
      </c>
      <c r="FW240" s="1" t="n">
        <v>7192.2050387935</v>
      </c>
      <c r="FX240" s="1" t="n">
        <v>7339.60300907167</v>
      </c>
      <c r="FY240" s="1" t="n">
        <v>7274.33675289166</v>
      </c>
      <c r="FZ240" s="1" t="n">
        <v>7254.74567507516</v>
      </c>
      <c r="GA240" s="1" t="n">
        <v>7292.08755962076</v>
      </c>
      <c r="GB240" s="1" t="n">
        <v>7441.11734919833</v>
      </c>
      <c r="GC240" s="1" t="n">
        <v>7646.09667932049</v>
      </c>
      <c r="GD240" s="1" t="n">
        <v>7703.99843117531</v>
      </c>
      <c r="GE240" s="1" t="n">
        <v>7736.52618488104</v>
      </c>
      <c r="GF240" s="1" t="n">
        <v>8017.78493137599</v>
      </c>
      <c r="GG240" s="1" t="n">
        <v>8086.55628547085</v>
      </c>
      <c r="GH240" s="1" t="n">
        <v>8227.17854679258</v>
      </c>
      <c r="GI240" s="1" t="n">
        <v>8343.76938561495</v>
      </c>
      <c r="GJ240" s="1" t="n">
        <v>8123.20364547352</v>
      </c>
      <c r="GK240" s="1" t="n">
        <v>7400.98969943183</v>
      </c>
      <c r="GL240" s="1" t="n">
        <v>6650.45350744621</v>
      </c>
      <c r="GM240" s="1" t="n">
        <v>5704.10929748033</v>
      </c>
      <c r="GN240" s="1" t="n">
        <v>4419.11775123568</v>
      </c>
      <c r="GO240" s="1" t="n">
        <v>3909.53935753949</v>
      </c>
      <c r="GP240" s="1" t="n">
        <v>3548.68954391295</v>
      </c>
      <c r="GQ240" s="1" t="n">
        <v>3472.47527564665</v>
      </c>
      <c r="GR240" s="1" t="n">
        <v>3435.90697838582</v>
      </c>
      <c r="GS240" s="1" t="n">
        <v>3460.32385539585</v>
      </c>
      <c r="GT240" s="1" t="n">
        <v>3700.35092303999</v>
      </c>
      <c r="GU240" s="1" t="n">
        <v>4082.18635263213</v>
      </c>
      <c r="GV240" s="1" t="n">
        <v>4334.81675792691</v>
      </c>
      <c r="GW240" s="1" t="n">
        <v>4781.14585646362</v>
      </c>
      <c r="GX240" s="1" t="n">
        <v>5400.2849392762</v>
      </c>
      <c r="GY240" s="1" t="n">
        <v>5583</v>
      </c>
      <c r="GZ240" s="1" t="n">
        <v>6041.20050690447</v>
      </c>
      <c r="HA240" s="1" t="n">
        <v>6539.99186734504</v>
      </c>
      <c r="HB240" s="1" t="n">
        <v>6730.01074147509</v>
      </c>
      <c r="HC240" s="1" t="n">
        <v>5762.52457515976</v>
      </c>
      <c r="HD240" s="1" t="n">
        <v>6022.47770431395</v>
      </c>
      <c r="HE240" s="1" t="n">
        <v>6359.65457961006</v>
      </c>
      <c r="HF240" s="1" t="n">
        <v>6389.58597273257</v>
      </c>
    </row>
    <row r="241" customFormat="false" ht="12.75" hidden="false" customHeight="false" outlineLevel="0" collapsed="false">
      <c r="A241" s="1" t="s">
        <v>240</v>
      </c>
      <c r="B241" s="1" t="n">
        <v>845.764146838196</v>
      </c>
      <c r="C241" s="1" t="n">
        <v>845.96371914942</v>
      </c>
      <c r="D241" s="1" t="n">
        <v>846.163338553095</v>
      </c>
      <c r="E241" s="1" t="n">
        <v>846.363005060335</v>
      </c>
      <c r="F241" s="1" t="n">
        <v>846.562718682253</v>
      </c>
      <c r="G241" s="1" t="n">
        <v>846.762479429968</v>
      </c>
      <c r="H241" s="1" t="n">
        <v>846.9622873146</v>
      </c>
      <c r="I241" s="1" t="n">
        <v>847.162142347272</v>
      </c>
      <c r="J241" s="1" t="n">
        <v>847.362044539108</v>
      </c>
      <c r="K241" s="1" t="n">
        <v>847.561993901236</v>
      </c>
      <c r="L241" s="1" t="n">
        <v>847.761990444789</v>
      </c>
      <c r="M241" s="1" t="n">
        <v>847.962034180898</v>
      </c>
      <c r="N241" s="1" t="n">
        <v>848.162125120699</v>
      </c>
      <c r="O241" s="1" t="n">
        <v>848.362263275332</v>
      </c>
      <c r="P241" s="1" t="n">
        <v>848.562448655936</v>
      </c>
      <c r="Q241" s="1" t="n">
        <v>848.762681273657</v>
      </c>
      <c r="R241" s="1" t="n">
        <v>848.96296113964</v>
      </c>
      <c r="S241" s="1" t="n">
        <v>849.163288265034</v>
      </c>
      <c r="T241" s="1" t="n">
        <v>849.363662660992</v>
      </c>
      <c r="U241" s="1" t="n">
        <v>849.564084338667</v>
      </c>
      <c r="V241" s="1" t="n">
        <v>849.764553309216</v>
      </c>
      <c r="W241" s="1" t="n">
        <v>854.711994630447</v>
      </c>
      <c r="X241" s="1" t="n">
        <v>859.688240607664</v>
      </c>
      <c r="Y241" s="1" t="n">
        <v>864.693458945372</v>
      </c>
      <c r="Z241" s="1" t="n">
        <v>869.727818324478</v>
      </c>
      <c r="AA241" s="1" t="n">
        <v>874.791488407969</v>
      </c>
      <c r="AB241" s="1" t="n">
        <v>879.88463984663</v>
      </c>
      <c r="AC241" s="1" t="n">
        <v>885.007444284802</v>
      </c>
      <c r="AD241" s="1" t="n">
        <v>890.160074366158</v>
      </c>
      <c r="AE241" s="1" t="n">
        <v>895.342703739528</v>
      </c>
      <c r="AF241" s="1" t="n">
        <v>900.555507064746</v>
      </c>
      <c r="AG241" s="1" t="n">
        <v>905.798660018542</v>
      </c>
      <c r="AH241" s="1" t="n">
        <v>911.072339300455</v>
      </c>
      <c r="AI241" s="1" t="n">
        <v>916.376722638795</v>
      </c>
      <c r="AJ241" s="1" t="n">
        <v>921.711988796628</v>
      </c>
      <c r="AK241" s="1" t="n">
        <v>927.078317577804</v>
      </c>
      <c r="AL241" s="1" t="n">
        <v>932.475889833012</v>
      </c>
      <c r="AM241" s="1" t="n">
        <v>937.90488746588</v>
      </c>
      <c r="AN241" s="1" t="n">
        <v>943.365493439102</v>
      </c>
      <c r="AO241" s="1" t="n">
        <v>948.857891780605</v>
      </c>
      <c r="AP241" s="1" t="n">
        <v>954.382267589751</v>
      </c>
      <c r="AQ241" s="1" t="n">
        <v>959.938807043575</v>
      </c>
      <c r="AR241" s="1" t="n">
        <v>965.527697403058</v>
      </c>
      <c r="AS241" s="1" t="n">
        <v>971.14912701944</v>
      </c>
      <c r="AT241" s="1" t="n">
        <v>976.803285340568</v>
      </c>
      <c r="AU241" s="1" t="n">
        <v>982.490362917278</v>
      </c>
      <c r="AV241" s="1" t="n">
        <v>988.210551409818</v>
      </c>
      <c r="AW241" s="1" t="n">
        <v>993.964043594308</v>
      </c>
      <c r="AX241" s="1" t="n">
        <v>999.751033369235</v>
      </c>
      <c r="AY241" s="1" t="n">
        <v>1005.57171576199</v>
      </c>
      <c r="AZ241" s="1" t="n">
        <v>1011.42628693544</v>
      </c>
      <c r="BA241" s="1" t="n">
        <v>1017.31494419453</v>
      </c>
      <c r="BB241" s="1" t="n">
        <v>1023.23788599295</v>
      </c>
      <c r="BC241" s="1" t="n">
        <v>1029.19531193982</v>
      </c>
      <c r="BD241" s="1" t="n">
        <v>1035.18742280638</v>
      </c>
      <c r="BE241" s="1" t="n">
        <v>1041.21442053283</v>
      </c>
      <c r="BF241" s="1" t="n">
        <v>1047.27650823506</v>
      </c>
      <c r="BG241" s="1" t="n">
        <v>1053.37389021154</v>
      </c>
      <c r="BH241" s="1" t="n">
        <v>1059.50677195018</v>
      </c>
      <c r="BI241" s="1" t="n">
        <v>1065.67536013529</v>
      </c>
      <c r="BJ241" s="1" t="n">
        <v>1071.87986265451</v>
      </c>
      <c r="BK241" s="1" t="n">
        <v>1078.12048860583</v>
      </c>
      <c r="BL241" s="1" t="n">
        <v>1084.39744830463</v>
      </c>
      <c r="BM241" s="1" t="n">
        <v>1090.71095329079</v>
      </c>
      <c r="BN241" s="1" t="n">
        <v>1097.06121633579</v>
      </c>
      <c r="BO241" s="1" t="n">
        <v>1103.4484514499</v>
      </c>
      <c r="BP241" s="1" t="n">
        <v>1109.87287388937</v>
      </c>
      <c r="BQ241" s="1" t="n">
        <v>1116.33470016373</v>
      </c>
      <c r="BR241" s="1" t="n">
        <v>1122.83414804304</v>
      </c>
      <c r="BS241" s="1" t="n">
        <v>1129.37143656523</v>
      </c>
      <c r="BT241" s="1" t="n">
        <v>1135.94678604353</v>
      </c>
      <c r="BU241" s="1" t="n">
        <v>1142.56041807385</v>
      </c>
      <c r="BV241" s="1" t="n">
        <v>1149.21255554224</v>
      </c>
      <c r="BW241" s="1" t="n">
        <v>1155.90342263246</v>
      </c>
      <c r="BX241" s="1" t="n">
        <v>1162.63324483346</v>
      </c>
      <c r="BY241" s="1" t="n">
        <v>1169.40224894704</v>
      </c>
      <c r="BZ241" s="1" t="n">
        <v>1176.21066309546</v>
      </c>
      <c r="CA241" s="1" t="n">
        <v>1183.05871672915</v>
      </c>
      <c r="CB241" s="1" t="n">
        <v>1189.94664063442</v>
      </c>
      <c r="CC241" s="1" t="n">
        <v>1196.87466694125</v>
      </c>
      <c r="CD241" s="1" t="n">
        <v>1203.8430291311</v>
      </c>
      <c r="CE241" s="1" t="n">
        <v>1210.85196204482</v>
      </c>
      <c r="CF241" s="1" t="n">
        <v>1217.9017018905</v>
      </c>
      <c r="CG241" s="1" t="n">
        <v>1224.99248625149</v>
      </c>
      <c r="CH241" s="1" t="n">
        <v>1232.12455409438</v>
      </c>
      <c r="CI241" s="1" t="n">
        <v>1239.29814577702</v>
      </c>
      <c r="CJ241" s="1" t="n">
        <v>1246.51350305671</v>
      </c>
      <c r="CK241" s="1" t="n">
        <v>1253.77086909826</v>
      </c>
      <c r="CL241" s="1" t="n">
        <v>1261.07048848221</v>
      </c>
      <c r="CM241" s="1" t="n">
        <v>1268.4126072131</v>
      </c>
      <c r="CN241" s="1" t="n">
        <v>1275.79747272774</v>
      </c>
      <c r="CO241" s="1" t="n">
        <v>1283.22533390354</v>
      </c>
      <c r="CP241" s="1" t="n">
        <v>1290.69644106691</v>
      </c>
      <c r="CQ241" s="1" t="n">
        <v>1298.21104600169</v>
      </c>
      <c r="CR241" s="1" t="n">
        <v>1305.76940195765</v>
      </c>
      <c r="CS241" s="1" t="n">
        <v>1313.371763659</v>
      </c>
      <c r="CT241" s="1" t="n">
        <v>1321.018387313</v>
      </c>
      <c r="CU241" s="1" t="n">
        <v>1328.70953061857</v>
      </c>
      <c r="CV241" s="1" t="n">
        <v>1336.445452775</v>
      </c>
      <c r="CW241" s="1" t="n">
        <v>1344.22641449067</v>
      </c>
      <c r="CX241" s="1" t="n">
        <v>1352.05267799183</v>
      </c>
      <c r="CY241" s="1" t="n">
        <v>1359.92450703145</v>
      </c>
      <c r="CZ241" s="1" t="n">
        <v>1367.8421668981</v>
      </c>
      <c r="DA241" s="1" t="n">
        <v>1375.80592442491</v>
      </c>
      <c r="DB241" s="1" t="n">
        <v>1383.81604799854</v>
      </c>
      <c r="DC241" s="1" t="n">
        <v>1391.87280756822</v>
      </c>
      <c r="DD241" s="1" t="n">
        <v>1399.97647465487</v>
      </c>
      <c r="DE241" s="1" t="n">
        <v>1408.12732236026</v>
      </c>
      <c r="DF241" s="1" t="n">
        <v>1416.32562537616</v>
      </c>
      <c r="DG241" s="1" t="n">
        <v>1424.57165999365</v>
      </c>
      <c r="DH241" s="1" t="n">
        <v>1432.86570411241</v>
      </c>
      <c r="DI241" s="1" t="n">
        <v>1441.20803725009</v>
      </c>
      <c r="DJ241" s="1" t="n">
        <v>1449.59894055174</v>
      </c>
      <c r="DK241" s="1" t="n">
        <v>1458.03869679925</v>
      </c>
      <c r="DL241" s="1" t="n">
        <v>1499.17910276646</v>
      </c>
      <c r="DM241" s="1" t="n">
        <v>1541.4803373227</v>
      </c>
      <c r="DN241" s="1" t="n">
        <v>1584.97515471482</v>
      </c>
      <c r="DO241" s="1" t="n">
        <v>1629.69723339219</v>
      </c>
      <c r="DP241" s="1" t="n">
        <v>1675.68120208423</v>
      </c>
      <c r="DQ241" s="1" t="n">
        <v>1722.96266661375</v>
      </c>
      <c r="DR241" s="1" t="n">
        <v>1771.57823746687</v>
      </c>
      <c r="DS241" s="1" t="n">
        <v>1821.56555814091</v>
      </c>
      <c r="DT241" s="1" t="n">
        <v>1872.96333429207</v>
      </c>
      <c r="DU241" s="1" t="n">
        <v>1925.81136370557</v>
      </c>
      <c r="DV241" s="1" t="n">
        <v>1980.15056711152</v>
      </c>
      <c r="DW241" s="1" t="n">
        <v>2036.02301987016</v>
      </c>
      <c r="DX241" s="1" t="n">
        <v>2093.47198455122</v>
      </c>
      <c r="DY241" s="1" t="n">
        <v>2152.5419444326</v>
      </c>
      <c r="DZ241" s="1" t="n">
        <v>2213.2786379441</v>
      </c>
      <c r="EA241" s="1" t="n">
        <v>2275.72909408321</v>
      </c>
      <c r="EB241" s="1" t="n">
        <v>2339.94166883003</v>
      </c>
      <c r="EC241" s="1" t="n">
        <v>2405.96608258982</v>
      </c>
      <c r="ED241" s="1" t="n">
        <v>2473.85345869197</v>
      </c>
      <c r="EE241" s="1" t="n">
        <v>2543.65636297524</v>
      </c>
      <c r="EF241" s="1" t="n">
        <v>2615.42884449003</v>
      </c>
      <c r="EG241" s="1" t="n">
        <v>2689.22647734908</v>
      </c>
      <c r="EH241" s="1" t="n">
        <v>2765.10640375899</v>
      </c>
      <c r="EI241" s="1" t="n">
        <v>2843.12737826598</v>
      </c>
      <c r="EJ241" s="1" t="n">
        <v>2923.34981325013</v>
      </c>
      <c r="EK241" s="1" t="n">
        <v>3005.83582570324</v>
      </c>
      <c r="EL241" s="1" t="n">
        <v>3090.64928532656</v>
      </c>
      <c r="EM241" s="1" t="n">
        <v>3177.85586398578</v>
      </c>
      <c r="EN241" s="1" t="n">
        <v>3267.52308656133</v>
      </c>
      <c r="EO241" s="1" t="n">
        <v>3359.72038323354</v>
      </c>
      <c r="EP241" s="1" t="n">
        <v>3454.51914324312</v>
      </c>
      <c r="EQ241" s="1" t="n">
        <v>3551.99277016847</v>
      </c>
      <c r="ER241" s="1" t="n">
        <v>3652.2167387628</v>
      </c>
      <c r="ES241" s="1" t="n">
        <v>3755.26865339497</v>
      </c>
      <c r="ET241" s="1" t="n">
        <v>3861.22830813923</v>
      </c>
      <c r="EU241" s="1" t="n">
        <v>3970.17774856057</v>
      </c>
      <c r="EV241" s="1" t="n">
        <v>4082.20133524338</v>
      </c>
      <c r="EW241" s="1" t="n">
        <v>4197.38580911261</v>
      </c>
      <c r="EX241" s="1" t="n">
        <v>4315.82035859816</v>
      </c>
      <c r="EY241" s="1" t="n">
        <v>4437.59668869424</v>
      </c>
      <c r="EZ241" s="1" t="n">
        <v>4562.8090919675</v>
      </c>
      <c r="FA241" s="1" t="n">
        <v>4691.55452156859</v>
      </c>
      <c r="FB241" s="1" t="n">
        <v>4823.93266630394</v>
      </c>
      <c r="FC241" s="1" t="n">
        <v>4960.04602782577</v>
      </c>
      <c r="FD241" s="1" t="n">
        <v>5100</v>
      </c>
      <c r="FE241" s="1" t="n">
        <v>5536.96797846185</v>
      </c>
      <c r="FF241" s="1" t="n">
        <v>6011.37537147293</v>
      </c>
      <c r="FG241" s="1" t="n">
        <v>6526.42998791369</v>
      </c>
      <c r="FH241" s="1" t="n">
        <v>7085.61448171594</v>
      </c>
      <c r="FI241" s="1" t="n">
        <v>7692.70990058563</v>
      </c>
      <c r="FJ241" s="1" t="n">
        <v>8351.82125238021</v>
      </c>
      <c r="FK241" s="1" t="n">
        <v>9067.40526201302</v>
      </c>
      <c r="FL241" s="1" t="n">
        <v>9844.30050656913</v>
      </c>
      <c r="FM241" s="1" t="n">
        <v>10687.7601323979</v>
      </c>
      <c r="FN241" s="1" t="n">
        <v>11603.4873754055</v>
      </c>
      <c r="FO241" s="1" t="n">
        <v>12597.6741247268</v>
      </c>
      <c r="FP241" s="1" t="n">
        <v>13677.0427905313</v>
      </c>
      <c r="FQ241" s="1" t="n">
        <v>13239.2558281509</v>
      </c>
      <c r="FR241" s="1" t="n">
        <v>12703.6104598036</v>
      </c>
      <c r="FS241" s="1" t="n">
        <v>19448.8608310886</v>
      </c>
      <c r="FT241" s="1" t="n">
        <v>47592.5184090492</v>
      </c>
      <c r="FU241" s="1" t="n">
        <v>53499.4568225785</v>
      </c>
      <c r="FV241" s="1" t="n">
        <v>52628.3622540725</v>
      </c>
      <c r="FW241" s="1" t="n">
        <v>53335.1757503204</v>
      </c>
      <c r="FX241" s="1" t="n">
        <v>45587.6213954049</v>
      </c>
      <c r="FY241" s="1" t="n">
        <v>50726.2276030776</v>
      </c>
      <c r="FZ241" s="1" t="n">
        <v>58179.448557949</v>
      </c>
      <c r="GA241" s="1" t="n">
        <v>55157.8184572896</v>
      </c>
      <c r="GB241" s="1" t="n">
        <v>47211.4005979029</v>
      </c>
      <c r="GC241" s="1" t="n">
        <v>42152.153725341</v>
      </c>
      <c r="GD241" s="1" t="n">
        <v>41475.711317704</v>
      </c>
      <c r="GE241" s="1" t="n">
        <v>38213.6512358166</v>
      </c>
      <c r="GF241" s="1" t="n">
        <v>29225.2952878139</v>
      </c>
      <c r="GG241" s="1" t="n">
        <v>29327.0587995242</v>
      </c>
      <c r="GH241" s="1" t="n">
        <v>27050.8473429283</v>
      </c>
      <c r="GI241" s="1" t="n">
        <v>29062.1632003676</v>
      </c>
      <c r="GJ241" s="1" t="n">
        <v>32431.2285428424</v>
      </c>
      <c r="GK241" s="1" t="n">
        <v>30832.8150965152</v>
      </c>
      <c r="GL241" s="1" t="n">
        <v>30084.2364763941</v>
      </c>
      <c r="GM241" s="1" t="n">
        <v>28314.811569565</v>
      </c>
      <c r="GN241" s="1" t="n">
        <v>29007.1371298241</v>
      </c>
      <c r="GO241" s="1" t="n">
        <v>29341.6507187092</v>
      </c>
      <c r="GP241" s="1" t="n">
        <v>29286.308845352</v>
      </c>
      <c r="GQ241" s="1" t="n">
        <v>29989.448482569</v>
      </c>
      <c r="GR241" s="1" t="n">
        <v>28676.1896095734</v>
      </c>
      <c r="GS241" s="1" t="n">
        <v>28251.7043579418</v>
      </c>
      <c r="GT241" s="1" t="n">
        <v>30012.3177543607</v>
      </c>
      <c r="GU241" s="1" t="n">
        <v>29446.257068723</v>
      </c>
      <c r="GV241" s="1" t="n">
        <v>28728.9618512027</v>
      </c>
      <c r="GW241" s="1" t="n">
        <v>30646.1106435593</v>
      </c>
      <c r="GX241" s="1" t="n">
        <v>32181.9396005513</v>
      </c>
      <c r="GY241" s="1" t="n">
        <v>33487</v>
      </c>
      <c r="GZ241" s="1" t="n">
        <v>35388.8568962824</v>
      </c>
      <c r="HA241" s="1" t="n">
        <v>35530.7798584165</v>
      </c>
      <c r="HB241" s="1" t="n">
        <v>35246.6937703782</v>
      </c>
      <c r="HC241" s="1" t="n">
        <v>31561.1669246838</v>
      </c>
      <c r="HD241" s="1" t="n">
        <v>31040.2545235207</v>
      </c>
      <c r="HE241" s="1" t="n">
        <v>31700.3935492229</v>
      </c>
      <c r="HF241" s="1" t="n">
        <v>31980.24143802</v>
      </c>
    </row>
    <row r="242" customFormat="false" ht="12.75" hidden="false" customHeight="false" outlineLevel="0" collapsed="false">
      <c r="A242" s="1" t="s">
        <v>241</v>
      </c>
      <c r="B242" s="1" t="n">
        <v>2716.87022562413</v>
      </c>
      <c r="C242" s="1" t="n">
        <v>2736.97506529375</v>
      </c>
      <c r="D242" s="1" t="n">
        <v>2740.53313287863</v>
      </c>
      <c r="E242" s="1" t="n">
        <v>2744.09582595137</v>
      </c>
      <c r="F242" s="1" t="n">
        <v>2747.66315052511</v>
      </c>
      <c r="G242" s="1" t="n">
        <v>2751.23511262079</v>
      </c>
      <c r="H242" s="1" t="n">
        <v>2754.8117182672</v>
      </c>
      <c r="I242" s="1" t="n">
        <v>2758.39297350095</v>
      </c>
      <c r="J242" s="1" t="n">
        <v>2761.9788843665</v>
      </c>
      <c r="K242" s="1" t="n">
        <v>2765.56945691617</v>
      </c>
      <c r="L242" s="1" t="n">
        <v>2769.16469721017</v>
      </c>
      <c r="M242" s="1" t="n">
        <v>2772.76461131654</v>
      </c>
      <c r="N242" s="1" t="n">
        <v>2776.36920531125</v>
      </c>
      <c r="O242" s="1" t="n">
        <v>2779.97848527816</v>
      </c>
      <c r="P242" s="1" t="n">
        <v>2783.59245730902</v>
      </c>
      <c r="Q242" s="1" t="n">
        <v>2787.21112750352</v>
      </c>
      <c r="R242" s="1" t="n">
        <v>2790.83450196927</v>
      </c>
      <c r="S242" s="1" t="n">
        <v>2794.46258682183</v>
      </c>
      <c r="T242" s="1" t="n">
        <v>2798.0953881847</v>
      </c>
      <c r="U242" s="1" t="n">
        <v>2801.73291218934</v>
      </c>
      <c r="V242" s="1" t="n">
        <v>2805.37516497519</v>
      </c>
      <c r="W242" s="1" t="n">
        <v>2809.02215268966</v>
      </c>
      <c r="X242" s="1" t="n">
        <v>2812.67388148815</v>
      </c>
      <c r="Y242" s="1" t="n">
        <v>2816.33035753409</v>
      </c>
      <c r="Z242" s="1" t="n">
        <v>2819.99158699888</v>
      </c>
      <c r="AA242" s="1" t="n">
        <v>2823.65757606198</v>
      </c>
      <c r="AB242" s="1" t="n">
        <v>2827.32833091086</v>
      </c>
      <c r="AC242" s="1" t="n">
        <v>2831.00385774105</v>
      </c>
      <c r="AD242" s="1" t="n">
        <v>2834.68416275611</v>
      </c>
      <c r="AE242" s="1" t="n">
        <v>2838.36925216769</v>
      </c>
      <c r="AF242" s="1" t="n">
        <v>2842.05913219551</v>
      </c>
      <c r="AG242" s="1" t="n">
        <v>2931.70461571608</v>
      </c>
      <c r="AH242" s="1" t="n">
        <v>2862.15923620031</v>
      </c>
      <c r="AI242" s="1" t="n">
        <v>2851.9121818345</v>
      </c>
      <c r="AJ242" s="1" t="n">
        <v>2926.93684191689</v>
      </c>
      <c r="AK242" s="1" t="n">
        <v>3041.81127456852</v>
      </c>
      <c r="AL242" s="1" t="n">
        <v>3111.03023337994</v>
      </c>
      <c r="AM242" s="1" t="n">
        <v>3028.56472150061</v>
      </c>
      <c r="AN242" s="1" t="n">
        <v>3150.67360403891</v>
      </c>
      <c r="AO242" s="1" t="n">
        <v>3255.2763455695</v>
      </c>
      <c r="AP242" s="1" t="n">
        <v>3119.71634634457</v>
      </c>
      <c r="AQ242" s="1" t="n">
        <v>3013.78031800444</v>
      </c>
      <c r="AR242" s="1" t="n">
        <v>2908.86342949611</v>
      </c>
      <c r="AS242" s="1" t="n">
        <v>2924.4045206625</v>
      </c>
      <c r="AT242" s="1" t="n">
        <v>3060.07668262144</v>
      </c>
      <c r="AU242" s="1" t="n">
        <v>3181.70496146147</v>
      </c>
      <c r="AV242" s="1" t="n">
        <v>3351.50385304663</v>
      </c>
      <c r="AW242" s="1" t="n">
        <v>3382.19721719979</v>
      </c>
      <c r="AX242" s="1" t="n">
        <v>3460.11999392109</v>
      </c>
      <c r="AY242" s="1" t="n">
        <v>3541.78533248168</v>
      </c>
      <c r="AZ242" s="1" t="n">
        <v>3523.80356663934</v>
      </c>
      <c r="BA242" s="1" t="n">
        <v>3692.63320653136</v>
      </c>
      <c r="BB242" s="1" t="n">
        <v>3723.87315427416</v>
      </c>
      <c r="BC242" s="1" t="n">
        <v>3822.77179270428</v>
      </c>
      <c r="BD242" s="1" t="n">
        <v>3879.19379074713</v>
      </c>
      <c r="BE242" s="1" t="n">
        <v>3818.20533446239</v>
      </c>
      <c r="BF242" s="1" t="n">
        <v>4039.62933740539</v>
      </c>
      <c r="BG242" s="1" t="n">
        <v>4065.92765421823</v>
      </c>
      <c r="BH242" s="1" t="n">
        <v>4029.35610601504</v>
      </c>
      <c r="BI242" s="1" t="n">
        <v>4084.87469478271</v>
      </c>
      <c r="BJ242" s="1" t="n">
        <v>4128.81568346593</v>
      </c>
      <c r="BK242" s="1" t="n">
        <v>4192.2635017757</v>
      </c>
      <c r="BL242" s="1" t="n">
        <v>4171.61464497677</v>
      </c>
      <c r="BM242" s="1" t="n">
        <v>4157.37631148248</v>
      </c>
      <c r="BN242" s="1" t="n">
        <v>4221.28781451345</v>
      </c>
      <c r="BO242" s="1" t="n">
        <v>4300.02732711753</v>
      </c>
      <c r="BP242" s="1" t="n">
        <v>4316.17053691646</v>
      </c>
      <c r="BQ242" s="1" t="n">
        <v>4222.72364150717</v>
      </c>
      <c r="BR242" s="1" t="n">
        <v>4304.55283112178</v>
      </c>
      <c r="BS242" s="1" t="n">
        <v>4280.86129238853</v>
      </c>
      <c r="BT242" s="1" t="n">
        <v>4490.2300702342</v>
      </c>
      <c r="BU242" s="1" t="n">
        <v>4689.29473046521</v>
      </c>
      <c r="BV242" s="1" t="n">
        <v>4671.40716070099</v>
      </c>
      <c r="BW242" s="1" t="n">
        <v>4735.48942410753</v>
      </c>
      <c r="BX242" s="1" t="n">
        <v>4766.09549375876</v>
      </c>
      <c r="BY242" s="1" t="n">
        <v>4832.55913113589</v>
      </c>
      <c r="BZ242" s="1" t="n">
        <v>4827.62201308245</v>
      </c>
      <c r="CA242" s="1" t="n">
        <v>4820.63653685082</v>
      </c>
      <c r="CB242" s="1" t="n">
        <v>4788.69353330454</v>
      </c>
      <c r="CC242" s="1" t="n">
        <v>4718.33291631598</v>
      </c>
      <c r="CD242" s="1" t="n">
        <v>4893.99450338617</v>
      </c>
      <c r="CE242" s="1" t="n">
        <v>5022.21867734964</v>
      </c>
      <c r="CF242" s="1" t="n">
        <v>5127.23008519855</v>
      </c>
      <c r="CG242" s="1" t="n">
        <v>5127.61003105988</v>
      </c>
      <c r="CH242" s="1" t="n">
        <v>5097.13088977903</v>
      </c>
      <c r="CI242" s="1" t="n">
        <v>5029.61318867934</v>
      </c>
      <c r="CJ242" s="1" t="n">
        <v>5066.68889209994</v>
      </c>
      <c r="CK242" s="1" t="n">
        <v>5225.90373142981</v>
      </c>
      <c r="CL242" s="1" t="n">
        <v>5417.23621942148</v>
      </c>
      <c r="CM242" s="1" t="n">
        <v>5663.06556005841</v>
      </c>
      <c r="CN242" s="1" t="n">
        <v>5641.98576251917</v>
      </c>
      <c r="CO242" s="1" t="n">
        <v>5594.67320004315</v>
      </c>
      <c r="CP242" s="1" t="n">
        <v>5413.32625535586</v>
      </c>
      <c r="CQ242" s="1" t="n">
        <v>5363.25755837205</v>
      </c>
      <c r="CR242" s="1" t="n">
        <v>5670.28047193802</v>
      </c>
      <c r="CS242" s="1" t="n">
        <v>5795.26915626041</v>
      </c>
      <c r="CT242" s="1" t="n">
        <v>5979.44646934227</v>
      </c>
      <c r="CU242" s="1" t="n">
        <v>6000.48475237993</v>
      </c>
      <c r="CV242" s="1" t="n">
        <v>6231.59731291854</v>
      </c>
      <c r="CW242" s="1" t="n">
        <v>6427.54678760303</v>
      </c>
      <c r="CX242" s="1" t="n">
        <v>6321.79796716266</v>
      </c>
      <c r="CY242" s="1" t="n">
        <v>6263.50800083247</v>
      </c>
      <c r="CZ242" s="1" t="n">
        <v>6368.89909416456</v>
      </c>
      <c r="DA242" s="1" t="n">
        <v>6248.33439860098</v>
      </c>
      <c r="DB242" s="1" t="n">
        <v>6231.90670320488</v>
      </c>
      <c r="DC242" s="1" t="n">
        <v>6362.13638968596</v>
      </c>
      <c r="DD242" s="1" t="n">
        <v>6517.80874568147</v>
      </c>
      <c r="DE242" s="1" t="n">
        <v>6584.65112406379</v>
      </c>
      <c r="DF242" s="1" t="n">
        <v>6261.8107812898</v>
      </c>
      <c r="DG242" s="1" t="n">
        <v>6348.12904360948</v>
      </c>
      <c r="DH242" s="1" t="n">
        <v>6489.23095494931</v>
      </c>
      <c r="DI242" s="1" t="n">
        <v>6627.3253030423</v>
      </c>
      <c r="DJ242" s="1" t="n">
        <v>6701.70294751074</v>
      </c>
      <c r="DK242" s="1" t="n">
        <v>6925.19672705142</v>
      </c>
      <c r="DL242" s="1" t="n">
        <v>6933.69212028713</v>
      </c>
      <c r="DM242" s="1" t="n">
        <v>7442.72725904076</v>
      </c>
      <c r="DN242" s="1" t="n">
        <v>7577.9993230723</v>
      </c>
      <c r="DO242" s="1" t="n">
        <v>7629.56072354478</v>
      </c>
      <c r="DP242" s="1" t="n">
        <v>7683.46197971162</v>
      </c>
      <c r="DQ242" s="1" t="n">
        <v>6854.63231490327</v>
      </c>
      <c r="DR242" s="1" t="n">
        <v>6400.75251516895</v>
      </c>
      <c r="DS242" s="1" t="n">
        <v>6247.68002353992</v>
      </c>
      <c r="DT242" s="1" t="n">
        <v>6526.04182232363</v>
      </c>
      <c r="DU242" s="1" t="n">
        <v>6698.83506584774</v>
      </c>
      <c r="DV242" s="1" t="n">
        <v>6925.75425819614</v>
      </c>
      <c r="DW242" s="1" t="n">
        <v>7240.38285727051</v>
      </c>
      <c r="DX242" s="1" t="n">
        <v>6947.10681731542</v>
      </c>
      <c r="DY242" s="1" t="n">
        <v>7480.26614360891</v>
      </c>
      <c r="DZ242" s="1" t="n">
        <v>7539.41524337128</v>
      </c>
      <c r="EA242" s="1" t="n">
        <v>7745.39266366609</v>
      </c>
      <c r="EB242" s="1" t="n">
        <v>7657.49241904269</v>
      </c>
      <c r="EC242" s="1" t="n">
        <v>7231.82779624955</v>
      </c>
      <c r="ED242" s="1" t="n">
        <v>7245.67304041323</v>
      </c>
      <c r="EE242" s="1" t="n">
        <v>7427.52015895819</v>
      </c>
      <c r="EF242" s="1" t="n">
        <v>7892.03008149495</v>
      </c>
      <c r="EG242" s="1" t="n">
        <v>8161.54411380336</v>
      </c>
      <c r="EH242" s="1" t="n">
        <v>8493.92124896159</v>
      </c>
      <c r="EI242" s="1" t="n">
        <v>8750.70210323035</v>
      </c>
      <c r="EJ242" s="1" t="n">
        <v>8819.42992053629</v>
      </c>
      <c r="EK242" s="1" t="n">
        <v>8813.72908703844</v>
      </c>
      <c r="EL242" s="1" t="n">
        <v>9649.16985731238</v>
      </c>
      <c r="EM242" s="1" t="n">
        <v>10529.7423772489</v>
      </c>
      <c r="EN242" s="1" t="n">
        <v>10750.9750139909</v>
      </c>
      <c r="EO242" s="1" t="n">
        <v>10898.5183068174</v>
      </c>
      <c r="EP242" s="1" t="n">
        <v>10422.3792540265</v>
      </c>
      <c r="EQ242" s="1" t="n">
        <v>9930.83306560222</v>
      </c>
      <c r="ER242" s="1" t="n">
        <v>9493.41965928654</v>
      </c>
      <c r="ES242" s="1" t="n">
        <v>9295.07487333056</v>
      </c>
      <c r="ET242" s="1" t="n">
        <v>9493.83601992526</v>
      </c>
      <c r="EU242" s="1" t="n">
        <v>9789.47169268881</v>
      </c>
      <c r="EV242" s="1" t="n">
        <v>9766.50375289944</v>
      </c>
      <c r="EW242" s="1" t="n">
        <v>10025.4527404356</v>
      </c>
      <c r="EX242" s="1" t="n">
        <v>9979.50848746924</v>
      </c>
      <c r="EY242" s="1" t="n">
        <v>10338.5077536024</v>
      </c>
      <c r="EZ242" s="1" t="n">
        <v>10723.3023505048</v>
      </c>
      <c r="FA242" s="1" t="n">
        <v>11073.6456950164</v>
      </c>
      <c r="FB242" s="1" t="n">
        <v>11158.9518057438</v>
      </c>
      <c r="FC242" s="1" t="n">
        <v>11283.177953714</v>
      </c>
      <c r="FD242" s="1" t="n">
        <v>11211.1135593908</v>
      </c>
      <c r="FE242" s="1" t="n">
        <v>11596.7273943012</v>
      </c>
      <c r="FF242" s="1" t="n">
        <v>12167.3329688495</v>
      </c>
      <c r="FG242" s="1" t="n">
        <v>12464.9095117954</v>
      </c>
      <c r="FH242" s="1" t="n">
        <v>12477.1770686779</v>
      </c>
      <c r="FI242" s="1" t="n">
        <v>12876.5997418356</v>
      </c>
      <c r="FJ242" s="1" t="n">
        <v>13465.993693191</v>
      </c>
      <c r="FK242" s="1" t="n">
        <v>13724.3527129821</v>
      </c>
      <c r="FL242" s="1" t="n">
        <v>13912.626465328</v>
      </c>
      <c r="FM242" s="1" t="n">
        <v>14142.8508855611</v>
      </c>
      <c r="FN242" s="1" t="n">
        <v>14651.0073602547</v>
      </c>
      <c r="FO242" s="1" t="n">
        <v>14850.4852145332</v>
      </c>
      <c r="FP242" s="1" t="n">
        <v>15154.1847208859</v>
      </c>
      <c r="FQ242" s="1" t="n">
        <v>15399.0762454305</v>
      </c>
      <c r="FR242" s="1" t="n">
        <v>15895.1164124017</v>
      </c>
      <c r="FS242" s="1" t="n">
        <v>16924.4292588654</v>
      </c>
      <c r="FT242" s="1" t="n">
        <v>16690.2702425612</v>
      </c>
      <c r="FU242" s="1" t="n">
        <v>16673.6395182427</v>
      </c>
      <c r="FV242" s="1" t="n">
        <v>17050.6339209027</v>
      </c>
      <c r="FW242" s="1" t="n">
        <v>17428.7484618635</v>
      </c>
      <c r="FX242" s="1" t="n">
        <v>18053.9480045307</v>
      </c>
      <c r="FY242" s="1" t="n">
        <v>18531.6890273412</v>
      </c>
      <c r="FZ242" s="1" t="n">
        <v>18199.8344962514</v>
      </c>
      <c r="GA242" s="1" t="n">
        <v>17940.780681547</v>
      </c>
      <c r="GB242" s="1" t="n">
        <v>18232.4245156783</v>
      </c>
      <c r="GC242" s="1" t="n">
        <v>18865.502251973</v>
      </c>
      <c r="GD242" s="1" t="n">
        <v>19309.6654981086</v>
      </c>
      <c r="GE242" s="1" t="n">
        <v>19935.2409739283</v>
      </c>
      <c r="GF242" s="1" t="n">
        <v>20747.6926617725</v>
      </c>
      <c r="GG242" s="1" t="n">
        <v>21664.7876710881</v>
      </c>
      <c r="GH242" s="1" t="n">
        <v>22673.2758274557</v>
      </c>
      <c r="GI242" s="1" t="n">
        <v>23100.7417580307</v>
      </c>
      <c r="GJ242" s="1" t="n">
        <v>23123.52695682</v>
      </c>
      <c r="GK242" s="1" t="n">
        <v>22739.7330730391</v>
      </c>
      <c r="GL242" s="1" t="n">
        <v>22705.0925363937</v>
      </c>
      <c r="GM242" s="1" t="n">
        <v>23170.2815080807</v>
      </c>
      <c r="GN242" s="1" t="n">
        <v>24118.6669060315</v>
      </c>
      <c r="GO242" s="1" t="n">
        <v>24716.0142462595</v>
      </c>
      <c r="GP242" s="1" t="n">
        <v>25328.7711645935</v>
      </c>
      <c r="GQ242" s="1" t="n">
        <v>26074.5313569316</v>
      </c>
      <c r="GR242" s="1" t="n">
        <v>26773.3302680793</v>
      </c>
      <c r="GS242" s="1" t="n">
        <v>27467.5062570585</v>
      </c>
      <c r="GT242" s="1" t="n">
        <v>28644.712445114</v>
      </c>
      <c r="GU242" s="1" t="n">
        <v>28978.4143739626</v>
      </c>
      <c r="GV242" s="1" t="n">
        <v>29478.9991915836</v>
      </c>
      <c r="GW242" s="1" t="n">
        <v>30204.1543093191</v>
      </c>
      <c r="GX242" s="1" t="n">
        <v>31097.5219041884</v>
      </c>
      <c r="GY242" s="1" t="n">
        <v>31580</v>
      </c>
      <c r="GZ242" s="1" t="n">
        <v>32214.6511507267</v>
      </c>
      <c r="HA242" s="1" t="n">
        <v>33165.2016374155</v>
      </c>
      <c r="HB242" s="1" t="n">
        <v>32623.5160500435</v>
      </c>
      <c r="HC242" s="1" t="n">
        <v>31127.3079095407</v>
      </c>
      <c r="HD242" s="1" t="n">
        <v>31448.182275872</v>
      </c>
      <c r="HE242" s="1" t="n">
        <v>31496.6222778532</v>
      </c>
      <c r="HF242" s="1" t="n">
        <v>31295.1431522074</v>
      </c>
    </row>
    <row r="243" customFormat="false" ht="12.75" hidden="false" customHeight="false" outlineLevel="0" collapsed="false">
      <c r="A243" s="1" t="s">
        <v>242</v>
      </c>
      <c r="B243" s="1" t="n">
        <v>1912.62274844724</v>
      </c>
      <c r="C243" s="1" t="n">
        <v>1948.59292759221</v>
      </c>
      <c r="D243" s="1" t="n">
        <v>1981.62563649044</v>
      </c>
      <c r="E243" s="1" t="n">
        <v>1946.61187050145</v>
      </c>
      <c r="F243" s="1" t="n">
        <v>1944.21508883817</v>
      </c>
      <c r="G243" s="1" t="n">
        <v>1987.87705632257</v>
      </c>
      <c r="H243" s="1" t="n">
        <v>2024.49010321409</v>
      </c>
      <c r="I243" s="1" t="n">
        <v>2045.44532260145</v>
      </c>
      <c r="J243" s="1" t="n">
        <v>1896.70435121061</v>
      </c>
      <c r="K243" s="1" t="n">
        <v>1993.22198003444</v>
      </c>
      <c r="L243" s="1" t="n">
        <v>2050.51519999297</v>
      </c>
      <c r="M243" s="1" t="n">
        <v>2093.5498229879</v>
      </c>
      <c r="N243" s="1" t="n">
        <v>2056.15473230439</v>
      </c>
      <c r="O243" s="1" t="n">
        <v>2079.25448725199</v>
      </c>
      <c r="P243" s="1" t="n">
        <v>2119.34987471451</v>
      </c>
      <c r="Q243" s="1" t="n">
        <v>2111.18885605356</v>
      </c>
      <c r="R243" s="1" t="n">
        <v>2023.09027172962</v>
      </c>
      <c r="S243" s="1" t="n">
        <v>2021.75031608201</v>
      </c>
      <c r="T243" s="1" t="n">
        <v>2027.30364326618</v>
      </c>
      <c r="U243" s="1" t="n">
        <v>2023.01874627486</v>
      </c>
      <c r="V243" s="1" t="n">
        <v>2011.22155511162</v>
      </c>
      <c r="W243" s="1" t="n">
        <v>2043.37766781864</v>
      </c>
      <c r="X243" s="1" t="n">
        <v>2101.55301621808</v>
      </c>
      <c r="Y243" s="1" t="n">
        <v>2077.83952820709</v>
      </c>
      <c r="Z243" s="1" t="n">
        <v>2134.86426316696</v>
      </c>
      <c r="AA243" s="1" t="n">
        <v>2184.18609141307</v>
      </c>
      <c r="AB243" s="1" t="n">
        <v>2200.14913452902</v>
      </c>
      <c r="AC243" s="1" t="n">
        <v>2210.1102328376</v>
      </c>
      <c r="AD243" s="1" t="n">
        <v>2209.17359495221</v>
      </c>
      <c r="AE243" s="1" t="n">
        <v>2133.95955791801</v>
      </c>
      <c r="AF243" s="1" t="n">
        <v>2293.66780084912</v>
      </c>
      <c r="AG243" s="1" t="n">
        <v>2438.00138752784</v>
      </c>
      <c r="AH243" s="1" t="n">
        <v>2530.55374462119</v>
      </c>
      <c r="AI243" s="1" t="n">
        <v>2620.99014814529</v>
      </c>
      <c r="AJ243" s="1" t="n">
        <v>2491.54984005651</v>
      </c>
      <c r="AK243" s="1" t="n">
        <v>2589.99019640829</v>
      </c>
      <c r="AL243" s="1" t="n">
        <v>2629.47125615144</v>
      </c>
      <c r="AM243" s="1" t="n">
        <v>2543.04763939923</v>
      </c>
      <c r="AN243" s="1" t="n">
        <v>2520.64562010072</v>
      </c>
      <c r="AO243" s="1" t="n">
        <v>2646.11776309134</v>
      </c>
      <c r="AP243" s="1" t="n">
        <v>2512.15492167364</v>
      </c>
      <c r="AQ243" s="1" t="n">
        <v>2457.92101256415</v>
      </c>
      <c r="AR243" s="1" t="n">
        <v>2436.72921043685</v>
      </c>
      <c r="AS243" s="1" t="n">
        <v>2476.51964231698</v>
      </c>
      <c r="AT243" s="1" t="n">
        <v>2614.36444948811</v>
      </c>
      <c r="AU243" s="1" t="n">
        <v>2656.43792473074</v>
      </c>
      <c r="AV243" s="1" t="n">
        <v>2673.07224854076</v>
      </c>
      <c r="AW243" s="1" t="n">
        <v>2744.83000941493</v>
      </c>
      <c r="AX243" s="1" t="n">
        <v>2817.91577032288</v>
      </c>
      <c r="AY243" s="1" t="n">
        <v>2743.69519017138</v>
      </c>
      <c r="AZ243" s="1" t="n">
        <v>2754.89524796224</v>
      </c>
      <c r="BA243" s="1" t="n">
        <v>2871.33814010665</v>
      </c>
      <c r="BB243" s="1" t="n">
        <v>3022.02806954282</v>
      </c>
      <c r="BC243" s="1" t="n">
        <v>3235.59297761695</v>
      </c>
      <c r="BD243" s="1" t="n">
        <v>3244.9043314901</v>
      </c>
      <c r="BE243" s="1" t="n">
        <v>3172.17189471911</v>
      </c>
      <c r="BF243" s="1" t="n">
        <v>3239.39321605064</v>
      </c>
      <c r="BG243" s="1" t="n">
        <v>3167.38883848845</v>
      </c>
      <c r="BH243" s="1" t="n">
        <v>3182.83125301001</v>
      </c>
      <c r="BI243" s="1" t="n">
        <v>3270.94395761749</v>
      </c>
      <c r="BJ243" s="1" t="n">
        <v>3359.31228802212</v>
      </c>
      <c r="BK243" s="1" t="n">
        <v>3288.24948443485</v>
      </c>
      <c r="BL243" s="1" t="n">
        <v>3393.6074520519</v>
      </c>
      <c r="BM243" s="1" t="n">
        <v>3617.6378983195</v>
      </c>
      <c r="BN243" s="1" t="n">
        <v>3739.47176797976</v>
      </c>
      <c r="BO243" s="1" t="n">
        <v>3541.91663390824</v>
      </c>
      <c r="BP243" s="1" t="n">
        <v>3514.00095933144</v>
      </c>
      <c r="BQ243" s="1" t="n">
        <v>3631.99772089033</v>
      </c>
      <c r="BR243" s="1" t="n">
        <v>3681.87753001975</v>
      </c>
      <c r="BS243" s="1" t="n">
        <v>3781.48363123225</v>
      </c>
      <c r="BT243" s="1" t="n">
        <v>3970.9326477306</v>
      </c>
      <c r="BU243" s="1" t="n">
        <v>4044.90129179424</v>
      </c>
      <c r="BV243" s="1" t="n">
        <v>4106.03123360547</v>
      </c>
      <c r="BW243" s="1" t="n">
        <v>4198.8753119062</v>
      </c>
      <c r="BX243" s="1" t="n">
        <v>4055.75756810305</v>
      </c>
      <c r="BY243" s="1" t="n">
        <v>4170.61982546749</v>
      </c>
      <c r="BZ243" s="1" t="n">
        <v>4131.66665025653</v>
      </c>
      <c r="CA243" s="1" t="n">
        <v>4181.78489466741</v>
      </c>
      <c r="CB243" s="1" t="n">
        <v>4275.611223492</v>
      </c>
      <c r="CC243" s="1" t="n">
        <v>4718.64004723932</v>
      </c>
      <c r="CD243" s="1" t="n">
        <v>5178.85945614703</v>
      </c>
      <c r="CE243" s="1" t="n">
        <v>5239.22417248721</v>
      </c>
      <c r="CF243" s="1" t="n">
        <v>5428.53099539564</v>
      </c>
      <c r="CG243" s="1" t="n">
        <v>5402.76249909667</v>
      </c>
      <c r="CH243" s="1" t="n">
        <v>5362.11323655042</v>
      </c>
      <c r="CI243" s="1" t="n">
        <v>5277.75468334667</v>
      </c>
      <c r="CJ243" s="1" t="n">
        <v>5332.38833155606</v>
      </c>
      <c r="CK243" s="1" t="n">
        <v>5472.25737140427</v>
      </c>
      <c r="CL243" s="1" t="n">
        <v>5330.84510605343</v>
      </c>
      <c r="CM243" s="1" t="n">
        <v>5549.39115516564</v>
      </c>
      <c r="CN243" s="1" t="n">
        <v>5524.6984633775</v>
      </c>
      <c r="CO243" s="1" t="n">
        <v>5584.39037059587</v>
      </c>
      <c r="CP243" s="1" t="n">
        <v>5717.14616888016</v>
      </c>
      <c r="CQ243" s="1" t="n">
        <v>5579.84108473268</v>
      </c>
      <c r="CR243" s="1" t="n">
        <v>5297.87747330997</v>
      </c>
      <c r="CS243" s="1" t="n">
        <v>5828.92891656583</v>
      </c>
      <c r="CT243" s="1" t="n">
        <v>5603.89551091499</v>
      </c>
      <c r="CU243" s="1" t="n">
        <v>5962.93784660462</v>
      </c>
      <c r="CV243" s="1" t="n">
        <v>6008.88691849561</v>
      </c>
      <c r="CW243" s="1" t="n">
        <v>6609.77575038374</v>
      </c>
      <c r="CX243" s="1" t="n">
        <v>6624.30470898341</v>
      </c>
      <c r="CY243" s="1" t="n">
        <v>7305.78419399739</v>
      </c>
      <c r="CZ243" s="1" t="n">
        <v>7282.16973997581</v>
      </c>
      <c r="DA243" s="1" t="n">
        <v>7356.12907502796</v>
      </c>
      <c r="DB243" s="1" t="n">
        <v>7494.66123422327</v>
      </c>
      <c r="DC243" s="1" t="n">
        <v>8031.68387372744</v>
      </c>
      <c r="DD243" s="1" t="n">
        <v>8205.41818239701</v>
      </c>
      <c r="DE243" s="1" t="n">
        <v>7928.6112516153</v>
      </c>
      <c r="DF243" s="1" t="n">
        <v>7339.85198743749</v>
      </c>
      <c r="DG243" s="1" t="n">
        <v>8048.39064481452</v>
      </c>
      <c r="DH243" s="1" t="n">
        <v>7913.69628652355</v>
      </c>
      <c r="DI243" s="1" t="n">
        <v>8010.70699892852</v>
      </c>
      <c r="DJ243" s="1" t="n">
        <v>8317.32856304152</v>
      </c>
      <c r="DK243" s="1" t="n">
        <v>8448.56358670551</v>
      </c>
      <c r="DL243" s="1" t="n">
        <v>7615.95641564872</v>
      </c>
      <c r="DM243" s="1" t="n">
        <v>7758.77458626946</v>
      </c>
      <c r="DN243" s="1" t="n">
        <v>8875.24082643521</v>
      </c>
      <c r="DO243" s="1" t="n">
        <v>8714.45734234208</v>
      </c>
      <c r="DP243" s="1" t="n">
        <v>9254.58272703878</v>
      </c>
      <c r="DQ243" s="1" t="n">
        <v>8908.36705004439</v>
      </c>
      <c r="DR243" s="1" t="n">
        <v>8568.17168334709</v>
      </c>
      <c r="DS243" s="1" t="n">
        <v>8068.81892164263</v>
      </c>
      <c r="DT243" s="1" t="n">
        <v>8504.51029122331</v>
      </c>
      <c r="DU243" s="1" t="n">
        <v>9512.22061858802</v>
      </c>
      <c r="DV243" s="1" t="n">
        <v>9544.97542502907</v>
      </c>
      <c r="DW243" s="1" t="n">
        <v>9581.56572253168</v>
      </c>
      <c r="DX243" s="1" t="n">
        <v>9990.36319328434</v>
      </c>
      <c r="DY243" s="1" t="n">
        <v>9869.43652842378</v>
      </c>
      <c r="DZ243" s="1" t="n">
        <v>9892.78862075416</v>
      </c>
      <c r="EA243" s="1" t="n">
        <v>10387.3753512285</v>
      </c>
      <c r="EB243" s="1" t="n">
        <v>9346.20492344294</v>
      </c>
      <c r="EC243" s="1" t="n">
        <v>8640.92544964155</v>
      </c>
      <c r="ED243" s="1" t="n">
        <v>7433.95298544605</v>
      </c>
      <c r="EE243" s="1" t="n">
        <v>7267.62816508479</v>
      </c>
      <c r="EF243" s="1" t="n">
        <v>7977.82020496807</v>
      </c>
      <c r="EG243" s="1" t="n">
        <v>8601.16188147755</v>
      </c>
      <c r="EH243" s="1" t="n">
        <v>9629.63336979498</v>
      </c>
      <c r="EI243" s="1" t="n">
        <v>10028.3406947299</v>
      </c>
      <c r="EJ243" s="1" t="n">
        <v>9569.06701455893</v>
      </c>
      <c r="EK243" s="1" t="n">
        <v>10225.2594556563</v>
      </c>
      <c r="EL243" s="1" t="n">
        <v>10948.0575775892</v>
      </c>
      <c r="EM243" s="1" t="n">
        <v>12667.3809246558</v>
      </c>
      <c r="EN243" s="1" t="n">
        <v>14819.5546423176</v>
      </c>
      <c r="EO243" s="1" t="n">
        <v>16980.8727727375</v>
      </c>
      <c r="EP243" s="1" t="n">
        <v>18085.097424852</v>
      </c>
      <c r="EQ243" s="1" t="n">
        <v>17614.9479944568</v>
      </c>
      <c r="ER243" s="1" t="n">
        <v>15431.40675547</v>
      </c>
      <c r="ES243" s="1" t="n">
        <v>14931.5489149321</v>
      </c>
      <c r="ET243" s="1" t="n">
        <v>15266.38126465</v>
      </c>
      <c r="EU243" s="1" t="n">
        <v>14866.2436270105</v>
      </c>
      <c r="EV243" s="1" t="n">
        <v>15855.8582868907</v>
      </c>
      <c r="EW243" s="1" t="n">
        <v>16750.7442733082</v>
      </c>
      <c r="EX243" s="1" t="n">
        <v>17039.3819040353</v>
      </c>
      <c r="EY243" s="1" t="n">
        <v>17471.2815005828</v>
      </c>
      <c r="EZ243" s="1" t="n">
        <v>16979.2589858521</v>
      </c>
      <c r="FA243" s="1" t="n">
        <v>17822.451930757</v>
      </c>
      <c r="FB243" s="1" t="n">
        <v>17783.2720045742</v>
      </c>
      <c r="FC243" s="1" t="n">
        <v>17749.4997134952</v>
      </c>
      <c r="FD243" s="1" t="n">
        <v>17217.3862044042</v>
      </c>
      <c r="FE243" s="1" t="n">
        <v>18084.1139235437</v>
      </c>
      <c r="FF243" s="1" t="n">
        <v>18175.4260735189</v>
      </c>
      <c r="FG243" s="1" t="n">
        <v>18226.6226191843</v>
      </c>
      <c r="FH243" s="1" t="n">
        <v>18978.449362106</v>
      </c>
      <c r="FI243" s="1" t="n">
        <v>19461.0983452779</v>
      </c>
      <c r="FJ243" s="1" t="n">
        <v>20243.9787522361</v>
      </c>
      <c r="FK243" s="1" t="n">
        <v>21209.9325173884</v>
      </c>
      <c r="FL243" s="1" t="n">
        <v>22263.2236566793</v>
      </c>
      <c r="FM243" s="1" t="n">
        <v>22495.6800615535</v>
      </c>
      <c r="FN243" s="1" t="n">
        <v>23268.2141896368</v>
      </c>
      <c r="FO243" s="1" t="n">
        <v>23669.4105530011</v>
      </c>
      <c r="FP243" s="1" t="n">
        <v>23345.773665687</v>
      </c>
      <c r="FQ243" s="1" t="n">
        <v>23744.6717903971</v>
      </c>
      <c r="FR243" s="1" t="n">
        <v>24654.0351190794</v>
      </c>
      <c r="FS243" s="1" t="n">
        <v>25741.9990691438</v>
      </c>
      <c r="FT243" s="1" t="n">
        <v>25281.7043428895</v>
      </c>
      <c r="FU243" s="1" t="n">
        <v>24889.6017265882</v>
      </c>
      <c r="FV243" s="1" t="n">
        <v>25881.7202302405</v>
      </c>
      <c r="FW243" s="1" t="n">
        <v>26715.1365335365</v>
      </c>
      <c r="FX243" s="1" t="n">
        <v>27814.1809716822</v>
      </c>
      <c r="FY243" s="1" t="n">
        <v>28278.9145060893</v>
      </c>
      <c r="FZ243" s="1" t="n">
        <v>27838.1079548237</v>
      </c>
      <c r="GA243" s="1" t="n">
        <v>28160.1351530088</v>
      </c>
      <c r="GB243" s="1" t="n">
        <v>27243.4677894855</v>
      </c>
      <c r="GC243" s="1" t="n">
        <v>28119.6868385833</v>
      </c>
      <c r="GD243" s="1" t="n">
        <v>29785.2541918193</v>
      </c>
      <c r="GE243" s="1" t="n">
        <v>30636.2110237117</v>
      </c>
      <c r="GF243" s="1" t="n">
        <v>31297.310126174</v>
      </c>
      <c r="GG243" s="1" t="n">
        <v>31953.8140586075</v>
      </c>
      <c r="GH243" s="1" t="n">
        <v>32860.5196920157</v>
      </c>
      <c r="GI243" s="1" t="n">
        <v>33587.0857424537</v>
      </c>
      <c r="GJ243" s="1" t="n">
        <v>33710.3898229491</v>
      </c>
      <c r="GK243" s="1" t="n">
        <v>33076.8743436495</v>
      </c>
      <c r="GL243" s="1" t="n">
        <v>33589.5942819587</v>
      </c>
      <c r="GM243" s="1" t="n">
        <v>33914.8920183722</v>
      </c>
      <c r="GN243" s="1" t="n">
        <v>34730.5643331282</v>
      </c>
      <c r="GO243" s="1" t="n">
        <v>35053.2861274884</v>
      </c>
      <c r="GP243" s="1" t="n">
        <v>35806.9967890209</v>
      </c>
      <c r="GQ243" s="1" t="n">
        <v>36847.8133695343</v>
      </c>
      <c r="GR243" s="1" t="n">
        <v>37811.6783719729</v>
      </c>
      <c r="GS243" s="1" t="n">
        <v>38912.5817761629</v>
      </c>
      <c r="GT243" s="1" t="n">
        <v>39758.4991065757</v>
      </c>
      <c r="GU243" s="1" t="n">
        <v>39474.1063990161</v>
      </c>
      <c r="GV243" s="1" t="n">
        <v>39535.8445717567</v>
      </c>
      <c r="GW243" s="1" t="n">
        <v>40044.1845800663</v>
      </c>
      <c r="GX243" s="1" t="n">
        <v>40956.4013395755</v>
      </c>
      <c r="GY243" s="1" t="n">
        <v>41674</v>
      </c>
      <c r="GZ243" s="1" t="n">
        <v>42378.8453642057</v>
      </c>
      <c r="HA243" s="1" t="n">
        <v>42764.2212461263</v>
      </c>
      <c r="HB243" s="1" t="n">
        <v>42226.580034574</v>
      </c>
      <c r="HC243" s="1" t="n">
        <v>40576.887597308</v>
      </c>
      <c r="HD243" s="1" t="n">
        <v>41230.5698633629</v>
      </c>
      <c r="HE243" s="1" t="n">
        <v>41678.4109658709</v>
      </c>
      <c r="HF243" s="1" t="n">
        <v>42296.2316492477</v>
      </c>
    </row>
    <row r="244" customFormat="false" ht="12.75" hidden="false" customHeight="false" outlineLevel="0" collapsed="false">
      <c r="A244" s="1" t="s">
        <v>243</v>
      </c>
      <c r="B244" s="1" t="n">
        <v>784.462742541576</v>
      </c>
      <c r="C244" s="1" t="n">
        <v>784.462742541576</v>
      </c>
      <c r="D244" s="1" t="n">
        <v>784.462742541576</v>
      </c>
      <c r="E244" s="1" t="n">
        <v>784.462742541576</v>
      </c>
      <c r="F244" s="1" t="n">
        <v>784.462742541576</v>
      </c>
      <c r="G244" s="1" t="n">
        <v>784.462742541576</v>
      </c>
      <c r="H244" s="1" t="n">
        <v>784.462742541576</v>
      </c>
      <c r="I244" s="1" t="n">
        <v>784.462742541576</v>
      </c>
      <c r="J244" s="1" t="n">
        <v>784.462742541576</v>
      </c>
      <c r="K244" s="1" t="n">
        <v>784.462742541576</v>
      </c>
      <c r="L244" s="1" t="n">
        <v>784.462742541576</v>
      </c>
      <c r="M244" s="1" t="n">
        <v>784.462742541576</v>
      </c>
      <c r="N244" s="1" t="n">
        <v>784.462742541576</v>
      </c>
      <c r="O244" s="1" t="n">
        <v>784.462742541576</v>
      </c>
      <c r="P244" s="1" t="n">
        <v>784.462742541576</v>
      </c>
      <c r="Q244" s="1" t="n">
        <v>784.462742541576</v>
      </c>
      <c r="R244" s="1" t="n">
        <v>784.462742541576</v>
      </c>
      <c r="S244" s="1" t="n">
        <v>784.462742541576</v>
      </c>
      <c r="T244" s="1" t="n">
        <v>784.462742541576</v>
      </c>
      <c r="U244" s="1" t="n">
        <v>784.462742541576</v>
      </c>
      <c r="V244" s="1" t="n">
        <v>784.462742541576</v>
      </c>
      <c r="W244" s="1" t="n">
        <v>802.957193271417</v>
      </c>
      <c r="X244" s="1" t="n">
        <v>821.887668160532</v>
      </c>
      <c r="Y244" s="1" t="n">
        <v>841.264446890663</v>
      </c>
      <c r="Z244" s="1" t="n">
        <v>861.098051496763</v>
      </c>
      <c r="AA244" s="1" t="n">
        <v>881.399252080709</v>
      </c>
      <c r="AB244" s="1" t="n">
        <v>902.179072659711</v>
      </c>
      <c r="AC244" s="1" t="n">
        <v>923.448797152605</v>
      </c>
      <c r="AD244" s="1" t="n">
        <v>945.21997550728</v>
      </c>
      <c r="AE244" s="1" t="n">
        <v>967.504429972566</v>
      </c>
      <c r="AF244" s="1" t="n">
        <v>990.314261517985</v>
      </c>
      <c r="AG244" s="1" t="n">
        <v>1013.66185640486</v>
      </c>
      <c r="AH244" s="1" t="n">
        <v>1037.55989291231</v>
      </c>
      <c r="AI244" s="1" t="n">
        <v>1062.02134822191</v>
      </c>
      <c r="AJ244" s="1" t="n">
        <v>1087.05950546453</v>
      </c>
      <c r="AK244" s="1" t="n">
        <v>1112.6879609334</v>
      </c>
      <c r="AL244" s="1" t="n">
        <v>1138.92063146725</v>
      </c>
      <c r="AM244" s="1" t="n">
        <v>1165.7717620074</v>
      </c>
      <c r="AN244" s="1" t="n">
        <v>1193.25593333316</v>
      </c>
      <c r="AO244" s="1" t="n">
        <v>1221.38806997948</v>
      </c>
      <c r="AP244" s="1" t="n">
        <v>1250.18344834132</v>
      </c>
      <c r="AQ244" s="1" t="n">
        <v>1279.65770496911</v>
      </c>
      <c r="AR244" s="1" t="n">
        <v>1309.82684505973</v>
      </c>
      <c r="AS244" s="1" t="n">
        <v>1340.70725114772</v>
      </c>
      <c r="AT244" s="1" t="n">
        <v>1372.31569200134</v>
      </c>
      <c r="AU244" s="1" t="n">
        <v>1404.66933172842</v>
      </c>
      <c r="AV244" s="1" t="n">
        <v>1437.78573909686</v>
      </c>
      <c r="AW244" s="1" t="n">
        <v>1471.68289707487</v>
      </c>
      <c r="AX244" s="1" t="n">
        <v>1506.37921259614</v>
      </c>
      <c r="AY244" s="1" t="n">
        <v>1541.89352655521</v>
      </c>
      <c r="AZ244" s="1" t="n">
        <v>1578.24512403853</v>
      </c>
      <c r="BA244" s="1" t="n">
        <v>1615.4537447967</v>
      </c>
      <c r="BB244" s="1" t="n">
        <v>1653.53959396359</v>
      </c>
      <c r="BC244" s="1" t="n">
        <v>1692.5233530282</v>
      </c>
      <c r="BD244" s="1" t="n">
        <v>1732.42619106518</v>
      </c>
      <c r="BE244" s="1" t="n">
        <v>1773.26977623015</v>
      </c>
      <c r="BF244" s="1" t="n">
        <v>1815.07628752596</v>
      </c>
      <c r="BG244" s="1" t="n">
        <v>1857.86842684642</v>
      </c>
      <c r="BH244" s="1" t="n">
        <v>1901.66943130397</v>
      </c>
      <c r="BI244" s="1" t="n">
        <v>1946.5030858479</v>
      </c>
      <c r="BJ244" s="1" t="n">
        <v>1992.39373618021</v>
      </c>
      <c r="BK244" s="1" t="n">
        <v>2039.36630197581</v>
      </c>
      <c r="BL244" s="1" t="n">
        <v>2087.44629041451</v>
      </c>
      <c r="BM244" s="1" t="n">
        <v>2136.659810032</v>
      </c>
      <c r="BN244" s="1" t="n">
        <v>2187.03358489738</v>
      </c>
      <c r="BO244" s="1" t="n">
        <v>2238.59496912494</v>
      </c>
      <c r="BP244" s="1" t="n">
        <v>2291.37196172808</v>
      </c>
      <c r="BQ244" s="1" t="n">
        <v>2345.39322182339</v>
      </c>
      <c r="BR244" s="1" t="n">
        <v>2400.68808419324</v>
      </c>
      <c r="BS244" s="1" t="n">
        <v>2457.28657521524</v>
      </c>
      <c r="BT244" s="1" t="n">
        <v>2515.2194291672</v>
      </c>
      <c r="BU244" s="1" t="n">
        <v>2511.99931909406</v>
      </c>
      <c r="BV244" s="1" t="n">
        <v>3035.51600277578</v>
      </c>
      <c r="BW244" s="1" t="n">
        <v>2999.9872653027</v>
      </c>
      <c r="BX244" s="1" t="n">
        <v>2670.33314239211</v>
      </c>
      <c r="BY244" s="1" t="n">
        <v>2240.25372508267</v>
      </c>
      <c r="BZ244" s="1" t="n">
        <v>2427.40748577476</v>
      </c>
      <c r="CA244" s="1" t="n">
        <v>2448.18963078876</v>
      </c>
      <c r="CB244" s="1" t="n">
        <v>2591.78189725973</v>
      </c>
      <c r="CC244" s="1" t="n">
        <v>2247.78868599886</v>
      </c>
      <c r="CD244" s="1" t="n">
        <v>2401.19564592189</v>
      </c>
      <c r="CE244" s="1" t="n">
        <v>2227.77355374845</v>
      </c>
      <c r="CF244" s="1" t="n">
        <v>2398.64061356004</v>
      </c>
      <c r="CG244" s="1" t="n">
        <v>2764.1092735664</v>
      </c>
      <c r="CH244" s="1" t="n">
        <v>2680.57477626252</v>
      </c>
      <c r="CI244" s="1" t="n">
        <v>2963.17760560574</v>
      </c>
      <c r="CJ244" s="1" t="n">
        <v>3008.19157616645</v>
      </c>
      <c r="CK244" s="1" t="n">
        <v>2614.93408739067</v>
      </c>
      <c r="CL244" s="1" t="n">
        <v>3134.98500150892</v>
      </c>
      <c r="CM244" s="1" t="n">
        <v>2785.56170219927</v>
      </c>
      <c r="CN244" s="1" t="n">
        <v>2476.54961174017</v>
      </c>
      <c r="CO244" s="1" t="n">
        <v>2641.64053570321</v>
      </c>
      <c r="CP244" s="1" t="n">
        <v>2646.24491664679</v>
      </c>
      <c r="CQ244" s="1" t="n">
        <v>2810.95227495162</v>
      </c>
      <c r="CR244" s="1" t="n">
        <v>3064.66709591309</v>
      </c>
      <c r="CS244" s="1" t="n">
        <v>2962.0621613725</v>
      </c>
      <c r="CT244" s="1" t="n">
        <v>3049.7066522758</v>
      </c>
      <c r="CU244" s="1" t="n">
        <v>2875.862518907</v>
      </c>
      <c r="CV244" s="1" t="n">
        <v>2595.08100863608</v>
      </c>
      <c r="CW244" s="1" t="n">
        <v>2607.73044737334</v>
      </c>
      <c r="CX244" s="1" t="n">
        <v>2558.84126170309</v>
      </c>
      <c r="CY244" s="1" t="n">
        <v>2575.85818634989</v>
      </c>
      <c r="CZ244" s="1" t="n">
        <v>2967.02736366576</v>
      </c>
      <c r="DA244" s="1" t="n">
        <v>3016.04281406057</v>
      </c>
      <c r="DB244" s="1" t="n">
        <v>3044.56450416124</v>
      </c>
      <c r="DC244" s="1" t="n">
        <v>2692.35661990307</v>
      </c>
      <c r="DD244" s="1" t="n">
        <v>2921.716576621</v>
      </c>
      <c r="DE244" s="1" t="n">
        <v>3180.1967396281</v>
      </c>
      <c r="DF244" s="1" t="n">
        <v>3429.14507628869</v>
      </c>
      <c r="DG244" s="1" t="n">
        <v>3410.15039427382</v>
      </c>
      <c r="DH244" s="1" t="n">
        <v>3616.94917022359</v>
      </c>
      <c r="DI244" s="1" t="n">
        <v>3410.32228473039</v>
      </c>
      <c r="DJ244" s="1" t="n">
        <v>4045.86638992098</v>
      </c>
      <c r="DK244" s="1" t="n">
        <v>3817.77989602423</v>
      </c>
      <c r="DL244" s="1" t="n">
        <v>3061.19122523221</v>
      </c>
      <c r="DM244" s="1" t="n">
        <v>2849.17401269194</v>
      </c>
      <c r="DN244" s="1" t="n">
        <v>2892.9665880356</v>
      </c>
      <c r="DO244" s="1" t="n">
        <v>3134.27224675655</v>
      </c>
      <c r="DP244" s="1" t="n">
        <v>3261.16056505737</v>
      </c>
      <c r="DQ244" s="1" t="n">
        <v>3615.78276917925</v>
      </c>
      <c r="DR244" s="1" t="n">
        <v>3084.0641794829</v>
      </c>
      <c r="DS244" s="1" t="n">
        <v>3172.99966724025</v>
      </c>
      <c r="DT244" s="1" t="n">
        <v>3550.25271895596</v>
      </c>
      <c r="DU244" s="1" t="n">
        <v>3656.14143469275</v>
      </c>
      <c r="DV244" s="1" t="n">
        <v>3918.22200057826</v>
      </c>
      <c r="DW244" s="1" t="n">
        <v>3676.64671366955</v>
      </c>
      <c r="DX244" s="1" t="n">
        <v>3918.95959377591</v>
      </c>
      <c r="DY244" s="1" t="n">
        <v>4379.64749550357</v>
      </c>
      <c r="DZ244" s="1" t="n">
        <v>4504.86723491869</v>
      </c>
      <c r="EA244" s="1" t="n">
        <v>4437.56285631064</v>
      </c>
      <c r="EB244" s="1" t="n">
        <v>4960.9020877293</v>
      </c>
      <c r="EC244" s="1" t="n">
        <v>4037.12391770458</v>
      </c>
      <c r="ED244" s="1" t="n">
        <v>3686.22053128796</v>
      </c>
      <c r="EE244" s="1" t="n">
        <v>3172.24651491108</v>
      </c>
      <c r="EF244" s="1" t="n">
        <v>3714.87083940834</v>
      </c>
      <c r="EG244" s="1" t="n">
        <v>3870.20867416697</v>
      </c>
      <c r="EH244" s="1" t="n">
        <v>3989.47339813615</v>
      </c>
      <c r="EI244" s="1" t="n">
        <v>3993.263644731</v>
      </c>
      <c r="EJ244" s="1" t="n">
        <v>4240.0503911595</v>
      </c>
      <c r="EK244" s="1" t="n">
        <v>4258.09245518545</v>
      </c>
      <c r="EL244" s="1" t="n">
        <v>4221.97742609428</v>
      </c>
      <c r="EM244" s="1" t="n">
        <v>4247.20857578487</v>
      </c>
      <c r="EN244" s="1" t="n">
        <v>3849.72879755433</v>
      </c>
      <c r="EO244" s="1" t="n">
        <v>3841.53724113058</v>
      </c>
      <c r="EP244" s="1" t="n">
        <v>4272.79842524931</v>
      </c>
      <c r="EQ244" s="1" t="n">
        <v>4340.79223869674</v>
      </c>
      <c r="ER244" s="1" t="n">
        <v>4709.27214413251</v>
      </c>
      <c r="ES244" s="1" t="n">
        <v>4973.97282567486</v>
      </c>
      <c r="ET244" s="1" t="n">
        <v>5080.69872369801</v>
      </c>
      <c r="EU244" s="1" t="n">
        <v>5194.37908980296</v>
      </c>
      <c r="EV244" s="1" t="n">
        <v>5374.00649564998</v>
      </c>
      <c r="EW244" s="1" t="n">
        <v>5714.80897904019</v>
      </c>
      <c r="EX244" s="1" t="n">
        <v>5716.76674435474</v>
      </c>
      <c r="EY244" s="1" t="n">
        <v>5926.62726410986</v>
      </c>
      <c r="EZ244" s="1" t="n">
        <v>6217.57346295702</v>
      </c>
      <c r="FA244" s="1" t="n">
        <v>6172.35045615802</v>
      </c>
      <c r="FB244" s="1" t="n">
        <v>6182.25544038462</v>
      </c>
      <c r="FC244" s="1" t="n">
        <v>6150.77296907</v>
      </c>
      <c r="FD244" s="1" t="n">
        <v>6230.90419839807</v>
      </c>
      <c r="FE244" s="1" t="n">
        <v>5605.00196519532</v>
      </c>
      <c r="FF244" s="1" t="n">
        <v>5720.8913498554</v>
      </c>
      <c r="FG244" s="1" t="n">
        <v>5808.69792251624</v>
      </c>
      <c r="FH244" s="1" t="n">
        <v>5603.3577166121</v>
      </c>
      <c r="FI244" s="1" t="n">
        <v>5558.90059779349</v>
      </c>
      <c r="FJ244" s="1" t="n">
        <v>5603.14731623638</v>
      </c>
      <c r="FK244" s="1" t="n">
        <v>5605.10672324827</v>
      </c>
      <c r="FL244" s="1" t="n">
        <v>5737.16271785082</v>
      </c>
      <c r="FM244" s="1" t="n">
        <v>5444.61961973856</v>
      </c>
      <c r="FN244" s="1" t="n">
        <v>5475.22974380557</v>
      </c>
      <c r="FO244" s="1" t="n">
        <v>5756.43414283429</v>
      </c>
      <c r="FP244" s="1" t="n">
        <v>5979.12862619663</v>
      </c>
      <c r="FQ244" s="1" t="n">
        <v>5916.9498012817</v>
      </c>
      <c r="FR244" s="1" t="n">
        <v>5703.40889806452</v>
      </c>
      <c r="FS244" s="1" t="n">
        <v>5737.31161771668</v>
      </c>
      <c r="FT244" s="1" t="n">
        <v>5909.05035380083</v>
      </c>
      <c r="FU244" s="1" t="n">
        <v>6252.61998075371</v>
      </c>
      <c r="FV244" s="1" t="n">
        <v>6468.6617758934</v>
      </c>
      <c r="FW244" s="1" t="n">
        <v>6504.33966315378</v>
      </c>
      <c r="FX244" s="1" t="n">
        <v>6808.86250139662</v>
      </c>
      <c r="FY244" s="1" t="n">
        <v>7189.87153976104</v>
      </c>
      <c r="FZ244" s="1" t="n">
        <v>7586.16043091939</v>
      </c>
      <c r="GA244" s="1" t="n">
        <v>7690.70306945207</v>
      </c>
      <c r="GB244" s="1" t="n">
        <v>6920.22305101505</v>
      </c>
      <c r="GC244" s="1" t="n">
        <v>6475.01236260863</v>
      </c>
      <c r="GD244" s="1" t="n">
        <v>6366.46935200334</v>
      </c>
      <c r="GE244" s="1" t="n">
        <v>6420.40871340521</v>
      </c>
      <c r="GF244" s="1" t="n">
        <v>6946.57345114152</v>
      </c>
      <c r="GG244" s="1" t="n">
        <v>7452.39896917765</v>
      </c>
      <c r="GH244" s="1" t="n">
        <v>7407.36107116967</v>
      </c>
      <c r="GI244" s="1" t="n">
        <v>7453.36135581767</v>
      </c>
      <c r="GJ244" s="1" t="n">
        <v>7466.41040427331</v>
      </c>
      <c r="GK244" s="1" t="n">
        <v>7628.83675272551</v>
      </c>
      <c r="GL244" s="1" t="n">
        <v>8137.00477549293</v>
      </c>
      <c r="GM244" s="1" t="n">
        <v>8331.93987640002</v>
      </c>
      <c r="GN244" s="1" t="n">
        <v>8728.06724407043</v>
      </c>
      <c r="GO244" s="1" t="n">
        <v>8495.07079231405</v>
      </c>
      <c r="GP244" s="1" t="n">
        <v>8856.81142688278</v>
      </c>
      <c r="GQ244" s="1" t="n">
        <v>9230.24070831117</v>
      </c>
      <c r="GR244" s="1" t="n">
        <v>9590.07197770119</v>
      </c>
      <c r="GS244" s="1" t="n">
        <v>9266.79198968094</v>
      </c>
      <c r="GT244" s="1" t="n">
        <v>9092.31774648249</v>
      </c>
      <c r="GU244" s="1" t="n">
        <v>8732.19819858562</v>
      </c>
      <c r="GV244" s="1" t="n">
        <v>7727.00200435408</v>
      </c>
      <c r="GW244" s="1" t="n">
        <v>7853.81868559392</v>
      </c>
      <c r="GX244" s="1" t="n">
        <v>8735.00147713897</v>
      </c>
      <c r="GY244" s="1" t="n">
        <v>9266</v>
      </c>
      <c r="GZ244" s="1" t="n">
        <v>9620.33026850631</v>
      </c>
      <c r="HA244" s="1" t="n">
        <v>10220.5358550181</v>
      </c>
      <c r="HB244" s="1" t="n">
        <v>10920.6417529365</v>
      </c>
      <c r="HC244" s="1" t="n">
        <v>11148.2760867915</v>
      </c>
      <c r="HD244" s="1" t="n">
        <v>12097.7746503228</v>
      </c>
      <c r="HE244" s="1" t="n">
        <v>12741.7920245887</v>
      </c>
      <c r="HF244" s="1" t="n">
        <v>13179.2310803465</v>
      </c>
    </row>
    <row r="245" customFormat="false" ht="12.75" hidden="false" customHeight="false" outlineLevel="0" collapsed="false">
      <c r="A245" s="1" t="s">
        <v>244</v>
      </c>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c r="BS245" s="3"/>
      <c r="BT245" s="3"/>
      <c r="BU245" s="3"/>
      <c r="BV245" s="3"/>
      <c r="BW245" s="3"/>
      <c r="BX245" s="3"/>
      <c r="BY245" s="3"/>
      <c r="BZ245" s="3"/>
      <c r="CA245" s="3"/>
      <c r="CB245" s="3"/>
      <c r="CC245" s="3"/>
      <c r="CD245" s="3"/>
      <c r="CE245" s="3"/>
      <c r="CF245" s="3"/>
      <c r="CG245" s="3"/>
      <c r="CH245" s="3"/>
      <c r="CI245" s="3"/>
      <c r="CJ245" s="3"/>
      <c r="CK245" s="3"/>
      <c r="CL245" s="3"/>
      <c r="CM245" s="3"/>
      <c r="CN245" s="3"/>
      <c r="CO245" s="3"/>
      <c r="CP245" s="3"/>
      <c r="CQ245" s="3"/>
      <c r="CR245" s="3"/>
      <c r="CS245" s="3"/>
      <c r="CT245" s="3"/>
      <c r="CU245" s="3"/>
      <c r="CV245" s="3"/>
      <c r="CW245" s="3"/>
      <c r="CX245" s="3"/>
      <c r="CY245" s="3"/>
      <c r="CZ245" s="3"/>
      <c r="DA245" s="3"/>
      <c r="DB245" s="3"/>
      <c r="DC245" s="3"/>
      <c r="DD245" s="3"/>
      <c r="DE245" s="3"/>
      <c r="DF245" s="3"/>
      <c r="DG245" s="3"/>
      <c r="DH245" s="3"/>
      <c r="DI245" s="3"/>
      <c r="DJ245" s="3"/>
      <c r="DK245" s="3"/>
      <c r="DL245" s="3"/>
      <c r="DM245" s="3"/>
      <c r="DN245" s="3"/>
      <c r="DO245" s="3"/>
      <c r="DP245" s="3"/>
      <c r="DQ245" s="3"/>
      <c r="DR245" s="3"/>
      <c r="DS245" s="3"/>
      <c r="DT245" s="3"/>
      <c r="DU245" s="3"/>
      <c r="DV245" s="3"/>
      <c r="DW245" s="3"/>
      <c r="DX245" s="3"/>
      <c r="DY245" s="3"/>
      <c r="DZ245" s="3"/>
      <c r="EA245" s="3"/>
      <c r="EB245" s="3"/>
      <c r="EC245" s="3"/>
      <c r="ED245" s="3"/>
      <c r="EE245" s="3"/>
      <c r="EF245" s="3"/>
      <c r="EG245" s="3"/>
      <c r="EH245" s="3"/>
      <c r="EI245" s="3"/>
      <c r="EJ245" s="3"/>
      <c r="EK245" s="3"/>
      <c r="EL245" s="3"/>
      <c r="EM245" s="3"/>
      <c r="EN245" s="3"/>
      <c r="EO245" s="3"/>
      <c r="EP245" s="3"/>
      <c r="EQ245" s="3"/>
      <c r="ER245" s="3"/>
      <c r="ES245" s="3"/>
      <c r="ET245" s="3"/>
      <c r="EU245" s="3"/>
      <c r="EV245" s="3"/>
      <c r="EW245" s="3"/>
      <c r="EX245" s="3"/>
      <c r="EY245" s="3"/>
      <c r="EZ245" s="3"/>
      <c r="FA245" s="3"/>
      <c r="FB245" s="3"/>
      <c r="FC245" s="3"/>
      <c r="FD245" s="3"/>
      <c r="FE245" s="3"/>
      <c r="FF245" s="3"/>
      <c r="FG245" s="3"/>
      <c r="FH245" s="3"/>
      <c r="FI245" s="3"/>
      <c r="FJ245" s="3"/>
      <c r="FK245" s="3"/>
      <c r="FL245" s="3"/>
      <c r="FM245" s="3"/>
      <c r="FN245" s="3"/>
      <c r="FO245" s="3"/>
      <c r="FP245" s="3"/>
      <c r="FQ245" s="3"/>
      <c r="FR245" s="3"/>
      <c r="FS245" s="3"/>
      <c r="FT245" s="3"/>
      <c r="FU245" s="3"/>
      <c r="FV245" s="3"/>
      <c r="FW245" s="3"/>
      <c r="FX245" s="3"/>
      <c r="FY245" s="3"/>
      <c r="FZ245" s="3"/>
      <c r="GA245" s="3"/>
      <c r="GB245" s="3"/>
      <c r="GC245" s="3"/>
      <c r="GD245" s="3"/>
      <c r="GE245" s="3"/>
      <c r="GF245" s="3"/>
      <c r="GG245" s="3"/>
      <c r="GH245" s="3"/>
      <c r="GI245" s="3"/>
      <c r="GJ245" s="3"/>
      <c r="GK245" s="3"/>
      <c r="GL245" s="3"/>
      <c r="GM245" s="3"/>
      <c r="GN245" s="3"/>
      <c r="GO245" s="3"/>
      <c r="GP245" s="3"/>
      <c r="GQ245" s="3"/>
      <c r="GR245" s="3"/>
      <c r="GS245" s="3"/>
      <c r="GT245" s="3"/>
      <c r="GU245" s="3"/>
      <c r="GV245" s="3"/>
      <c r="GW245" s="3"/>
      <c r="GX245" s="3"/>
      <c r="GY245" s="3"/>
      <c r="GZ245" s="3"/>
      <c r="HA245" s="3"/>
      <c r="HB245" s="3"/>
      <c r="HC245" s="3"/>
      <c r="HD245" s="3"/>
      <c r="HE245" s="3"/>
      <c r="HF245" s="3"/>
    </row>
    <row r="246" customFormat="false" ht="12.75" hidden="false" customHeight="false" outlineLevel="0" collapsed="false">
      <c r="A246" s="1" t="s">
        <v>245</v>
      </c>
      <c r="B246" s="1" t="n">
        <v>350</v>
      </c>
      <c r="C246" s="1" t="n">
        <v>350</v>
      </c>
      <c r="D246" s="1" t="n">
        <v>350</v>
      </c>
      <c r="E246" s="1" t="n">
        <v>350</v>
      </c>
      <c r="F246" s="1" t="n">
        <v>350</v>
      </c>
      <c r="G246" s="1" t="n">
        <v>350</v>
      </c>
      <c r="H246" s="1" t="n">
        <v>350</v>
      </c>
      <c r="I246" s="1" t="n">
        <v>350</v>
      </c>
      <c r="J246" s="1" t="n">
        <v>350</v>
      </c>
      <c r="K246" s="1" t="n">
        <v>350</v>
      </c>
      <c r="L246" s="1" t="n">
        <v>350</v>
      </c>
      <c r="M246" s="1" t="n">
        <v>350</v>
      </c>
      <c r="N246" s="1" t="n">
        <v>350</v>
      </c>
      <c r="O246" s="1" t="n">
        <v>350</v>
      </c>
      <c r="P246" s="1" t="n">
        <v>350</v>
      </c>
      <c r="Q246" s="1" t="n">
        <v>350</v>
      </c>
      <c r="R246" s="1" t="n">
        <v>350</v>
      </c>
      <c r="S246" s="1" t="n">
        <v>350</v>
      </c>
      <c r="T246" s="1" t="n">
        <v>350</v>
      </c>
      <c r="U246" s="1" t="n">
        <v>350</v>
      </c>
      <c r="V246" s="1" t="n">
        <v>350</v>
      </c>
      <c r="W246" s="1" t="n">
        <v>351.023865702833</v>
      </c>
      <c r="X246" s="1" t="n">
        <v>352.050726551316</v>
      </c>
      <c r="Y246" s="1" t="n">
        <v>353.08059130724</v>
      </c>
      <c r="Z246" s="1" t="n">
        <v>354.113468758028</v>
      </c>
      <c r="AA246" s="1" t="n">
        <v>355.149367716807</v>
      </c>
      <c r="AB246" s="1" t="n">
        <v>356.188297022487</v>
      </c>
      <c r="AC246" s="1" t="n">
        <v>357.230265539835</v>
      </c>
      <c r="AD246" s="1" t="n">
        <v>358.27528215955</v>
      </c>
      <c r="AE246" s="1" t="n">
        <v>359.323355798339</v>
      </c>
      <c r="AF246" s="1" t="n">
        <v>360.374495398993</v>
      </c>
      <c r="AG246" s="1" t="n">
        <v>361.428709930464</v>
      </c>
      <c r="AH246" s="1" t="n">
        <v>362.486008387941</v>
      </c>
      <c r="AI246" s="1" t="n">
        <v>363.546399792928</v>
      </c>
      <c r="AJ246" s="1" t="n">
        <v>364.609893193318</v>
      </c>
      <c r="AK246" s="1" t="n">
        <v>365.676497663473</v>
      </c>
      <c r="AL246" s="1" t="n">
        <v>366.746222304301</v>
      </c>
      <c r="AM246" s="1" t="n">
        <v>367.819076243333</v>
      </c>
      <c r="AN246" s="1" t="n">
        <v>368.8950686348</v>
      </c>
      <c r="AO246" s="1" t="n">
        <v>369.974208659712</v>
      </c>
      <c r="AP246" s="1" t="n">
        <v>371.05650552594</v>
      </c>
      <c r="AQ246" s="1" t="n">
        <v>372.141968468286</v>
      </c>
      <c r="AR246" s="1" t="n">
        <v>373.23060674857</v>
      </c>
      <c r="AS246" s="1" t="n">
        <v>374.322429655706</v>
      </c>
      <c r="AT246" s="1" t="n">
        <v>375.417446505779</v>
      </c>
      <c r="AU246" s="1" t="n">
        <v>376.515666642129</v>
      </c>
      <c r="AV246" s="1" t="n">
        <v>377.617099435427</v>
      </c>
      <c r="AW246" s="1" t="n">
        <v>378.721754283756</v>
      </c>
      <c r="AX246" s="1" t="n">
        <v>379.829640612694</v>
      </c>
      <c r="AY246" s="1" t="n">
        <v>380.940767875387</v>
      </c>
      <c r="AZ246" s="1" t="n">
        <v>382.05514555264</v>
      </c>
      <c r="BA246" s="1" t="n">
        <v>383.17278315299</v>
      </c>
      <c r="BB246" s="1" t="n">
        <v>384.293690212788</v>
      </c>
      <c r="BC246" s="1" t="n">
        <v>385.417876296286</v>
      </c>
      <c r="BD246" s="1" t="n">
        <v>386.54535099571</v>
      </c>
      <c r="BE246" s="1" t="n">
        <v>387.676123931351</v>
      </c>
      <c r="BF246" s="1" t="n">
        <v>388.810204751638</v>
      </c>
      <c r="BG246" s="1" t="n">
        <v>389.947603133229</v>
      </c>
      <c r="BH246" s="1" t="n">
        <v>391.088328781087</v>
      </c>
      <c r="BI246" s="1" t="n">
        <v>392.232391428565</v>
      </c>
      <c r="BJ246" s="1" t="n">
        <v>393.37980083749</v>
      </c>
      <c r="BK246" s="1" t="n">
        <v>394.530566798247</v>
      </c>
      <c r="BL246" s="1" t="n">
        <v>395.684699129859</v>
      </c>
      <c r="BM246" s="1" t="n">
        <v>396.842207680073</v>
      </c>
      <c r="BN246" s="1" t="n">
        <v>398.003102325445</v>
      </c>
      <c r="BO246" s="1" t="n">
        <v>399.167392971423</v>
      </c>
      <c r="BP246" s="1" t="n">
        <v>400.335089552431</v>
      </c>
      <c r="BQ246" s="1" t="n">
        <v>401.506202031955</v>
      </c>
      <c r="BR246" s="1" t="n">
        <v>402.680740402627</v>
      </c>
      <c r="BS246" s="1" t="n">
        <v>403.858714686312</v>
      </c>
      <c r="BT246" s="1" t="n">
        <v>405.040134934191</v>
      </c>
      <c r="BU246" s="1" t="n">
        <v>406.225011226849</v>
      </c>
      <c r="BV246" s="1" t="n">
        <v>407.413353674358</v>
      </c>
      <c r="BW246" s="1" t="n">
        <v>408.605172416368</v>
      </c>
      <c r="BX246" s="1" t="n">
        <v>409.800477622189</v>
      </c>
      <c r="BY246" s="1" t="n">
        <v>410.99927949088</v>
      </c>
      <c r="BZ246" s="1" t="n">
        <v>412.201588251337</v>
      </c>
      <c r="CA246" s="1" t="n">
        <v>413.407414162377</v>
      </c>
      <c r="CB246" s="1" t="n">
        <v>414.616767512828</v>
      </c>
      <c r="CC246" s="1" t="n">
        <v>415.829658621616</v>
      </c>
      <c r="CD246" s="1" t="n">
        <v>417.046097837855</v>
      </c>
      <c r="CE246" s="1" t="n">
        <v>418.266095540931</v>
      </c>
      <c r="CF246" s="1" t="n">
        <v>419.489662140595</v>
      </c>
      <c r="CG246" s="1" t="n">
        <v>420.716808077049</v>
      </c>
      <c r="CH246" s="1" t="n">
        <v>421.947543821036</v>
      </c>
      <c r="CI246" s="1" t="n">
        <v>423.18187987393</v>
      </c>
      <c r="CJ246" s="1" t="n">
        <v>405.685081486123</v>
      </c>
      <c r="CK246" s="1" t="n">
        <v>473.021706421387</v>
      </c>
      <c r="CL246" s="1" t="n">
        <v>453.739644898894</v>
      </c>
      <c r="CM246" s="1" t="n">
        <v>420.712479778292</v>
      </c>
      <c r="CN246" s="1" t="n">
        <v>417.793510289405</v>
      </c>
      <c r="CO246" s="1" t="n">
        <v>381.604877207191</v>
      </c>
      <c r="CP246" s="1" t="n">
        <v>416.572746004688</v>
      </c>
      <c r="CQ246" s="1" t="n">
        <v>470.739481626801</v>
      </c>
      <c r="CR246" s="1" t="n">
        <v>533.699403010611</v>
      </c>
      <c r="CS246" s="1" t="n">
        <v>492.471164206584</v>
      </c>
      <c r="CT246" s="1" t="n">
        <v>540.861633827446</v>
      </c>
      <c r="CU246" s="1" t="n">
        <v>530.3020908906</v>
      </c>
      <c r="CV246" s="1" t="n">
        <v>542.8626990568</v>
      </c>
      <c r="CW246" s="1" t="n">
        <v>574.420389777933</v>
      </c>
      <c r="CX246" s="1" t="n">
        <v>560.486058754735</v>
      </c>
      <c r="CY246" s="1" t="n">
        <v>572.841850654024</v>
      </c>
      <c r="CZ246" s="1" t="n">
        <v>620.719933802359</v>
      </c>
      <c r="DA246" s="1" t="n">
        <v>576.254391296794</v>
      </c>
      <c r="DB246" s="1" t="n">
        <v>635.456653724582</v>
      </c>
      <c r="DC246" s="1" t="n">
        <v>560.859471111469</v>
      </c>
      <c r="DD246" s="1" t="n">
        <v>534.523215773358</v>
      </c>
      <c r="DE246" s="1" t="n">
        <v>512.170294666454</v>
      </c>
      <c r="DF246" s="1" t="n">
        <v>557.743970700292</v>
      </c>
      <c r="DG246" s="1" t="n">
        <v>577.428047288578</v>
      </c>
      <c r="DH246" s="1" t="n">
        <v>614.394841594047</v>
      </c>
      <c r="DI246" s="1" t="n">
        <v>566.026570443474</v>
      </c>
      <c r="DJ246" s="1" t="n">
        <v>609.835387150805</v>
      </c>
      <c r="DK246" s="1" t="n">
        <v>638.835548577766</v>
      </c>
      <c r="DL246" s="1" t="n">
        <v>608.306380728999</v>
      </c>
      <c r="DM246" s="1" t="n">
        <v>624.284902318862</v>
      </c>
      <c r="DN246" s="1" t="n">
        <v>620</v>
      </c>
      <c r="DO246" s="1" t="n">
        <v>535.732249133099</v>
      </c>
      <c r="DP246" s="1" t="n">
        <v>462.917810905175</v>
      </c>
      <c r="DQ246" s="1" t="n">
        <v>400</v>
      </c>
      <c r="DR246" s="1" t="n">
        <v>376.828873628336</v>
      </c>
      <c r="DS246" s="1" t="n">
        <v>355.000000000001</v>
      </c>
      <c r="DT246" s="1" t="n">
        <v>382.010220299937</v>
      </c>
      <c r="DU246" s="1" t="n">
        <v>411.075516658045</v>
      </c>
      <c r="DV246" s="1" t="n">
        <v>442.35224979845</v>
      </c>
      <c r="DW246" s="1" t="n">
        <v>476.008677170924</v>
      </c>
      <c r="DX246" s="1" t="n">
        <v>512.225858114777</v>
      </c>
      <c r="DY246" s="1" t="n">
        <v>551.198627892252</v>
      </c>
      <c r="DZ246" s="1" t="n">
        <v>593.136645831385</v>
      </c>
      <c r="EA246" s="1" t="n">
        <v>598.336045338265</v>
      </c>
      <c r="EB246" s="1" t="n">
        <v>623.57406704452</v>
      </c>
      <c r="EC246" s="1" t="n">
        <v>627.4391162793</v>
      </c>
      <c r="ED246" s="1" t="n">
        <v>616.006205180858</v>
      </c>
      <c r="EE246" s="1" t="n">
        <v>637.362888747981</v>
      </c>
      <c r="EF246" s="1" t="n">
        <v>693.881354338872</v>
      </c>
      <c r="EG246" s="1" t="n">
        <v>791.122060689766</v>
      </c>
      <c r="EH246" s="1" t="n">
        <v>842.537101613754</v>
      </c>
      <c r="EI246" s="1" t="n">
        <v>909.853016713297</v>
      </c>
      <c r="EJ246" s="1" t="n">
        <v>904.719197957298</v>
      </c>
      <c r="EK246" s="1" t="n">
        <v>938.695413251946</v>
      </c>
      <c r="EL246" s="1" t="n">
        <v>897.052518865386</v>
      </c>
      <c r="EM246" s="1" t="n">
        <v>877.723080530472</v>
      </c>
      <c r="EN246" s="1" t="n">
        <v>858.810147560055</v>
      </c>
      <c r="EO246" s="1" t="n">
        <v>840.304745212312</v>
      </c>
      <c r="EP246" s="1" t="n">
        <v>822.198092130661</v>
      </c>
      <c r="EQ246" s="1" t="n">
        <v>804.48159617675</v>
      </c>
      <c r="ER246" s="1" t="n">
        <v>787.14685035324</v>
      </c>
      <c r="ES246" s="1" t="n">
        <v>872.11369719939</v>
      </c>
      <c r="ET246" s="1" t="n">
        <v>982.513121735195</v>
      </c>
      <c r="EU246" s="1" t="n">
        <v>1070.07060961058</v>
      </c>
      <c r="EV246" s="1" t="n">
        <v>1155.78580912031</v>
      </c>
      <c r="EW246" s="1" t="n">
        <v>1138.06795390722</v>
      </c>
      <c r="EX246" s="1" t="n">
        <v>1187.74004118212</v>
      </c>
      <c r="EY246" s="1" t="n">
        <v>1215.00277085149</v>
      </c>
      <c r="EZ246" s="1" t="n">
        <v>1249.18099343418</v>
      </c>
      <c r="FA246" s="1" t="n">
        <v>1328.52042255823</v>
      </c>
      <c r="FB246" s="1" t="n">
        <v>1426.13457747367</v>
      </c>
      <c r="FC246" s="1" t="n">
        <v>1425.865508144</v>
      </c>
      <c r="FD246" s="1" t="n">
        <v>1501.86897489159</v>
      </c>
      <c r="FE246" s="1" t="n">
        <v>1454.78676018128</v>
      </c>
      <c r="FF246" s="1" t="n">
        <v>1559.88396925345</v>
      </c>
      <c r="FG246" s="1" t="n">
        <v>1620.17612929367</v>
      </c>
      <c r="FH246" s="1" t="n">
        <v>1636.93330836688</v>
      </c>
      <c r="FI246" s="1" t="n">
        <v>1575.64149975359</v>
      </c>
      <c r="FJ246" s="1" t="n">
        <v>1755.02312041581</v>
      </c>
      <c r="FK246" s="1" t="n">
        <v>1832.02563958244</v>
      </c>
      <c r="FL246" s="1" t="n">
        <v>1899.2611757413</v>
      </c>
      <c r="FM246" s="1" t="n">
        <v>1962.22673225617</v>
      </c>
      <c r="FN246" s="1" t="n">
        <v>2056.69607951741</v>
      </c>
      <c r="FO246" s="1" t="n">
        <v>2065.94719516946</v>
      </c>
      <c r="FP246" s="1" t="n">
        <v>2204.21429651585</v>
      </c>
      <c r="FQ246" s="1" t="n">
        <v>2240.68146968628</v>
      </c>
      <c r="FR246" s="1" t="n">
        <v>2231.0537460853</v>
      </c>
      <c r="FS246" s="1" t="n">
        <v>2395.67047293024</v>
      </c>
      <c r="FT246" s="1" t="n">
        <v>2397.21955931402</v>
      </c>
      <c r="FU246" s="1" t="n">
        <v>2337.8452364145</v>
      </c>
      <c r="FV246" s="1" t="n">
        <v>2380.68484121582</v>
      </c>
      <c r="FW246" s="1" t="n">
        <v>2370.80116350568</v>
      </c>
      <c r="FX246" s="1" t="n">
        <v>2365.08720675045</v>
      </c>
      <c r="FY246" s="1" t="n">
        <v>2291.44537174267</v>
      </c>
      <c r="FZ246" s="1" t="n">
        <v>2233.98275024113</v>
      </c>
      <c r="GA246" s="1" t="n">
        <v>2195.08334726553</v>
      </c>
      <c r="GB246" s="1" t="n">
        <v>2189.67071936248</v>
      </c>
      <c r="GC246" s="1" t="n">
        <v>2199.48983674127</v>
      </c>
      <c r="GD246" s="1" t="n">
        <v>2166.40613716309</v>
      </c>
      <c r="GE246" s="1" t="n">
        <v>2126.72437434616</v>
      </c>
      <c r="GF246" s="1" t="n">
        <v>2154.57257970002</v>
      </c>
      <c r="GG246" s="1" t="n">
        <v>2124.2804720344</v>
      </c>
      <c r="GH246" s="1" t="n">
        <v>2112.71386597714</v>
      </c>
      <c r="GI246" s="1" t="n">
        <v>2094.56368388624</v>
      </c>
      <c r="GJ246" s="1" t="n">
        <v>1993.42607783522</v>
      </c>
      <c r="GK246" s="1" t="n">
        <v>1935.31368570627</v>
      </c>
      <c r="GL246" s="1" t="n">
        <v>1682.50051267999</v>
      </c>
      <c r="GM246" s="1" t="n">
        <v>1611.38351187423</v>
      </c>
      <c r="GN246" s="1" t="n">
        <v>1499.50787007436</v>
      </c>
      <c r="GO246" s="1" t="n">
        <v>1460.98303327901</v>
      </c>
      <c r="GP246" s="1" t="n">
        <v>1461.97581240566</v>
      </c>
      <c r="GQ246" s="1" t="n">
        <v>1513.43458864453</v>
      </c>
      <c r="GR246" s="1" t="n">
        <v>1554.92771127487</v>
      </c>
      <c r="GS246" s="1" t="n">
        <v>1597.63361757961</v>
      </c>
      <c r="GT246" s="1" t="n">
        <v>1635.21538088391</v>
      </c>
      <c r="GU246" s="1" t="n">
        <v>1681.65871790027</v>
      </c>
      <c r="GV246" s="1" t="n">
        <v>1724.29550651208</v>
      </c>
      <c r="GW246" s="1" t="n">
        <v>1771.18868603546</v>
      </c>
      <c r="GX246" s="1" t="n">
        <v>1876.6012737537</v>
      </c>
      <c r="GY246" s="1" t="n">
        <v>1975</v>
      </c>
      <c r="GZ246" s="1" t="n">
        <v>2095.27580089882</v>
      </c>
      <c r="HA246" s="1" t="n">
        <v>2259.87026733008</v>
      </c>
      <c r="HB246" s="1" t="n">
        <v>2428.749951047</v>
      </c>
      <c r="HC246" s="1" t="n">
        <v>2583.56479663257</v>
      </c>
      <c r="HD246" s="1" t="n">
        <v>2753.9894174193</v>
      </c>
      <c r="HE246" s="1" t="n">
        <v>2921.0742186935</v>
      </c>
      <c r="HF246" s="1" t="n">
        <v>3117.27386553102</v>
      </c>
    </row>
    <row r="247" customFormat="false" ht="12.75" hidden="false" customHeight="false" outlineLevel="0" collapsed="false">
      <c r="A247" s="1" t="s">
        <v>246</v>
      </c>
      <c r="B247" s="1" t="n">
        <v>580.030204648241</v>
      </c>
      <c r="C247" s="1" t="n">
        <v>580.030204648241</v>
      </c>
      <c r="D247" s="1" t="n">
        <v>580.030204648241</v>
      </c>
      <c r="E247" s="1" t="n">
        <v>580.030204648241</v>
      </c>
      <c r="F247" s="1" t="n">
        <v>580.030204648241</v>
      </c>
      <c r="G247" s="1" t="n">
        <v>580.030204648241</v>
      </c>
      <c r="H247" s="1" t="n">
        <v>580.030204648241</v>
      </c>
      <c r="I247" s="1" t="n">
        <v>580.030204648241</v>
      </c>
      <c r="J247" s="1" t="n">
        <v>580.030204648241</v>
      </c>
      <c r="K247" s="1" t="n">
        <v>580.030204648241</v>
      </c>
      <c r="L247" s="1" t="n">
        <v>580.030204648241</v>
      </c>
      <c r="M247" s="1" t="n">
        <v>580.030204648241</v>
      </c>
      <c r="N247" s="1" t="n">
        <v>580.030204648241</v>
      </c>
      <c r="O247" s="1" t="n">
        <v>580.030204648241</v>
      </c>
      <c r="P247" s="1" t="n">
        <v>580.030204648241</v>
      </c>
      <c r="Q247" s="1" t="n">
        <v>580.030204648241</v>
      </c>
      <c r="R247" s="1" t="n">
        <v>580.030204648241</v>
      </c>
      <c r="S247" s="1" t="n">
        <v>580.030204648241</v>
      </c>
      <c r="T247" s="1" t="n">
        <v>580.030204648241</v>
      </c>
      <c r="U247" s="1" t="n">
        <v>580.030204648241</v>
      </c>
      <c r="V247" s="1" t="n">
        <v>580.030204648241</v>
      </c>
      <c r="W247" s="1" t="n">
        <v>581.913819305128</v>
      </c>
      <c r="X247" s="1" t="n">
        <v>583.803550892043</v>
      </c>
      <c r="Y247" s="1" t="n">
        <v>585.699419273364</v>
      </c>
      <c r="Z247" s="1" t="n">
        <v>587.601444377975</v>
      </c>
      <c r="AA247" s="1" t="n">
        <v>589.509646199481</v>
      </c>
      <c r="AB247" s="1" t="n">
        <v>591.424044796415</v>
      </c>
      <c r="AC247" s="1" t="n">
        <v>593.344660292448</v>
      </c>
      <c r="AD247" s="1" t="n">
        <v>595.2715128766</v>
      </c>
      <c r="AE247" s="1" t="n">
        <v>597.204622803456</v>
      </c>
      <c r="AF247" s="1" t="n">
        <v>599.144010393376</v>
      </c>
      <c r="AG247" s="1" t="n">
        <v>601.089696032709</v>
      </c>
      <c r="AH247" s="1" t="n">
        <v>603.041700174007</v>
      </c>
      <c r="AI247" s="1" t="n">
        <v>605.000043336241</v>
      </c>
      <c r="AJ247" s="1" t="n">
        <v>606.964746105016</v>
      </c>
      <c r="AK247" s="1" t="n">
        <v>608.935829132789</v>
      </c>
      <c r="AL247" s="1" t="n">
        <v>610.913313139081</v>
      </c>
      <c r="AM247" s="1" t="n">
        <v>612.897218910703</v>
      </c>
      <c r="AN247" s="1" t="n">
        <v>614.887567301966</v>
      </c>
      <c r="AO247" s="1" t="n">
        <v>616.884379234907</v>
      </c>
      <c r="AP247" s="1" t="n">
        <v>618.887675699505</v>
      </c>
      <c r="AQ247" s="1" t="n">
        <v>620.897477753903</v>
      </c>
      <c r="AR247" s="1" t="n">
        <v>622.913806524628</v>
      </c>
      <c r="AS247" s="1" t="n">
        <v>624.936683206815</v>
      </c>
      <c r="AT247" s="1" t="n">
        <v>626.96612906443</v>
      </c>
      <c r="AU247" s="1" t="n">
        <v>629.002165430492</v>
      </c>
      <c r="AV247" s="1" t="n">
        <v>631.044813707295</v>
      </c>
      <c r="AW247" s="1" t="n">
        <v>633.094095366641</v>
      </c>
      <c r="AX247" s="1" t="n">
        <v>635.150031950055</v>
      </c>
      <c r="AY247" s="1" t="n">
        <v>637.21264506902</v>
      </c>
      <c r="AZ247" s="1" t="n">
        <v>639.281956405202</v>
      </c>
      <c r="BA247" s="1" t="n">
        <v>641.357987710673</v>
      </c>
      <c r="BB247" s="1" t="n">
        <v>643.440760808147</v>
      </c>
      <c r="BC247" s="1" t="n">
        <v>645.530297591204</v>
      </c>
      <c r="BD247" s="1" t="n">
        <v>647.626620024525</v>
      </c>
      <c r="BE247" s="1" t="n">
        <v>649.729750144117</v>
      </c>
      <c r="BF247" s="1" t="n">
        <v>651.839710057549</v>
      </c>
      <c r="BG247" s="1" t="n">
        <v>653.956521944182</v>
      </c>
      <c r="BH247" s="1" t="n">
        <v>656.080208055405</v>
      </c>
      <c r="BI247" s="1" t="n">
        <v>658.210790714866</v>
      </c>
      <c r="BJ247" s="1" t="n">
        <v>660.348292318707</v>
      </c>
      <c r="BK247" s="1" t="n">
        <v>662.492735335802</v>
      </c>
      <c r="BL247" s="1" t="n">
        <v>664.64414230799</v>
      </c>
      <c r="BM247" s="1" t="n">
        <v>666.802535850314</v>
      </c>
      <c r="BN247" s="1" t="n">
        <v>668.967938651258</v>
      </c>
      <c r="BO247" s="1" t="n">
        <v>671.140373472986</v>
      </c>
      <c r="BP247" s="1" t="n">
        <v>673.319863151578</v>
      </c>
      <c r="BQ247" s="1" t="n">
        <v>675.506430597277</v>
      </c>
      <c r="BR247" s="1" t="n">
        <v>677.700098794722</v>
      </c>
      <c r="BS247" s="1" t="n">
        <v>679.900890803197</v>
      </c>
      <c r="BT247" s="1" t="n">
        <v>682.108829756867</v>
      </c>
      <c r="BU247" s="1" t="n">
        <v>684.323938865024</v>
      </c>
      <c r="BV247" s="1" t="n">
        <v>686.546241412331</v>
      </c>
      <c r="BW247" s="1" t="n">
        <v>688.775760759069</v>
      </c>
      <c r="BX247" s="1" t="n">
        <v>691.012520341376</v>
      </c>
      <c r="BY247" s="1" t="n">
        <v>693.256543671501</v>
      </c>
      <c r="BZ247" s="1" t="n">
        <v>695.507854338046</v>
      </c>
      <c r="CA247" s="1" t="n">
        <v>697.766476006216</v>
      </c>
      <c r="CB247" s="1" t="n">
        <v>700.032432418067</v>
      </c>
      <c r="CC247" s="1" t="n">
        <v>702.305747392757</v>
      </c>
      <c r="CD247" s="1" t="n">
        <v>704.586444826794</v>
      </c>
      <c r="CE247" s="1" t="n">
        <v>706.87454869429</v>
      </c>
      <c r="CF247" s="1" t="n">
        <v>709.17008304721</v>
      </c>
      <c r="CG247" s="1" t="n">
        <v>711.473072015628</v>
      </c>
      <c r="CH247" s="1" t="n">
        <v>713.783539807977</v>
      </c>
      <c r="CI247" s="1" t="n">
        <v>716.101510711307</v>
      </c>
      <c r="CJ247" s="1" t="n">
        <v>718.427009091539</v>
      </c>
      <c r="CK247" s="1" t="n">
        <v>720.76005939372</v>
      </c>
      <c r="CL247" s="1" t="n">
        <v>723.100686142281</v>
      </c>
      <c r="CM247" s="1" t="n">
        <v>725.448913941296</v>
      </c>
      <c r="CN247" s="1" t="n">
        <v>727.804767474737</v>
      </c>
      <c r="CO247" s="1" t="n">
        <v>730.168271506737</v>
      </c>
      <c r="CP247" s="1" t="n">
        <v>732.53945088185</v>
      </c>
      <c r="CQ247" s="1" t="n">
        <v>734.918330525309</v>
      </c>
      <c r="CR247" s="1" t="n">
        <v>737.304935443293</v>
      </c>
      <c r="CS247" s="1" t="n">
        <v>739.699290723185</v>
      </c>
      <c r="CT247" s="1" t="n">
        <v>742.10142153384</v>
      </c>
      <c r="CU247" s="1" t="n">
        <v>744.511353125843</v>
      </c>
      <c r="CV247" s="1" t="n">
        <v>746.929110831784</v>
      </c>
      <c r="CW247" s="1" t="n">
        <v>749.354720066517</v>
      </c>
      <c r="CX247" s="1" t="n">
        <v>751.788206327429</v>
      </c>
      <c r="CY247" s="1" t="n">
        <v>754.229595194707</v>
      </c>
      <c r="CZ247" s="1" t="n">
        <v>756.678912331612</v>
      </c>
      <c r="DA247" s="1" t="n">
        <v>759.13618348474</v>
      </c>
      <c r="DB247" s="1" t="n">
        <v>761.601434484303</v>
      </c>
      <c r="DC247" s="1" t="n">
        <v>764.07469124439</v>
      </c>
      <c r="DD247" s="1" t="n">
        <v>766.555979763249</v>
      </c>
      <c r="DE247" s="1" t="n">
        <v>769.045326123552</v>
      </c>
      <c r="DF247" s="1" t="n">
        <v>771.542756492675</v>
      </c>
      <c r="DG247" s="1" t="n">
        <v>774.04829712297</v>
      </c>
      <c r="DH247" s="1" t="n">
        <v>776.561974352045</v>
      </c>
      <c r="DI247" s="1" t="n">
        <v>779.083814603033</v>
      </c>
      <c r="DJ247" s="1" t="n">
        <v>781.613844384879</v>
      </c>
      <c r="DK247" s="1" t="n">
        <v>784.152090292614</v>
      </c>
      <c r="DL247" s="1" t="n">
        <v>800.428702458587</v>
      </c>
      <c r="DM247" s="1" t="n">
        <v>817.043167583036</v>
      </c>
      <c r="DN247" s="1" t="n">
        <v>834.002498465703</v>
      </c>
      <c r="DO247" s="1" t="n">
        <v>851.313853470716</v>
      </c>
      <c r="DP247" s="1" t="n">
        <v>868.984539548071</v>
      </c>
      <c r="DQ247" s="1" t="n">
        <v>887.022015317819</v>
      </c>
      <c r="DR247" s="1" t="n">
        <v>905.433894218276</v>
      </c>
      <c r="DS247" s="1" t="n">
        <v>924.227947719577</v>
      </c>
      <c r="DT247" s="1" t="n">
        <v>943.412108603942</v>
      </c>
      <c r="DU247" s="1" t="n">
        <v>962.994474314016</v>
      </c>
      <c r="DV247" s="1" t="n">
        <v>982.983310370724</v>
      </c>
      <c r="DW247" s="1" t="n">
        <v>1003.38705386206</v>
      </c>
      <c r="DX247" s="1" t="n">
        <v>1024.21431700431</v>
      </c>
      <c r="DY247" s="1" t="n">
        <v>1045.47389077717</v>
      </c>
      <c r="DZ247" s="1" t="n">
        <v>1067.17474863433</v>
      </c>
      <c r="EA247" s="1" t="n">
        <v>1089.32605029107</v>
      </c>
      <c r="EB247" s="1" t="n">
        <v>1111.93714559054</v>
      </c>
      <c r="EC247" s="1" t="n">
        <v>1135.01757845014</v>
      </c>
      <c r="ED247" s="1" t="n">
        <v>1158.57709089</v>
      </c>
      <c r="EE247" s="1" t="n">
        <v>1182.62562714495</v>
      </c>
      <c r="EF247" s="1" t="n">
        <v>1207.17333786188</v>
      </c>
      <c r="EG247" s="1" t="n">
        <v>1232.23058438424</v>
      </c>
      <c r="EH247" s="1" t="n">
        <v>1257.80794312543</v>
      </c>
      <c r="EI247" s="1" t="n">
        <v>1283.91621003306</v>
      </c>
      <c r="EJ247" s="1" t="n">
        <v>1310.56640514574</v>
      </c>
      <c r="EK247" s="1" t="n">
        <v>1337.76977724457</v>
      </c>
      <c r="EL247" s="1" t="n">
        <v>1365.53780860115</v>
      </c>
      <c r="EM247" s="1" t="n">
        <v>1393.88221982408</v>
      </c>
      <c r="EN247" s="1" t="n">
        <v>1422.81497480616</v>
      </c>
      <c r="EO247" s="1" t="n">
        <v>1452.34828577421</v>
      </c>
      <c r="EP247" s="1" t="n">
        <v>1482.49461844373</v>
      </c>
      <c r="EQ247" s="1" t="n">
        <v>1513.26669728056</v>
      </c>
      <c r="ER247" s="1" t="n">
        <v>1544.67751087174</v>
      </c>
      <c r="ES247" s="1" t="n">
        <v>1576.74031740788</v>
      </c>
      <c r="ET247" s="1" t="n">
        <v>1609.46865027928</v>
      </c>
      <c r="EU247" s="1" t="n">
        <v>1642.87632378827</v>
      </c>
      <c r="EV247" s="1" t="n">
        <v>1676.97743898007</v>
      </c>
      <c r="EW247" s="1" t="n">
        <v>1702.08169317513</v>
      </c>
      <c r="EX247" s="1" t="n">
        <v>1727.56175658745</v>
      </c>
      <c r="EY247" s="1" t="n">
        <v>1753.42325505902</v>
      </c>
      <c r="EZ247" s="1" t="n">
        <v>1779.67189865037</v>
      </c>
      <c r="FA247" s="1" t="n">
        <v>1806.31348290132</v>
      </c>
      <c r="FB247" s="1" t="n">
        <v>1833.35389011056</v>
      </c>
      <c r="FC247" s="1" t="n">
        <v>1860.79909063445</v>
      </c>
      <c r="FD247" s="1" t="n">
        <v>1888.65514420523</v>
      </c>
      <c r="FE247" s="1" t="n">
        <v>1916.928201269</v>
      </c>
      <c r="FF247" s="1" t="n">
        <v>1945.62450434367</v>
      </c>
      <c r="FG247" s="1" t="n">
        <v>1974.75038939725</v>
      </c>
      <c r="FH247" s="1" t="n">
        <v>2004.31228724686</v>
      </c>
      <c r="FI247" s="1" t="n">
        <v>2034.31672497855</v>
      </c>
      <c r="FJ247" s="1" t="n">
        <v>2064.77032738849</v>
      </c>
      <c r="FK247" s="1" t="n">
        <v>2095.67981844563</v>
      </c>
      <c r="FL247" s="1" t="n">
        <v>2127.05202277637</v>
      </c>
      <c r="FM247" s="1" t="n">
        <v>2158.89386717135</v>
      </c>
      <c r="FN247" s="1" t="n">
        <v>2191.21238211488</v>
      </c>
      <c r="FO247" s="1" t="n">
        <v>2224.01470333718</v>
      </c>
      <c r="FP247" s="1" t="n">
        <v>2257.30807338996</v>
      </c>
      <c r="FQ247" s="1" t="n">
        <v>2291.0998432455</v>
      </c>
      <c r="FR247" s="1" t="n">
        <v>2325.3974739197</v>
      </c>
      <c r="FS247" s="1" t="n">
        <v>2360.20853811944</v>
      </c>
      <c r="FT247" s="1" t="n">
        <v>2364.8411713063</v>
      </c>
      <c r="FU247" s="1" t="n">
        <v>2369.48289745673</v>
      </c>
      <c r="FV247" s="1" t="n">
        <v>2374.13373441845</v>
      </c>
      <c r="FW247" s="1" t="n">
        <v>2378.79370007424</v>
      </c>
      <c r="FX247" s="1" t="n">
        <v>2383.46281234193</v>
      </c>
      <c r="FY247" s="1" t="n">
        <v>2388.14108917458</v>
      </c>
      <c r="FZ247" s="1" t="n">
        <v>2392.82854856046</v>
      </c>
      <c r="GA247" s="1" t="n">
        <v>2397.52520852312</v>
      </c>
      <c r="GB247" s="1" t="n">
        <v>2402.23108712154</v>
      </c>
      <c r="GC247" s="1" t="n">
        <v>2406.94620245011</v>
      </c>
      <c r="GD247" s="1" t="n">
        <v>2411.67057263875</v>
      </c>
      <c r="GE247" s="1" t="n">
        <v>2416.40421585296</v>
      </c>
      <c r="GF247" s="1" t="n">
        <v>2421.1471502939</v>
      </c>
      <c r="GG247" s="1" t="n">
        <v>2425.89939419844</v>
      </c>
      <c r="GH247" s="1" t="n">
        <v>2430.66096583927</v>
      </c>
      <c r="GI247" s="1" t="n">
        <v>2435.43188352493</v>
      </c>
      <c r="GJ247" s="1" t="n">
        <v>2440.21216559989</v>
      </c>
      <c r="GK247" s="1" t="n">
        <v>2480.4055252611</v>
      </c>
      <c r="GL247" s="1" t="n">
        <v>2521.26092004516</v>
      </c>
      <c r="GM247" s="1" t="n">
        <v>2562.78925450218</v>
      </c>
      <c r="GN247" s="1" t="n">
        <v>2605.00161279388</v>
      </c>
      <c r="GO247" s="1" t="n">
        <v>2647.90926165207</v>
      </c>
      <c r="GP247" s="1" t="n">
        <v>2691.52365338577</v>
      </c>
      <c r="GQ247" s="1" t="n">
        <v>2735.85642893792</v>
      </c>
      <c r="GR247" s="1" t="n">
        <v>2780.91942099242</v>
      </c>
      <c r="GS247" s="1" t="n">
        <v>2826.72465713232</v>
      </c>
      <c r="GT247" s="1" t="n">
        <v>2873.2843630501</v>
      </c>
      <c r="GU247" s="1" t="n">
        <v>2920.61096581072</v>
      </c>
      <c r="GV247" s="1" t="n">
        <v>3079.97636587285</v>
      </c>
      <c r="GW247" s="1" t="n">
        <v>3248.03766245604</v>
      </c>
      <c r="GX247" s="1" t="n">
        <v>3425.26935389101</v>
      </c>
      <c r="GY247" s="1" t="n">
        <v>3612.17182987753</v>
      </c>
      <c r="GZ247" s="1" t="n">
        <v>3777.96532417516</v>
      </c>
      <c r="HA247" s="3"/>
      <c r="HB247" s="3"/>
      <c r="HC247" s="3"/>
      <c r="HD247" s="3"/>
      <c r="HE247" s="3"/>
      <c r="HF247" s="3"/>
    </row>
    <row r="248" customFormat="false" ht="12.75" hidden="false" customHeight="false" outlineLevel="0" collapsed="false">
      <c r="A248" s="1" t="s">
        <v>247</v>
      </c>
      <c r="B248" s="1" t="n">
        <v>829.578083392251</v>
      </c>
      <c r="C248" s="1" t="n">
        <v>829.578083392251</v>
      </c>
      <c r="D248" s="1" t="n">
        <v>829.578083392251</v>
      </c>
      <c r="E248" s="1" t="n">
        <v>829.578083392251</v>
      </c>
      <c r="F248" s="1" t="n">
        <v>829.578083392251</v>
      </c>
      <c r="G248" s="1" t="n">
        <v>829.578083392251</v>
      </c>
      <c r="H248" s="1" t="n">
        <v>829.578083392251</v>
      </c>
      <c r="I248" s="1" t="n">
        <v>829.578083392251</v>
      </c>
      <c r="J248" s="1" t="n">
        <v>829.578083392251</v>
      </c>
      <c r="K248" s="1" t="n">
        <v>829.578083392251</v>
      </c>
      <c r="L248" s="1" t="n">
        <v>829.578083392251</v>
      </c>
      <c r="M248" s="1" t="n">
        <v>829.578083392251</v>
      </c>
      <c r="N248" s="1" t="n">
        <v>829.578083392251</v>
      </c>
      <c r="O248" s="1" t="n">
        <v>829.578083392251</v>
      </c>
      <c r="P248" s="1" t="n">
        <v>829.578083392251</v>
      </c>
      <c r="Q248" s="1" t="n">
        <v>829.578083392251</v>
      </c>
      <c r="R248" s="1" t="n">
        <v>829.578083392251</v>
      </c>
      <c r="S248" s="1" t="n">
        <v>829.578083392251</v>
      </c>
      <c r="T248" s="1" t="n">
        <v>829.578083392251</v>
      </c>
      <c r="U248" s="1" t="n">
        <v>829.578083392251</v>
      </c>
      <c r="V248" s="1" t="n">
        <v>829.578083392251</v>
      </c>
      <c r="W248" s="1" t="n">
        <v>832.272090401521</v>
      </c>
      <c r="X248" s="1" t="n">
        <v>834.974846043271</v>
      </c>
      <c r="Y248" s="1" t="n">
        <v>837.686378728183</v>
      </c>
      <c r="Z248" s="1" t="n">
        <v>840.406716959196</v>
      </c>
      <c r="AA248" s="1" t="n">
        <v>843.135889331816</v>
      </c>
      <c r="AB248" s="1" t="n">
        <v>845.873924534408</v>
      </c>
      <c r="AC248" s="1" t="n">
        <v>848.620851348501</v>
      </c>
      <c r="AD248" s="1" t="n">
        <v>851.376698649091</v>
      </c>
      <c r="AE248" s="1" t="n">
        <v>854.141495404943</v>
      </c>
      <c r="AF248" s="1" t="n">
        <v>856.915270678899</v>
      </c>
      <c r="AG248" s="1" t="n">
        <v>859.698053628177</v>
      </c>
      <c r="AH248" s="1" t="n">
        <v>862.489873504684</v>
      </c>
      <c r="AI248" s="1" t="n">
        <v>865.290759655322</v>
      </c>
      <c r="AJ248" s="1" t="n">
        <v>868.100741522291</v>
      </c>
      <c r="AK248" s="1" t="n">
        <v>870.919848643407</v>
      </c>
      <c r="AL248" s="1" t="n">
        <v>873.748110652407</v>
      </c>
      <c r="AM248" s="1" t="n">
        <v>876.585557279261</v>
      </c>
      <c r="AN248" s="1" t="n">
        <v>879.432218350486</v>
      </c>
      <c r="AO248" s="1" t="n">
        <v>882.28812378946</v>
      </c>
      <c r="AP248" s="1" t="n">
        <v>885.153303616734</v>
      </c>
      <c r="AQ248" s="1" t="n">
        <v>888.027787950349</v>
      </c>
      <c r="AR248" s="1" t="n">
        <v>890.911607006154</v>
      </c>
      <c r="AS248" s="1" t="n">
        <v>893.80479109812</v>
      </c>
      <c r="AT248" s="1" t="n">
        <v>896.707370638662</v>
      </c>
      <c r="AU248" s="1" t="n">
        <v>899.619376138959</v>
      </c>
      <c r="AV248" s="1" t="n">
        <v>902.540838209271</v>
      </c>
      <c r="AW248" s="1" t="n">
        <v>905.471787559265</v>
      </c>
      <c r="AX248" s="1" t="n">
        <v>908.412254998334</v>
      </c>
      <c r="AY248" s="1" t="n">
        <v>911.362271435924</v>
      </c>
      <c r="AZ248" s="1" t="n">
        <v>914.321867881858</v>
      </c>
      <c r="BA248" s="1" t="n">
        <v>917.29107544666</v>
      </c>
      <c r="BB248" s="1" t="n">
        <v>920.269925341884</v>
      </c>
      <c r="BC248" s="1" t="n">
        <v>923.258448880444</v>
      </c>
      <c r="BD248" s="1" t="n">
        <v>926.256677476937</v>
      </c>
      <c r="BE248" s="1" t="n">
        <v>929.264642647982</v>
      </c>
      <c r="BF248" s="1" t="n">
        <v>932.282376012541</v>
      </c>
      <c r="BG248" s="1" t="n">
        <v>935.30990929226</v>
      </c>
      <c r="BH248" s="1" t="n">
        <v>938.3472743118</v>
      </c>
      <c r="BI248" s="1" t="n">
        <v>941.394502999168</v>
      </c>
      <c r="BJ248" s="1" t="n">
        <v>944.451627386058</v>
      </c>
      <c r="BK248" s="1" t="n">
        <v>947.518679608182</v>
      </c>
      <c r="BL248" s="1" t="n">
        <v>950.595691905614</v>
      </c>
      <c r="BM248" s="1" t="n">
        <v>953.682696623124</v>
      </c>
      <c r="BN248" s="1" t="n">
        <v>956.779726210521</v>
      </c>
      <c r="BO248" s="1" t="n">
        <v>959.886813222991</v>
      </c>
      <c r="BP248" s="1" t="n">
        <v>963.003990321443</v>
      </c>
      <c r="BQ248" s="1" t="n">
        <v>966.131290272849</v>
      </c>
      <c r="BR248" s="1" t="n">
        <v>969.268745950592</v>
      </c>
      <c r="BS248" s="1" t="n">
        <v>972.416390334806</v>
      </c>
      <c r="BT248" s="1" t="n">
        <v>975.574256512728</v>
      </c>
      <c r="BU248" s="1" t="n">
        <v>978.742377679046</v>
      </c>
      <c r="BV248" s="1" t="n">
        <v>981.920787136241</v>
      </c>
      <c r="BW248" s="1" t="n">
        <v>985.109518294947</v>
      </c>
      <c r="BX248" s="1" t="n">
        <v>988.308604674294</v>
      </c>
      <c r="BY248" s="1" t="n">
        <v>991.518079902263</v>
      </c>
      <c r="BZ248" s="1" t="n">
        <v>994.737977716043</v>
      </c>
      <c r="CA248" s="1" t="n">
        <v>997.968331962378</v>
      </c>
      <c r="CB248" s="1" t="n">
        <v>1001.20917659793</v>
      </c>
      <c r="CC248" s="1" t="n">
        <v>1004.46054568964</v>
      </c>
      <c r="CD248" s="1" t="n">
        <v>1007.72247341507</v>
      </c>
      <c r="CE248" s="1" t="n">
        <v>1010.99499406276</v>
      </c>
      <c r="CF248" s="1" t="n">
        <v>1014.27814203264</v>
      </c>
      <c r="CG248" s="1" t="n">
        <v>1017.5719518363</v>
      </c>
      <c r="CH248" s="1" t="n">
        <v>1020.87645809746</v>
      </c>
      <c r="CI248" s="1" t="n">
        <v>1024.19169555222</v>
      </c>
      <c r="CJ248" s="1" t="n">
        <v>1027.51769904953</v>
      </c>
      <c r="CK248" s="1" t="n">
        <v>1030.85450355148</v>
      </c>
      <c r="CL248" s="1" t="n">
        <v>1034.20214413373</v>
      </c>
      <c r="CM248" s="1" t="n">
        <v>1037.56065598581</v>
      </c>
      <c r="CN248" s="1" t="n">
        <v>1040.93007441154</v>
      </c>
      <c r="CO248" s="1" t="n">
        <v>1044.3104348294</v>
      </c>
      <c r="CP248" s="1" t="n">
        <v>1047.70177277288</v>
      </c>
      <c r="CQ248" s="1" t="n">
        <v>1051.10412389085</v>
      </c>
      <c r="CR248" s="1" t="n">
        <v>1054.51752394797</v>
      </c>
      <c r="CS248" s="1" t="n">
        <v>1057.94200882502</v>
      </c>
      <c r="CT248" s="1" t="n">
        <v>1061.37761451933</v>
      </c>
      <c r="CU248" s="1" t="n">
        <v>1064.8243771451</v>
      </c>
      <c r="CV248" s="1" t="n">
        <v>1068.28233293383</v>
      </c>
      <c r="CW248" s="1" t="n">
        <v>1071.75151823467</v>
      </c>
      <c r="CX248" s="1" t="n">
        <v>1075.23196951481</v>
      </c>
      <c r="CY248" s="1" t="n">
        <v>1078.72372335987</v>
      </c>
      <c r="CZ248" s="1" t="n">
        <v>1082.22681647428</v>
      </c>
      <c r="DA248" s="1" t="n">
        <v>1085.74128568166</v>
      </c>
      <c r="DB248" s="1" t="n">
        <v>1089.26716792522</v>
      </c>
      <c r="DC248" s="1" t="n">
        <v>1092.80450026814</v>
      </c>
      <c r="DD248" s="1" t="n">
        <v>1096.35331989395</v>
      </c>
      <c r="DE248" s="1" t="n">
        <v>1099.91366410694</v>
      </c>
      <c r="DF248" s="1" t="n">
        <v>1103.48557033255</v>
      </c>
      <c r="DG248" s="1" t="n">
        <v>1107.06907611774</v>
      </c>
      <c r="DH248" s="1" t="n">
        <v>1110.66421913141</v>
      </c>
      <c r="DI248" s="1" t="n">
        <v>1114.2710371648</v>
      </c>
      <c r="DJ248" s="1" t="n">
        <v>1117.88956813186</v>
      </c>
      <c r="DK248" s="1" t="n">
        <v>1121.51985006967</v>
      </c>
      <c r="DL248" s="1" t="n">
        <v>1134.87787682123</v>
      </c>
      <c r="DM248" s="1" t="n">
        <v>1148.39500631063</v>
      </c>
      <c r="DN248" s="1" t="n">
        <v>1162.07313355439</v>
      </c>
      <c r="DO248" s="1" t="n">
        <v>1175.91417613988</v>
      </c>
      <c r="DP248" s="1" t="n">
        <v>1189.92007449419</v>
      </c>
      <c r="DQ248" s="1" t="n">
        <v>1204.09279215614</v>
      </c>
      <c r="DR248" s="1" t="n">
        <v>1218.43431605158</v>
      </c>
      <c r="DS248" s="1" t="n">
        <v>1232.94665677192</v>
      </c>
      <c r="DT248" s="1" t="n">
        <v>1247.63184885602</v>
      </c>
      <c r="DU248" s="1" t="n">
        <v>1262.49195107542</v>
      </c>
      <c r="DV248" s="1" t="n">
        <v>1277.52904672294</v>
      </c>
      <c r="DW248" s="1" t="n">
        <v>1292.74524390479</v>
      </c>
      <c r="DX248" s="1" t="n">
        <v>1308.14267583607</v>
      </c>
      <c r="DY248" s="1" t="n">
        <v>1323.72350113987</v>
      </c>
      <c r="DZ248" s="1" t="n">
        <v>1339.48990414985</v>
      </c>
      <c r="EA248" s="1" t="n">
        <v>1355.44409521652</v>
      </c>
      <c r="EB248" s="1" t="n">
        <v>1371.58831101709</v>
      </c>
      <c r="EC248" s="1" t="n">
        <v>1387.92481486903</v>
      </c>
      <c r="ED248" s="1" t="n">
        <v>1404.4558970474</v>
      </c>
      <c r="EE248" s="1" t="n">
        <v>1421.18387510591</v>
      </c>
      <c r="EF248" s="1" t="n">
        <v>1438.11109420182</v>
      </c>
      <c r="EG248" s="1" t="n">
        <v>1455.23992742477</v>
      </c>
      <c r="EH248" s="1" t="n">
        <v>1472.57277612938</v>
      </c>
      <c r="EI248" s="1" t="n">
        <v>1490.11207027199</v>
      </c>
      <c r="EJ248" s="1" t="n">
        <v>1507.8602687513</v>
      </c>
      <c r="EK248" s="1" t="n">
        <v>1525.81985975305</v>
      </c>
      <c r="EL248" s="1" t="n">
        <v>1543.9933610989</v>
      </c>
      <c r="EM248" s="1" t="n">
        <v>1562.3833205994</v>
      </c>
      <c r="EN248" s="1" t="n">
        <v>1580.99231641116</v>
      </c>
      <c r="EO248" s="1" t="n">
        <v>1599.82295739832</v>
      </c>
      <c r="EP248" s="1" t="n">
        <v>1618.87788349825</v>
      </c>
      <c r="EQ248" s="1" t="n">
        <v>1638.15976609171</v>
      </c>
      <c r="ER248" s="1" t="n">
        <v>1657.67130837732</v>
      </c>
      <c r="ES248" s="1" t="n">
        <v>1677.41524575054</v>
      </c>
      <c r="ET248" s="1" t="n">
        <v>1697.39434618716</v>
      </c>
      <c r="EU248" s="1" t="n">
        <v>1717.61141063136</v>
      </c>
      <c r="EV248" s="1" t="n">
        <v>1738.06927338838</v>
      </c>
      <c r="EW248" s="1" t="n">
        <v>1758.77080252186</v>
      </c>
      <c r="EX248" s="1" t="n">
        <v>1779.71890025592</v>
      </c>
      <c r="EY248" s="1" t="n">
        <v>1800.91650338206</v>
      </c>
      <c r="EZ248" s="1" t="n">
        <v>1822.36658367089</v>
      </c>
      <c r="FA248" s="1" t="n">
        <v>1844.07214828868</v>
      </c>
      <c r="FB248" s="1" t="n">
        <v>1866.03624021903</v>
      </c>
      <c r="FC248" s="1" t="n">
        <v>1888.26193868944</v>
      </c>
      <c r="FD248" s="1" t="n">
        <v>1910.75235960298</v>
      </c>
      <c r="FE248" s="1" t="n">
        <v>1933.51065597518</v>
      </c>
      <c r="FF248" s="1" t="n">
        <v>1956.54001837597</v>
      </c>
      <c r="FG248" s="1" t="n">
        <v>1979.84367537709</v>
      </c>
      <c r="FH248" s="1" t="n">
        <v>2003.4248940046</v>
      </c>
      <c r="FI248" s="1" t="n">
        <v>2027.28698019701</v>
      </c>
      <c r="FJ248" s="1" t="n">
        <v>2051.43327926864</v>
      </c>
      <c r="FK248" s="1" t="n">
        <v>2075.86717637872</v>
      </c>
      <c r="FL248" s="1" t="n">
        <v>2100.59209700587</v>
      </c>
      <c r="FM248" s="1" t="n">
        <v>2125.61150742841</v>
      </c>
      <c r="FN248" s="1" t="n">
        <v>2150.92891521026</v>
      </c>
      <c r="FO248" s="1" t="n">
        <v>2176.54786969269</v>
      </c>
      <c r="FP248" s="1" t="n">
        <v>2202.47196249194</v>
      </c>
      <c r="FQ248" s="1" t="n">
        <v>2228.7048280027</v>
      </c>
      <c r="FR248" s="1" t="n">
        <v>2255.25014390767</v>
      </c>
      <c r="FS248" s="1" t="n">
        <v>2282.11163169311</v>
      </c>
      <c r="FT248" s="1" t="n">
        <v>2972.50930395039</v>
      </c>
      <c r="FU248" s="1" t="n">
        <v>2746.96238188503</v>
      </c>
      <c r="FV248" s="1" t="n">
        <v>2713.84938269857</v>
      </c>
      <c r="FW248" s="1" t="n">
        <v>2605.68798466047</v>
      </c>
      <c r="FX248" s="1" t="n">
        <v>2972.58890886185</v>
      </c>
      <c r="FY248" s="1" t="n">
        <v>2999.82010561416</v>
      </c>
      <c r="FZ248" s="1" t="n">
        <v>2584.81037329107</v>
      </c>
      <c r="GA248" s="1" t="n">
        <v>2624.32401564767</v>
      </c>
      <c r="GB248" s="1" t="n">
        <v>2834.89006974393</v>
      </c>
      <c r="GC248" s="1" t="n">
        <v>3359.30136457503</v>
      </c>
      <c r="GD248" s="1" t="n">
        <v>3507.64122303731</v>
      </c>
      <c r="GE248" s="1" t="n">
        <v>3464.30987724293</v>
      </c>
      <c r="GF248" s="1" t="n">
        <v>3314.97011659252</v>
      </c>
      <c r="GG248" s="1" t="n">
        <v>3251.27454484506</v>
      </c>
      <c r="GH248" s="1" t="n">
        <v>3191.44442434772</v>
      </c>
      <c r="GI248" s="1" t="n">
        <v>3217.7159511985</v>
      </c>
      <c r="GJ248" s="1" t="n">
        <v>3281.56464082028</v>
      </c>
      <c r="GK248" s="1" t="n">
        <v>3574.85812633448</v>
      </c>
      <c r="GL248" s="1" t="n">
        <v>3443.42445984745</v>
      </c>
      <c r="GM248" s="1" t="n">
        <v>3492.04201129109</v>
      </c>
      <c r="GN248" s="1" t="n">
        <v>3482.08468914545</v>
      </c>
      <c r="GO248" s="1" t="n">
        <v>3555.6184959446</v>
      </c>
      <c r="GP248" s="1" t="n">
        <v>3729.74916281208</v>
      </c>
      <c r="GQ248" s="1" t="n">
        <v>3840.46724811212</v>
      </c>
      <c r="GR248" s="1" t="n">
        <v>3936.02298456602</v>
      </c>
      <c r="GS248" s="1" t="n">
        <v>3741.09889689854</v>
      </c>
      <c r="GT248" s="1" t="n">
        <v>3762.18961837377</v>
      </c>
      <c r="GU248" s="1" t="n">
        <v>3575.44608631395</v>
      </c>
      <c r="GV248" s="1" t="n">
        <v>3234.45814059178</v>
      </c>
      <c r="GW248" s="1" t="n">
        <v>3251.04351488497</v>
      </c>
      <c r="GX248" s="1" t="n">
        <v>3340.51331289714</v>
      </c>
      <c r="GY248" s="1" t="n">
        <v>3477</v>
      </c>
      <c r="GZ248" s="1" t="n">
        <v>3686.89599476986</v>
      </c>
      <c r="HA248" s="1" t="n">
        <v>3790.98400064511</v>
      </c>
      <c r="HB248" s="1" t="n">
        <v>3945.41216428879</v>
      </c>
      <c r="HC248" s="1" t="n">
        <v>3984.70373283316</v>
      </c>
      <c r="HD248" s="1" t="n">
        <v>3959.3248819148</v>
      </c>
      <c r="HE248" s="1" t="n">
        <v>3926.11295403253</v>
      </c>
      <c r="HF248" s="1" t="n">
        <v>3940.92398434279</v>
      </c>
    </row>
    <row r="249" customFormat="false" ht="12.75" hidden="false" customHeight="false" outlineLevel="0" collapsed="false">
      <c r="A249" s="1" t="s">
        <v>248</v>
      </c>
      <c r="B249" s="1" t="n">
        <v>442.021295497488</v>
      </c>
      <c r="C249" s="1" t="n">
        <v>442.021295497488</v>
      </c>
      <c r="D249" s="1" t="n">
        <v>442.021295497488</v>
      </c>
      <c r="E249" s="1" t="n">
        <v>442.021295497488</v>
      </c>
      <c r="F249" s="1" t="n">
        <v>442.021295497488</v>
      </c>
      <c r="G249" s="1" t="n">
        <v>442.021295497488</v>
      </c>
      <c r="H249" s="1" t="n">
        <v>442.021295497488</v>
      </c>
      <c r="I249" s="1" t="n">
        <v>442.021295497488</v>
      </c>
      <c r="J249" s="1" t="n">
        <v>442.021295497488</v>
      </c>
      <c r="K249" s="1" t="n">
        <v>442.021295497488</v>
      </c>
      <c r="L249" s="1" t="n">
        <v>442.021295497488</v>
      </c>
      <c r="M249" s="1" t="n">
        <v>442.021295497488</v>
      </c>
      <c r="N249" s="1" t="n">
        <v>442.021295497488</v>
      </c>
      <c r="O249" s="1" t="n">
        <v>442.021295497488</v>
      </c>
      <c r="P249" s="1" t="n">
        <v>442.021295497488</v>
      </c>
      <c r="Q249" s="1" t="n">
        <v>442.021295497488</v>
      </c>
      <c r="R249" s="1" t="n">
        <v>442.021295497488</v>
      </c>
      <c r="S249" s="1" t="n">
        <v>442.021295497488</v>
      </c>
      <c r="T249" s="1" t="n">
        <v>442.021295497488</v>
      </c>
      <c r="U249" s="1" t="n">
        <v>442.021295497488</v>
      </c>
      <c r="V249" s="1" t="n">
        <v>442.021295497488</v>
      </c>
      <c r="W249" s="1" t="n">
        <v>443.916960883055</v>
      </c>
      <c r="X249" s="1" t="n">
        <v>445.820756074336</v>
      </c>
      <c r="Y249" s="1" t="n">
        <v>447.732715937054</v>
      </c>
      <c r="Z249" s="1" t="n">
        <v>449.652875486454</v>
      </c>
      <c r="AA249" s="1" t="n">
        <v>451.581269887952</v>
      </c>
      <c r="AB249" s="1" t="n">
        <v>453.517934457775</v>
      </c>
      <c r="AC249" s="1" t="n">
        <v>455.462904663606</v>
      </c>
      <c r="AD249" s="1" t="n">
        <v>457.416216125238</v>
      </c>
      <c r="AE249" s="1" t="n">
        <v>459.377904615223</v>
      </c>
      <c r="AF249" s="1" t="n">
        <v>461.348006059529</v>
      </c>
      <c r="AG249" s="1" t="n">
        <v>463.326556538196</v>
      </c>
      <c r="AH249" s="1" t="n">
        <v>465.313592285998</v>
      </c>
      <c r="AI249" s="1" t="n">
        <v>467.309149693108</v>
      </c>
      <c r="AJ249" s="1" t="n">
        <v>469.313265305762</v>
      </c>
      <c r="AK249" s="1" t="n">
        <v>471.325975826929</v>
      </c>
      <c r="AL249" s="1" t="n">
        <v>473.347318116984</v>
      </c>
      <c r="AM249" s="1" t="n">
        <v>475.377329194381</v>
      </c>
      <c r="AN249" s="1" t="n">
        <v>477.416046236335</v>
      </c>
      <c r="AO249" s="1" t="n">
        <v>479.463506579497</v>
      </c>
      <c r="AP249" s="1" t="n">
        <v>481.519747720645</v>
      </c>
      <c r="AQ249" s="1" t="n">
        <v>483.584807317364</v>
      </c>
      <c r="AR249" s="1" t="n">
        <v>485.658723188738</v>
      </c>
      <c r="AS249" s="1" t="n">
        <v>487.741533316045</v>
      </c>
      <c r="AT249" s="1" t="n">
        <v>489.83327584345</v>
      </c>
      <c r="AU249" s="1" t="n">
        <v>491.933989078703</v>
      </c>
      <c r="AV249" s="1" t="n">
        <v>494.043711493844</v>
      </c>
      <c r="AW249" s="1" t="n">
        <v>496.162481725902</v>
      </c>
      <c r="AX249" s="1" t="n">
        <v>498.29033857761</v>
      </c>
      <c r="AY249" s="1" t="n">
        <v>500.427321018107</v>
      </c>
      <c r="AZ249" s="1" t="n">
        <v>502.57346818366</v>
      </c>
      <c r="BA249" s="1" t="n">
        <v>504.728819378376</v>
      </c>
      <c r="BB249" s="1" t="n">
        <v>506.893414074921</v>
      </c>
      <c r="BC249" s="1" t="n">
        <v>509.067291915246</v>
      </c>
      <c r="BD249" s="1" t="n">
        <v>511.250492711312</v>
      </c>
      <c r="BE249" s="1" t="n">
        <v>513.443056445817</v>
      </c>
      <c r="BF249" s="1" t="n">
        <v>515.645023272933</v>
      </c>
      <c r="BG249" s="1" t="n">
        <v>517.856433519035</v>
      </c>
      <c r="BH249" s="1" t="n">
        <v>520.077327683445</v>
      </c>
      <c r="BI249" s="1" t="n">
        <v>522.307746439171</v>
      </c>
      <c r="BJ249" s="1" t="n">
        <v>524.547730633651</v>
      </c>
      <c r="BK249" s="1" t="n">
        <v>526.797321289506</v>
      </c>
      <c r="BL249" s="1" t="n">
        <v>529.056559605285</v>
      </c>
      <c r="BM249" s="1" t="n">
        <v>531.325486956222</v>
      </c>
      <c r="BN249" s="1" t="n">
        <v>533.604144894996</v>
      </c>
      <c r="BO249" s="1" t="n">
        <v>535.892575152489</v>
      </c>
      <c r="BP249" s="1" t="n">
        <v>538.190819638551</v>
      </c>
      <c r="BQ249" s="1" t="n">
        <v>540.498920442768</v>
      </c>
      <c r="BR249" s="1" t="n">
        <v>542.816919835233</v>
      </c>
      <c r="BS249" s="1" t="n">
        <v>545.144860267319</v>
      </c>
      <c r="BT249" s="1" t="n">
        <v>547.482784372457</v>
      </c>
      <c r="BU249" s="1" t="n">
        <v>563.383152784084</v>
      </c>
      <c r="BV249" s="1" t="n">
        <v>579.745310539307</v>
      </c>
      <c r="BW249" s="1" t="n">
        <v>596.582669239186</v>
      </c>
      <c r="BX249" s="1" t="n">
        <v>613.909029993649</v>
      </c>
      <c r="BY249" s="1" t="n">
        <v>631.738594733867</v>
      </c>
      <c r="BZ249" s="1" t="n">
        <v>650.085977853184</v>
      </c>
      <c r="CA249" s="1" t="n">
        <v>668.966218186122</v>
      </c>
      <c r="CB249" s="1" t="n">
        <v>688.394791335294</v>
      </c>
      <c r="CC249" s="1" t="n">
        <v>708.387622356314</v>
      </c>
      <c r="CD249" s="1" t="n">
        <v>728.961098811126</v>
      </c>
      <c r="CE249" s="1" t="n">
        <v>750.132084200424</v>
      </c>
      <c r="CF249" s="1" t="n">
        <v>771.917931786188</v>
      </c>
      <c r="CG249" s="1" t="n">
        <v>794.336498815671</v>
      </c>
      <c r="CH249" s="1" t="n">
        <v>815.525835855188</v>
      </c>
      <c r="CI249" s="1" t="n">
        <v>862.032229964892</v>
      </c>
      <c r="CJ249" s="1" t="n">
        <v>806.948234263294</v>
      </c>
      <c r="CK249" s="1" t="n">
        <v>886.704253777983</v>
      </c>
      <c r="CL249" s="1" t="n">
        <v>908.941689845334</v>
      </c>
      <c r="CM249" s="1" t="n">
        <v>873.069980340658</v>
      </c>
      <c r="CN249" s="1" t="n">
        <v>919.46988153277</v>
      </c>
      <c r="CO249" s="1" t="n">
        <v>821.923226098385</v>
      </c>
      <c r="CP249" s="1" t="n">
        <v>703.105731466483</v>
      </c>
      <c r="CQ249" s="1" t="n">
        <v>975.197955971358</v>
      </c>
      <c r="CR249" s="1" t="n">
        <v>827.811834919059</v>
      </c>
      <c r="CS249" s="1" t="n">
        <v>947.675421434653</v>
      </c>
      <c r="CT249" s="1" t="n">
        <v>834.766795575753</v>
      </c>
      <c r="CU249" s="1" t="n">
        <v>755.725403657923</v>
      </c>
      <c r="CV249" s="1" t="n">
        <v>843.25656239859</v>
      </c>
      <c r="CW249" s="1" t="n">
        <v>827.484938052256</v>
      </c>
      <c r="CX249" s="1" t="n">
        <v>789.758387909544</v>
      </c>
      <c r="CY249" s="1" t="n">
        <v>766.210714219996</v>
      </c>
      <c r="CZ249" s="1" t="n">
        <v>823.69911597286</v>
      </c>
      <c r="DA249" s="1" t="n">
        <v>879.4762311407</v>
      </c>
      <c r="DB249" s="1" t="n">
        <v>842.995992400889</v>
      </c>
      <c r="DC249" s="1" t="n">
        <v>828.112433622146</v>
      </c>
      <c r="DD249" s="1" t="n">
        <v>768.556737350133</v>
      </c>
      <c r="DE249" s="1" t="n">
        <v>762.147140720917</v>
      </c>
      <c r="DF249" s="1" t="n">
        <v>809.473586428266</v>
      </c>
      <c r="DG249" s="1" t="n">
        <v>832.276926070947</v>
      </c>
      <c r="DH249" s="1" t="n">
        <v>851.812886894034</v>
      </c>
      <c r="DI249" s="1" t="n">
        <v>902.580058908877</v>
      </c>
      <c r="DJ249" s="1" t="n">
        <v>926.215883193895</v>
      </c>
      <c r="DK249" s="1" t="n">
        <v>1063.81588829802</v>
      </c>
      <c r="DL249" s="1" t="n">
        <v>920.710447641122</v>
      </c>
      <c r="DM249" s="1" t="n">
        <v>942.833775589017</v>
      </c>
      <c r="DN249" s="1" t="n">
        <v>886.431138996417</v>
      </c>
      <c r="DO249" s="1" t="n">
        <v>1029.63006943973</v>
      </c>
      <c r="DP249" s="1" t="n">
        <v>1017.90769739981</v>
      </c>
      <c r="DQ249" s="1" t="n">
        <v>946.346317274638</v>
      </c>
      <c r="DR249" s="1" t="n">
        <v>1129.91634516201</v>
      </c>
      <c r="DS249" s="1" t="n">
        <v>1121.98346573336</v>
      </c>
      <c r="DT249" s="1" t="n">
        <v>1163.90656197151</v>
      </c>
      <c r="DU249" s="1" t="n">
        <v>1340.44845665568</v>
      </c>
      <c r="DV249" s="1" t="n">
        <v>1599.94322436798</v>
      </c>
      <c r="DW249" s="1" t="n">
        <v>2055.03471418418</v>
      </c>
      <c r="DX249" s="1" t="n">
        <v>2450.58191936687</v>
      </c>
      <c r="DY249" s="1" t="n">
        <v>2590.02489198643</v>
      </c>
      <c r="DZ249" s="1" t="n">
        <v>2939.61784352696</v>
      </c>
      <c r="EA249" s="1" t="n">
        <v>3252.30388877734</v>
      </c>
      <c r="EB249" s="1" t="n">
        <v>3257.56570090371</v>
      </c>
      <c r="EC249" s="1" t="n">
        <v>2722.10802918117</v>
      </c>
      <c r="ED249" s="1" t="n">
        <v>2801.41639761203</v>
      </c>
      <c r="EE249" s="1" t="n">
        <v>2731.06021306151</v>
      </c>
      <c r="EF249" s="1" t="n">
        <v>2884.15883805326</v>
      </c>
      <c r="EG249" s="1" t="n">
        <v>3178.74997307485</v>
      </c>
      <c r="EH249" s="1" t="n">
        <v>3284.70307325882</v>
      </c>
      <c r="EI249" s="1" t="n">
        <v>3621.16906195792</v>
      </c>
      <c r="EJ249" s="1" t="n">
        <v>3768.75120696088</v>
      </c>
      <c r="EK249" s="1" t="n">
        <v>3938.31020247886</v>
      </c>
      <c r="EL249" s="1" t="n">
        <v>3733.69454819506</v>
      </c>
      <c r="EM249" s="1" t="n">
        <v>3706.0513325192</v>
      </c>
      <c r="EN249" s="1" t="n">
        <v>3329.97505285356</v>
      </c>
      <c r="EO249" s="1" t="n">
        <v>3495.20760754422</v>
      </c>
      <c r="EP249" s="1" t="n">
        <v>4323.89159299735</v>
      </c>
      <c r="EQ249" s="1" t="n">
        <v>4995.40807506255</v>
      </c>
      <c r="ER249" s="1" t="n">
        <v>5771.32779138245</v>
      </c>
      <c r="ES249" s="1" t="n">
        <v>6851.02122195956</v>
      </c>
      <c r="ET249" s="1" t="n">
        <v>7910.56201569318</v>
      </c>
      <c r="EU249" s="1" t="n">
        <v>7731.65208627992</v>
      </c>
      <c r="EV249" s="1" t="n">
        <v>7375.06965107678</v>
      </c>
      <c r="EW249" s="1" t="n">
        <v>7511.88341663043</v>
      </c>
      <c r="EX249" s="1" t="n">
        <v>7689.79976104123</v>
      </c>
      <c r="EY249" s="1" t="n">
        <v>7730.24766237727</v>
      </c>
      <c r="EZ249" s="1" t="n">
        <v>8114.82000706236</v>
      </c>
      <c r="FA249" s="1" t="n">
        <v>8388.41806131488</v>
      </c>
      <c r="FB249" s="1" t="n">
        <v>8992.66516562846</v>
      </c>
      <c r="FC249" s="1" t="n">
        <v>9802.46652575441</v>
      </c>
      <c r="FD249" s="1" t="n">
        <v>9064.53297818514</v>
      </c>
      <c r="FE249" s="1" t="n">
        <v>9031.5262468074</v>
      </c>
      <c r="FF249" s="1" t="n">
        <v>8714.11036836571</v>
      </c>
      <c r="FG249" s="1" t="n">
        <v>8309.32679579489</v>
      </c>
      <c r="FH249" s="1" t="n">
        <v>8422.97416450548</v>
      </c>
      <c r="FI249" s="1" t="n">
        <v>8356.60399353658</v>
      </c>
      <c r="FJ249" s="1" t="n">
        <v>9244.18875686265</v>
      </c>
      <c r="FK249" s="1" t="n">
        <v>9424.82430139364</v>
      </c>
      <c r="FL249" s="1" t="n">
        <v>9259.59940151659</v>
      </c>
      <c r="FM249" s="1" t="n">
        <v>9541.47418801888</v>
      </c>
      <c r="FN249" s="1" t="n">
        <v>9904.4584669242</v>
      </c>
      <c r="FO249" s="1" t="n">
        <v>9897.56572268438</v>
      </c>
      <c r="FP249" s="1" t="n">
        <v>10325.6696035117</v>
      </c>
      <c r="FQ249" s="1" t="n">
        <v>10428.9280692453</v>
      </c>
      <c r="FR249" s="1" t="n">
        <v>10505.2596559109</v>
      </c>
      <c r="FS249" s="1" t="n">
        <v>10971.9851308906</v>
      </c>
      <c r="FT249" s="1" t="n">
        <v>11419.9993043817</v>
      </c>
      <c r="FU249" s="1" t="n">
        <v>11863.665274097</v>
      </c>
      <c r="FV249" s="1" t="n">
        <v>12688.9234117248</v>
      </c>
      <c r="FW249" s="1" t="n">
        <v>13143.9509510936</v>
      </c>
      <c r="FX249" s="1" t="n">
        <v>13043.4140457318</v>
      </c>
      <c r="FY249" s="1" t="n">
        <v>12806.9771039494</v>
      </c>
      <c r="FZ249" s="1" t="n">
        <v>12124.5363813094</v>
      </c>
      <c r="GA249" s="1" t="n">
        <v>11729.2697695155</v>
      </c>
      <c r="GB249" s="1" t="n">
        <v>11152.4101070625</v>
      </c>
      <c r="GC249" s="1" t="n">
        <v>10042.7609432533</v>
      </c>
      <c r="GD249" s="1" t="n">
        <v>9500.51580509016</v>
      </c>
      <c r="GE249" s="1" t="n">
        <v>9268.84009541094</v>
      </c>
      <c r="GF249" s="1" t="n">
        <v>9411.9164981092</v>
      </c>
      <c r="GG249" s="1" t="n">
        <v>9883.58464840548</v>
      </c>
      <c r="GH249" s="1" t="n">
        <v>10350.5201603321</v>
      </c>
      <c r="GI249" s="1" t="n">
        <v>9427.01779681497</v>
      </c>
      <c r="GJ249" s="1" t="n">
        <v>9701.14394008881</v>
      </c>
      <c r="GK249" s="1" t="n">
        <v>10243.3372207834</v>
      </c>
      <c r="GL249" s="1" t="n">
        <v>10733.9263057062</v>
      </c>
      <c r="GM249" s="1" t="n">
        <v>10534.8365406056</v>
      </c>
      <c r="GN249" s="1" t="n">
        <v>9912.06969062574</v>
      </c>
      <c r="GO249" s="1" t="n">
        <v>9935.40957924408</v>
      </c>
      <c r="GP249" s="1" t="n">
        <v>9725.53455998697</v>
      </c>
      <c r="GQ249" s="1" t="n">
        <v>10165.4951810995</v>
      </c>
      <c r="GR249" s="1" t="n">
        <v>10014.508446658</v>
      </c>
      <c r="GS249" s="1" t="n">
        <v>9245.23266204552</v>
      </c>
      <c r="GT249" s="1" t="n">
        <v>9434.23747578851</v>
      </c>
      <c r="GU249" s="1" t="n">
        <v>9604.52036439973</v>
      </c>
      <c r="GV249" s="1" t="n">
        <v>8605.04783117406</v>
      </c>
      <c r="GW249" s="1" t="n">
        <v>7810.97081607379</v>
      </c>
      <c r="GX249" s="1" t="n">
        <v>9121.4303472807</v>
      </c>
      <c r="GY249" s="1" t="n">
        <v>9876</v>
      </c>
      <c r="GZ249" s="1" t="n">
        <v>10707.2495006935</v>
      </c>
      <c r="HA249" s="1" t="n">
        <v>11453.1756209813</v>
      </c>
      <c r="HB249" s="1" t="n">
        <v>11862.3220001628</v>
      </c>
      <c r="HC249" s="1" t="n">
        <v>11299.3192243091</v>
      </c>
      <c r="HD249" s="1" t="n">
        <v>10956.6035526601</v>
      </c>
      <c r="HE249" s="1" t="n">
        <v>11241.084148151</v>
      </c>
      <c r="HF249" s="1" t="n">
        <v>11685.1771941737</v>
      </c>
    </row>
    <row r="250" customFormat="false" ht="12.75" hidden="false" customHeight="false" outlineLevel="0" collapsed="false">
      <c r="A250" s="1" t="s">
        <v>249</v>
      </c>
      <c r="B250" s="1" t="n">
        <v>735.447084207127</v>
      </c>
      <c r="C250" s="1" t="n">
        <v>735.620625347322</v>
      </c>
      <c r="D250" s="1" t="n">
        <v>735.794207437474</v>
      </c>
      <c r="E250" s="1" t="n">
        <v>735.967830487248</v>
      </c>
      <c r="F250" s="1" t="n">
        <v>736.141494506307</v>
      </c>
      <c r="G250" s="1" t="n">
        <v>736.31519950432</v>
      </c>
      <c r="H250" s="1" t="n">
        <v>736.488945490957</v>
      </c>
      <c r="I250" s="1" t="n">
        <v>736.662732475888</v>
      </c>
      <c r="J250" s="1" t="n">
        <v>736.836560468789</v>
      </c>
      <c r="K250" s="1" t="n">
        <v>737.010429479336</v>
      </c>
      <c r="L250" s="1" t="n">
        <v>737.184339517208</v>
      </c>
      <c r="M250" s="1" t="n">
        <v>737.358290592085</v>
      </c>
      <c r="N250" s="1" t="n">
        <v>737.532282713651</v>
      </c>
      <c r="O250" s="1" t="n">
        <v>737.706315891593</v>
      </c>
      <c r="P250" s="1" t="n">
        <v>737.880390135597</v>
      </c>
      <c r="Q250" s="1" t="n">
        <v>738.054505455354</v>
      </c>
      <c r="R250" s="1" t="n">
        <v>738.228661860557</v>
      </c>
      <c r="S250" s="1" t="n">
        <v>738.4028593609</v>
      </c>
      <c r="T250" s="1" t="n">
        <v>738.57709796608</v>
      </c>
      <c r="U250" s="1" t="n">
        <v>738.751377685797</v>
      </c>
      <c r="V250" s="1" t="n">
        <v>738.925698529754</v>
      </c>
      <c r="W250" s="1" t="n">
        <v>743.22782141778</v>
      </c>
      <c r="X250" s="1" t="n">
        <v>747.554991832751</v>
      </c>
      <c r="Y250" s="1" t="n">
        <v>751.907355604672</v>
      </c>
      <c r="Z250" s="1" t="n">
        <v>756.28505941259</v>
      </c>
      <c r="AA250" s="1" t="n">
        <v>760.688250789538</v>
      </c>
      <c r="AB250" s="1" t="n">
        <v>765.117078127504</v>
      </c>
      <c r="AC250" s="1" t="n">
        <v>769.571690682436</v>
      </c>
      <c r="AD250" s="1" t="n">
        <v>774.052238579268</v>
      </c>
      <c r="AE250" s="1" t="n">
        <v>778.55887281698</v>
      </c>
      <c r="AF250" s="1" t="n">
        <v>783.091745273692</v>
      </c>
      <c r="AG250" s="1" t="n">
        <v>787.651008711775</v>
      </c>
      <c r="AH250" s="1" t="n">
        <v>792.236816783004</v>
      </c>
      <c r="AI250" s="1" t="n">
        <v>796.849324033734</v>
      </c>
      <c r="AJ250" s="1" t="n">
        <v>801.488685910111</v>
      </c>
      <c r="AK250" s="1" t="n">
        <v>806.155058763308</v>
      </c>
      <c r="AL250" s="1" t="n">
        <v>810.848599854793</v>
      </c>
      <c r="AM250" s="1" t="n">
        <v>815.569467361635</v>
      </c>
      <c r="AN250" s="1" t="n">
        <v>820.317820381828</v>
      </c>
      <c r="AO250" s="1" t="n">
        <v>825.093818939657</v>
      </c>
      <c r="AP250" s="1" t="n">
        <v>829.897623991088</v>
      </c>
      <c r="AQ250" s="1" t="n">
        <v>834.729397429195</v>
      </c>
      <c r="AR250" s="1" t="n">
        <v>839.589302089615</v>
      </c>
      <c r="AS250" s="1" t="n">
        <v>844.477501756035</v>
      </c>
      <c r="AT250" s="1" t="n">
        <v>849.394161165711</v>
      </c>
      <c r="AU250" s="1" t="n">
        <v>854.339446015024</v>
      </c>
      <c r="AV250" s="1" t="n">
        <v>859.313522965059</v>
      </c>
      <c r="AW250" s="1" t="n">
        <v>864.316559647224</v>
      </c>
      <c r="AX250" s="1" t="n">
        <v>869.3487246689</v>
      </c>
      <c r="AY250" s="1" t="n">
        <v>874.410187619121</v>
      </c>
      <c r="AZ250" s="1" t="n">
        <v>879.501119074293</v>
      </c>
      <c r="BA250" s="1" t="n">
        <v>884.621690603938</v>
      </c>
      <c r="BB250" s="1" t="n">
        <v>889.772074776479</v>
      </c>
      <c r="BC250" s="1" t="n">
        <v>894.952445165057</v>
      </c>
      <c r="BD250" s="1" t="n">
        <v>900.162976353377</v>
      </c>
      <c r="BE250" s="1" t="n">
        <v>905.403843941592</v>
      </c>
      <c r="BF250" s="1" t="n">
        <v>910.675224552225</v>
      </c>
      <c r="BG250" s="1" t="n">
        <v>915.977295836118</v>
      </c>
      <c r="BH250" s="1" t="n">
        <v>921.310236478418</v>
      </c>
      <c r="BI250" s="1" t="n">
        <v>926.674226204602</v>
      </c>
      <c r="BJ250" s="1" t="n">
        <v>932.069445786532</v>
      </c>
      <c r="BK250" s="1" t="n">
        <v>937.496077048548</v>
      </c>
      <c r="BL250" s="1" t="n">
        <v>942.954302873595</v>
      </c>
      <c r="BM250" s="1" t="n">
        <v>948.444307209386</v>
      </c>
      <c r="BN250" s="1" t="n">
        <v>953.966275074602</v>
      </c>
      <c r="BO250" s="1" t="n">
        <v>959.520392565129</v>
      </c>
      <c r="BP250" s="1" t="n">
        <v>965.106846860326</v>
      </c>
      <c r="BQ250" s="1" t="n">
        <v>970.725826229334</v>
      </c>
      <c r="BR250" s="1" t="n">
        <v>976.377520037425</v>
      </c>
      <c r="BS250" s="1" t="n">
        <v>982.062118752377</v>
      </c>
      <c r="BT250" s="1" t="n">
        <v>987.7798139509</v>
      </c>
      <c r="BU250" s="1" t="n">
        <v>993.530798325086</v>
      </c>
      <c r="BV250" s="1" t="n">
        <v>999.315265688906</v>
      </c>
      <c r="BW250" s="1" t="n">
        <v>1005.13341098474</v>
      </c>
      <c r="BX250" s="1" t="n">
        <v>1010.98543028996</v>
      </c>
      <c r="BY250" s="1" t="n">
        <v>1016.87152082351</v>
      </c>
      <c r="BZ250" s="1" t="n">
        <v>1022.79188095258</v>
      </c>
      <c r="CA250" s="1" t="n">
        <v>1028.74671019926</v>
      </c>
      <c r="CB250" s="1" t="n">
        <v>1034.73620924732</v>
      </c>
      <c r="CC250" s="1" t="n">
        <v>1040.76057994891</v>
      </c>
      <c r="CD250" s="1" t="n">
        <v>1046.82002533139</v>
      </c>
      <c r="CE250" s="1" t="n">
        <v>1052.91474960419</v>
      </c>
      <c r="CF250" s="1" t="n">
        <v>1059.04495816565</v>
      </c>
      <c r="CG250" s="1" t="n">
        <v>1065.21085760999</v>
      </c>
      <c r="CH250" s="1" t="n">
        <v>1071.41265573424</v>
      </c>
      <c r="CI250" s="1" t="n">
        <v>1077.65056154524</v>
      </c>
      <c r="CJ250" s="1" t="n">
        <v>1083.92478526671</v>
      </c>
      <c r="CK250" s="1" t="n">
        <v>1090.23553834631</v>
      </c>
      <c r="CL250" s="1" t="n">
        <v>1096.58303346279</v>
      </c>
      <c r="CM250" s="1" t="n">
        <v>1102.96748453313</v>
      </c>
      <c r="CN250" s="1" t="n">
        <v>1109.38910671978</v>
      </c>
      <c r="CO250" s="1" t="n">
        <v>1115.84811643786</v>
      </c>
      <c r="CP250" s="1" t="n">
        <v>1122.34473136253</v>
      </c>
      <c r="CQ250" s="1" t="n">
        <v>1128.87917043625</v>
      </c>
      <c r="CR250" s="1" t="n">
        <v>1135.45165387622</v>
      </c>
      <c r="CS250" s="1" t="n">
        <v>1142.06240318174</v>
      </c>
      <c r="CT250" s="1" t="n">
        <v>1148.71164114174</v>
      </c>
      <c r="CU250" s="1" t="n">
        <v>1155.39959184224</v>
      </c>
      <c r="CV250" s="1" t="n">
        <v>1162.12648067392</v>
      </c>
      <c r="CW250" s="1" t="n">
        <v>1168.89253433971</v>
      </c>
      <c r="CX250" s="1" t="n">
        <v>1175.69798086246</v>
      </c>
      <c r="CY250" s="1" t="n">
        <v>1182.54304959256</v>
      </c>
      <c r="CZ250" s="1" t="n">
        <v>1189.42797121574</v>
      </c>
      <c r="DA250" s="1" t="n">
        <v>1196.35297776079</v>
      </c>
      <c r="DB250" s="1" t="n">
        <v>1203.31830260742</v>
      </c>
      <c r="DC250" s="1" t="n">
        <v>1210.3241804941</v>
      </c>
      <c r="DD250" s="1" t="n">
        <v>1217.37084752598</v>
      </c>
      <c r="DE250" s="1" t="n">
        <v>1224.45854118284</v>
      </c>
      <c r="DF250" s="1" t="n">
        <v>1231.58750032709</v>
      </c>
      <c r="DG250" s="1" t="n">
        <v>1238.75796521187</v>
      </c>
      <c r="DH250" s="1" t="n">
        <v>1245.97017748905</v>
      </c>
      <c r="DI250" s="1" t="n">
        <v>1253.22438021747</v>
      </c>
      <c r="DJ250" s="1" t="n">
        <v>1260.52081787107</v>
      </c>
      <c r="DK250" s="1" t="n">
        <v>1267.85973634717</v>
      </c>
      <c r="DL250" s="1" t="n">
        <v>1271.39513383831</v>
      </c>
      <c r="DM250" s="1" t="n">
        <v>1274.94038970341</v>
      </c>
      <c r="DN250" s="1" t="n">
        <v>1278.49553143234</v>
      </c>
      <c r="DO250" s="1" t="n">
        <v>1282.06058659158</v>
      </c>
      <c r="DP250" s="1" t="n">
        <v>1285.6355828245</v>
      </c>
      <c r="DQ250" s="1" t="n">
        <v>1289.22054785157</v>
      </c>
      <c r="DR250" s="1" t="n">
        <v>1292.81550947054</v>
      </c>
      <c r="DS250" s="1" t="n">
        <v>1296.42049555666</v>
      </c>
      <c r="DT250" s="1" t="n">
        <v>1300.03553406293</v>
      </c>
      <c r="DU250" s="1" t="n">
        <v>1303.6606530203</v>
      </c>
      <c r="DV250" s="1" t="n">
        <v>1307.29588053787</v>
      </c>
      <c r="DW250" s="1" t="n">
        <v>1310.94124480312</v>
      </c>
      <c r="DX250" s="1" t="n">
        <v>1314.59677408213</v>
      </c>
      <c r="DY250" s="1" t="n">
        <v>1318.26249671983</v>
      </c>
      <c r="DZ250" s="1" t="n">
        <v>1321.93844114014</v>
      </c>
      <c r="EA250" s="1" t="n">
        <v>1325.62463584628</v>
      </c>
      <c r="EB250" s="1" t="n">
        <v>1329.32110942092</v>
      </c>
      <c r="EC250" s="1" t="n">
        <v>1333.02789052646</v>
      </c>
      <c r="ED250" s="1" t="n">
        <v>1336.7450079052</v>
      </c>
      <c r="EE250" s="1" t="n">
        <v>1340.4724903796</v>
      </c>
      <c r="EF250" s="1" t="n">
        <v>1344.2103668525</v>
      </c>
      <c r="EG250" s="1" t="n">
        <v>1347.95866630732</v>
      </c>
      <c r="EH250" s="1" t="n">
        <v>1351.71741780829</v>
      </c>
      <c r="EI250" s="1" t="n">
        <v>1355.48665050071</v>
      </c>
      <c r="EJ250" s="1" t="n">
        <v>1359.26639361114</v>
      </c>
      <c r="EK250" s="1" t="n">
        <v>1363.05667644764</v>
      </c>
      <c r="EL250" s="1" t="n">
        <v>1366.85752839998</v>
      </c>
      <c r="EM250" s="1" t="n">
        <v>1370.6689789399</v>
      </c>
      <c r="EN250" s="1" t="n">
        <v>1374.49105762132</v>
      </c>
      <c r="EO250" s="1" t="n">
        <v>1378.32379408057</v>
      </c>
      <c r="EP250" s="1" t="n">
        <v>1382.1672180366</v>
      </c>
      <c r="EQ250" s="1" t="n">
        <v>1386.02135929126</v>
      </c>
      <c r="ER250" s="1" t="n">
        <v>1389.88624772949</v>
      </c>
      <c r="ES250" s="1" t="n">
        <v>1393.76191331955</v>
      </c>
      <c r="ET250" s="1" t="n">
        <v>1397.6483861133</v>
      </c>
      <c r="EU250" s="1" t="n">
        <v>1401.54569624635</v>
      </c>
      <c r="EV250" s="1" t="n">
        <v>1405.45387393839</v>
      </c>
      <c r="EW250" s="1" t="n">
        <v>1461.20968670156</v>
      </c>
      <c r="EX250" s="1" t="n">
        <v>1515.59232930164</v>
      </c>
      <c r="EY250" s="1" t="n">
        <v>1570.89747108602</v>
      </c>
      <c r="EZ250" s="1" t="n">
        <v>1633.3096029022</v>
      </c>
      <c r="FA250" s="1" t="n">
        <v>1694.34738789582</v>
      </c>
      <c r="FB250" s="1" t="n">
        <v>1757.70891448019</v>
      </c>
      <c r="FC250" s="1" t="n">
        <v>1827.06774216809</v>
      </c>
      <c r="FD250" s="1" t="n">
        <v>1895.34460001948</v>
      </c>
      <c r="FE250" s="1" t="n">
        <v>1965.95964360577</v>
      </c>
      <c r="FF250" s="1" t="n">
        <v>2039.71719098606</v>
      </c>
      <c r="FG250" s="1" t="n">
        <v>2118.8325295107</v>
      </c>
      <c r="FH250" s="1" t="n">
        <v>2198.95631233023</v>
      </c>
      <c r="FI250" s="1" t="n">
        <v>2282.59691431253</v>
      </c>
      <c r="FJ250" s="1" t="n">
        <v>2368.2881131322</v>
      </c>
      <c r="FK250" s="1" t="n">
        <v>2457.42354786285</v>
      </c>
      <c r="FL250" s="1" t="n">
        <v>2552.07018549526</v>
      </c>
      <c r="FM250" s="1" t="n">
        <v>2649.71500738059</v>
      </c>
      <c r="FN250" s="1" t="n">
        <v>2750.95740703114</v>
      </c>
      <c r="FO250" s="1" t="n">
        <v>2840.53649555703</v>
      </c>
      <c r="FP250" s="1" t="n">
        <v>2931.07465947856</v>
      </c>
      <c r="FQ250" s="1" t="n">
        <v>3029.8728005729</v>
      </c>
      <c r="FR250" s="1" t="n">
        <v>3133.40927652815</v>
      </c>
      <c r="FS250" s="1" t="n">
        <v>3233.64236767264</v>
      </c>
      <c r="FT250" s="1" t="n">
        <v>3340.30869101599</v>
      </c>
      <c r="FU250" s="1" t="n">
        <v>3448.5278272581</v>
      </c>
      <c r="FV250" s="1" t="n">
        <v>3565.13812477491</v>
      </c>
      <c r="FW250" s="1" t="n">
        <v>3682.83149428339</v>
      </c>
      <c r="FX250" s="1" t="n">
        <v>3806.21491164176</v>
      </c>
      <c r="FY250" s="1" t="n">
        <v>3931.92742085842</v>
      </c>
      <c r="FZ250" s="1" t="n">
        <v>4062.85359068321</v>
      </c>
      <c r="GA250" s="1" t="n">
        <v>4199.87024468588</v>
      </c>
      <c r="GB250" s="1" t="n">
        <v>4336.03208213898</v>
      </c>
      <c r="GC250" s="1" t="n">
        <v>4482.7406514636</v>
      </c>
      <c r="GD250" s="1" t="n">
        <v>4631.30208372859</v>
      </c>
      <c r="GE250" s="1" t="n">
        <v>4784.28469486875</v>
      </c>
      <c r="GF250" s="1" t="n">
        <v>4945.40679353591</v>
      </c>
      <c r="GG250" s="1" t="n">
        <v>5107.19738394483</v>
      </c>
      <c r="GH250" s="1" t="n">
        <v>5276.33083131439</v>
      </c>
      <c r="GI250" s="1" t="n">
        <v>5452.6924860536</v>
      </c>
      <c r="GJ250" s="1" t="n">
        <v>5635.47665929346</v>
      </c>
      <c r="GK250" s="1" t="n">
        <v>5821.77495323873</v>
      </c>
      <c r="GL250" s="1" t="n">
        <v>6017.65475648195</v>
      </c>
      <c r="GM250" s="1" t="n">
        <v>6218.71380779023</v>
      </c>
      <c r="GN250" s="1" t="n">
        <v>6431.12182467132</v>
      </c>
      <c r="GO250" s="1" t="n">
        <v>6647.75119448317</v>
      </c>
      <c r="GP250" s="1" t="n">
        <v>6875.6082884483</v>
      </c>
      <c r="GQ250" s="1" t="n">
        <v>7110.6676189852</v>
      </c>
      <c r="GR250" s="1" t="n">
        <v>7477.11990584796</v>
      </c>
      <c r="GS250" s="1" t="n">
        <v>7864.93928874032</v>
      </c>
      <c r="GT250" s="1" t="n">
        <v>7586.31729872393</v>
      </c>
      <c r="GU250" s="1" t="n">
        <v>5852.62761182302</v>
      </c>
      <c r="GV250" s="1" t="n">
        <v>4515.48757531941</v>
      </c>
      <c r="GW250" s="1" t="n">
        <v>3793.97173740099</v>
      </c>
      <c r="GX250" s="1" t="n">
        <v>3664.45253018609</v>
      </c>
      <c r="GY250" s="1" t="n">
        <v>3542</v>
      </c>
      <c r="GZ250" s="1" t="n">
        <v>3281.94558263053</v>
      </c>
      <c r="HA250" s="1" t="n">
        <v>3373.94907741256</v>
      </c>
      <c r="HB250" s="1" t="n">
        <v>3521.30466286214</v>
      </c>
      <c r="HC250" s="1" t="n">
        <v>3681.70084629182</v>
      </c>
      <c r="HD250" s="1" t="n">
        <v>3934.95742934921</v>
      </c>
      <c r="HE250" s="1" t="n">
        <v>4206.000088132</v>
      </c>
      <c r="HF250" s="1" t="n">
        <v>4328.39115760087</v>
      </c>
    </row>
    <row r="251" customFormat="false" ht="12.75" hidden="false" customHeight="false" outlineLevel="0" collapsed="false">
      <c r="A251" s="1" t="s">
        <v>250</v>
      </c>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c r="BS251" s="3"/>
      <c r="BT251" s="3"/>
      <c r="BU251" s="3"/>
      <c r="BV251" s="3"/>
      <c r="BW251" s="3"/>
      <c r="BX251" s="3"/>
      <c r="BY251" s="3"/>
      <c r="BZ251" s="3"/>
      <c r="CA251" s="3"/>
      <c r="CB251" s="3"/>
      <c r="CC251" s="3"/>
      <c r="CD251" s="3"/>
      <c r="CE251" s="3"/>
      <c r="CF251" s="3"/>
      <c r="CG251" s="3"/>
      <c r="CH251" s="3"/>
      <c r="CI251" s="3"/>
      <c r="CJ251" s="3"/>
      <c r="CK251" s="3"/>
      <c r="CL251" s="3"/>
      <c r="CM251" s="3"/>
      <c r="CN251" s="3"/>
      <c r="CO251" s="3"/>
      <c r="CP251" s="3"/>
      <c r="CQ251" s="3"/>
      <c r="CR251" s="3"/>
      <c r="CS251" s="3"/>
      <c r="CT251" s="3"/>
      <c r="CU251" s="3"/>
      <c r="CV251" s="3"/>
      <c r="CW251" s="3"/>
      <c r="CX251" s="3"/>
      <c r="CY251" s="3"/>
      <c r="CZ251" s="3"/>
      <c r="DA251" s="3"/>
      <c r="DB251" s="3"/>
      <c r="DC251" s="3"/>
      <c r="DD251" s="3"/>
      <c r="DE251" s="3"/>
      <c r="DF251" s="3"/>
      <c r="DG251" s="3"/>
      <c r="DH251" s="3"/>
      <c r="DI251" s="3"/>
      <c r="DJ251" s="3"/>
      <c r="DK251" s="3"/>
      <c r="DL251" s="3"/>
      <c r="DM251" s="3"/>
      <c r="DN251" s="3"/>
      <c r="DO251" s="3"/>
      <c r="DP251" s="3"/>
      <c r="DQ251" s="3"/>
      <c r="DR251" s="3"/>
      <c r="DS251" s="3"/>
      <c r="DT251" s="3"/>
      <c r="DU251" s="3"/>
      <c r="DV251" s="3"/>
      <c r="DW251" s="3"/>
      <c r="DX251" s="3"/>
      <c r="DY251" s="3"/>
      <c r="DZ251" s="3"/>
      <c r="EA251" s="3"/>
      <c r="EB251" s="3"/>
      <c r="EC251" s="3"/>
      <c r="ED251" s="3"/>
      <c r="EE251" s="3"/>
      <c r="EF251" s="3"/>
      <c r="EG251" s="3"/>
      <c r="EH251" s="3"/>
      <c r="EI251" s="3"/>
      <c r="EJ251" s="3"/>
      <c r="EK251" s="3"/>
      <c r="EL251" s="3"/>
      <c r="EM251" s="3"/>
      <c r="EN251" s="3"/>
      <c r="EO251" s="3"/>
      <c r="EP251" s="3"/>
      <c r="EQ251" s="3"/>
      <c r="ER251" s="3"/>
      <c r="ES251" s="3"/>
      <c r="ET251" s="3"/>
      <c r="EU251" s="3"/>
      <c r="EV251" s="3"/>
      <c r="EW251" s="3"/>
      <c r="EX251" s="3"/>
      <c r="EY251" s="3"/>
      <c r="EZ251" s="3"/>
      <c r="FA251" s="3"/>
      <c r="FB251" s="3"/>
      <c r="FC251" s="3"/>
      <c r="FD251" s="3"/>
      <c r="FE251" s="3"/>
      <c r="FF251" s="3"/>
      <c r="FG251" s="3"/>
      <c r="FH251" s="3"/>
      <c r="FI251" s="3"/>
      <c r="FJ251" s="3"/>
      <c r="FK251" s="3"/>
      <c r="FL251" s="3"/>
      <c r="FM251" s="3"/>
      <c r="FN251" s="3"/>
      <c r="FO251" s="3"/>
      <c r="FP251" s="3"/>
      <c r="FQ251" s="3"/>
      <c r="FR251" s="3"/>
      <c r="FS251" s="3"/>
      <c r="FT251" s="3"/>
      <c r="FU251" s="3"/>
      <c r="FV251" s="3"/>
      <c r="FW251" s="3"/>
      <c r="FX251" s="3"/>
      <c r="FY251" s="3"/>
      <c r="FZ251" s="3"/>
      <c r="GA251" s="3"/>
      <c r="GB251" s="3"/>
      <c r="GC251" s="3"/>
      <c r="GD251" s="3"/>
      <c r="GE251" s="3"/>
      <c r="GF251" s="3"/>
      <c r="GG251" s="3"/>
      <c r="GH251" s="3"/>
      <c r="GI251" s="3"/>
      <c r="GJ251" s="3"/>
      <c r="GK251" s="3"/>
      <c r="GL251" s="3"/>
      <c r="GM251" s="3"/>
      <c r="GN251" s="3"/>
      <c r="GO251" s="3"/>
      <c r="GP251" s="3"/>
      <c r="GQ251" s="3"/>
      <c r="GR251" s="3"/>
      <c r="GS251" s="3"/>
      <c r="GT251" s="3"/>
      <c r="GU251" s="3"/>
      <c r="GV251" s="3"/>
      <c r="GW251" s="3"/>
      <c r="GX251" s="3"/>
      <c r="GY251" s="3"/>
      <c r="GZ251" s="3"/>
      <c r="HA251" s="3"/>
      <c r="HB251" s="3"/>
      <c r="HC251" s="3"/>
      <c r="HD251" s="3"/>
      <c r="HE251" s="3"/>
      <c r="HF251" s="3"/>
    </row>
    <row r="252" customFormat="false" ht="12.75" hidden="false" customHeight="false" outlineLevel="0" collapsed="false">
      <c r="A252" s="1" t="s">
        <v>251</v>
      </c>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c r="BS252" s="3"/>
      <c r="BT252" s="3"/>
      <c r="BU252" s="3"/>
      <c r="BV252" s="3"/>
      <c r="BW252" s="3"/>
      <c r="BX252" s="3"/>
      <c r="BY252" s="3"/>
      <c r="BZ252" s="3"/>
      <c r="CA252" s="3"/>
      <c r="CB252" s="3"/>
      <c r="CC252" s="3"/>
      <c r="CD252" s="3"/>
      <c r="CE252" s="3"/>
      <c r="CF252" s="3"/>
      <c r="CG252" s="3"/>
      <c r="CH252" s="3"/>
      <c r="CI252" s="3"/>
      <c r="CJ252" s="3"/>
      <c r="CK252" s="3"/>
      <c r="CL252" s="3"/>
      <c r="CM252" s="3"/>
      <c r="CN252" s="3"/>
      <c r="CO252" s="3"/>
      <c r="CP252" s="3"/>
      <c r="CQ252" s="3"/>
      <c r="CR252" s="3"/>
      <c r="CS252" s="3"/>
      <c r="CT252" s="3"/>
      <c r="CU252" s="3"/>
      <c r="CV252" s="3"/>
      <c r="CW252" s="3"/>
      <c r="CX252" s="3"/>
      <c r="CY252" s="3"/>
      <c r="CZ252" s="3"/>
      <c r="DA252" s="3"/>
      <c r="DB252" s="3"/>
      <c r="DC252" s="3"/>
      <c r="DD252" s="3"/>
      <c r="DE252" s="3"/>
      <c r="DF252" s="3"/>
      <c r="DG252" s="3"/>
      <c r="DH252" s="3"/>
      <c r="DI252" s="3"/>
      <c r="DJ252" s="3"/>
      <c r="DK252" s="3"/>
      <c r="DL252" s="3"/>
      <c r="DM252" s="3"/>
      <c r="DN252" s="3"/>
      <c r="DO252" s="3"/>
      <c r="DP252" s="3"/>
      <c r="DQ252" s="3"/>
      <c r="DR252" s="3"/>
      <c r="DS252" s="3"/>
      <c r="DT252" s="3"/>
      <c r="DU252" s="3"/>
      <c r="DV252" s="3"/>
      <c r="DW252" s="3"/>
      <c r="DX252" s="3"/>
      <c r="DY252" s="3"/>
      <c r="DZ252" s="3"/>
      <c r="EA252" s="3"/>
      <c r="EB252" s="3"/>
      <c r="EC252" s="3"/>
      <c r="ED252" s="3"/>
      <c r="EE252" s="3"/>
      <c r="EF252" s="3"/>
      <c r="EG252" s="3"/>
      <c r="EH252" s="3"/>
      <c r="EI252" s="3"/>
      <c r="EJ252" s="3"/>
      <c r="EK252" s="3"/>
      <c r="EL252" s="3"/>
      <c r="EM252" s="3"/>
      <c r="EN252" s="3"/>
      <c r="EO252" s="3"/>
      <c r="EP252" s="3"/>
      <c r="EQ252" s="3"/>
      <c r="ER252" s="3"/>
      <c r="ES252" s="3"/>
      <c r="ET252" s="3"/>
      <c r="EU252" s="3"/>
      <c r="EV252" s="3"/>
      <c r="EW252" s="3"/>
      <c r="EX252" s="3"/>
      <c r="EY252" s="3"/>
      <c r="EZ252" s="3"/>
      <c r="FA252" s="3"/>
      <c r="FB252" s="3"/>
      <c r="FC252" s="3"/>
      <c r="FD252" s="3"/>
      <c r="FE252" s="3"/>
      <c r="FF252" s="3"/>
      <c r="FG252" s="3"/>
      <c r="FH252" s="3"/>
      <c r="FI252" s="3"/>
      <c r="FJ252" s="3"/>
      <c r="FK252" s="3"/>
      <c r="FL252" s="3"/>
      <c r="FM252" s="3"/>
      <c r="FN252" s="3"/>
      <c r="FO252" s="3"/>
      <c r="FP252" s="3"/>
      <c r="FQ252" s="3"/>
      <c r="FR252" s="3"/>
      <c r="FS252" s="3"/>
      <c r="FT252" s="3"/>
      <c r="FU252" s="3"/>
      <c r="FV252" s="3"/>
      <c r="FW252" s="3"/>
      <c r="FX252" s="3"/>
      <c r="FY252" s="3"/>
      <c r="FZ252" s="3"/>
      <c r="GA252" s="3"/>
      <c r="GB252" s="3"/>
      <c r="GC252" s="3"/>
      <c r="GD252" s="3"/>
      <c r="GE252" s="3"/>
      <c r="GF252" s="3"/>
      <c r="GG252" s="3"/>
      <c r="GH252" s="3"/>
      <c r="GI252" s="3"/>
      <c r="GJ252" s="3"/>
      <c r="GK252" s="3"/>
      <c r="GL252" s="3"/>
      <c r="GM252" s="3"/>
      <c r="GN252" s="3"/>
      <c r="GO252" s="3"/>
      <c r="GP252" s="3"/>
      <c r="GQ252" s="3"/>
      <c r="GR252" s="3"/>
      <c r="GS252" s="3"/>
      <c r="GT252" s="3"/>
      <c r="GU252" s="3"/>
      <c r="GV252" s="3"/>
      <c r="GW252" s="3"/>
      <c r="GX252" s="3"/>
      <c r="GY252" s="3"/>
      <c r="GZ252" s="3"/>
      <c r="HA252" s="3"/>
      <c r="HB252" s="3"/>
      <c r="HC252" s="3"/>
      <c r="HD252" s="3"/>
      <c r="HE252" s="3"/>
      <c r="HF252" s="3"/>
    </row>
    <row r="253" customFormat="false" ht="12.75" hidden="false" customHeight="false" outlineLevel="0" collapsed="false">
      <c r="A253" s="1" t="s">
        <v>252</v>
      </c>
      <c r="B253" s="1" t="n">
        <v>459.70898579334</v>
      </c>
      <c r="C253" s="1" t="n">
        <v>459.70898579334</v>
      </c>
      <c r="D253" s="1" t="n">
        <v>459.70898579334</v>
      </c>
      <c r="E253" s="1" t="n">
        <v>459.70898579334</v>
      </c>
      <c r="F253" s="1" t="n">
        <v>459.70898579334</v>
      </c>
      <c r="G253" s="1" t="n">
        <v>459.70898579334</v>
      </c>
      <c r="H253" s="1" t="n">
        <v>459.70898579334</v>
      </c>
      <c r="I253" s="1" t="n">
        <v>459.70898579334</v>
      </c>
      <c r="J253" s="1" t="n">
        <v>459.70898579334</v>
      </c>
      <c r="K253" s="1" t="n">
        <v>459.70898579334</v>
      </c>
      <c r="L253" s="1" t="n">
        <v>459.70898579334</v>
      </c>
      <c r="M253" s="1" t="n">
        <v>459.70898579334</v>
      </c>
      <c r="N253" s="1" t="n">
        <v>459.70898579334</v>
      </c>
      <c r="O253" s="1" t="n">
        <v>459.70898579334</v>
      </c>
      <c r="P253" s="1" t="n">
        <v>459.70898579334</v>
      </c>
      <c r="Q253" s="1" t="n">
        <v>459.70898579334</v>
      </c>
      <c r="R253" s="1" t="n">
        <v>459.70898579334</v>
      </c>
      <c r="S253" s="1" t="n">
        <v>459.70898579334</v>
      </c>
      <c r="T253" s="1" t="n">
        <v>459.70898579334</v>
      </c>
      <c r="U253" s="1" t="n">
        <v>459.70898579334</v>
      </c>
      <c r="V253" s="1" t="n">
        <v>459.70898579334</v>
      </c>
      <c r="W253" s="1" t="n">
        <v>459.322966409322</v>
      </c>
      <c r="X253" s="1" t="n">
        <v>458.937271167248</v>
      </c>
      <c r="Y253" s="1" t="n">
        <v>458.551899794937</v>
      </c>
      <c r="Z253" s="1" t="n">
        <v>458.166852020433</v>
      </c>
      <c r="AA253" s="1" t="n">
        <v>457.78212757201</v>
      </c>
      <c r="AB253" s="1" t="n">
        <v>457.397726178169</v>
      </c>
      <c r="AC253" s="1" t="n">
        <v>457.013647567642</v>
      </c>
      <c r="AD253" s="1" t="n">
        <v>456.629891469384</v>
      </c>
      <c r="AE253" s="1" t="n">
        <v>456.246457612582</v>
      </c>
      <c r="AF253" s="1" t="n">
        <v>455.863345726648</v>
      </c>
      <c r="AG253" s="1" t="n">
        <v>455.480555541221</v>
      </c>
      <c r="AH253" s="1" t="n">
        <v>455.09808678617</v>
      </c>
      <c r="AI253" s="1" t="n">
        <v>454.715939191587</v>
      </c>
      <c r="AJ253" s="1" t="n">
        <v>454.334112487793</v>
      </c>
      <c r="AK253" s="1" t="n">
        <v>453.952606405334</v>
      </c>
      <c r="AL253" s="1" t="n">
        <v>453.571420674984</v>
      </c>
      <c r="AM253" s="1" t="n">
        <v>453.190555027742</v>
      </c>
      <c r="AN253" s="1" t="n">
        <v>452.810009194832</v>
      </c>
      <c r="AO253" s="1" t="n">
        <v>452.429782907706</v>
      </c>
      <c r="AP253" s="1" t="n">
        <v>452.04987589804</v>
      </c>
      <c r="AQ253" s="1" t="n">
        <v>451.670287897734</v>
      </c>
      <c r="AR253" s="1" t="n">
        <v>451.291018638917</v>
      </c>
      <c r="AS253" s="1" t="n">
        <v>450.912067853938</v>
      </c>
      <c r="AT253" s="1" t="n">
        <v>450.533435275376</v>
      </c>
      <c r="AU253" s="1" t="n">
        <v>450.155120636029</v>
      </c>
      <c r="AV253" s="1" t="n">
        <v>449.777123668925</v>
      </c>
      <c r="AW253" s="1" t="n">
        <v>449.399444107311</v>
      </c>
      <c r="AX253" s="1" t="n">
        <v>449.022081684662</v>
      </c>
      <c r="AY253" s="1" t="n">
        <v>448.645036134675</v>
      </c>
      <c r="AZ253" s="1" t="n">
        <v>448.26830719127</v>
      </c>
      <c r="BA253" s="1" t="n">
        <v>447.891894588592</v>
      </c>
      <c r="BB253" s="1" t="n">
        <v>447.515798061009</v>
      </c>
      <c r="BC253" s="1" t="n">
        <v>447.14001734311</v>
      </c>
      <c r="BD253" s="1" t="n">
        <v>446.764552169709</v>
      </c>
      <c r="BE253" s="1" t="n">
        <v>446.389402275843</v>
      </c>
      <c r="BF253" s="1" t="n">
        <v>446.014567396769</v>
      </c>
      <c r="BG253" s="1" t="n">
        <v>445.64004726797</v>
      </c>
      <c r="BH253" s="1" t="n">
        <v>445.265841625147</v>
      </c>
      <c r="BI253" s="1" t="n">
        <v>444.891950204226</v>
      </c>
      <c r="BJ253" s="1" t="n">
        <v>444.518372741353</v>
      </c>
      <c r="BK253" s="1" t="n">
        <v>444.145108972896</v>
      </c>
      <c r="BL253" s="1" t="n">
        <v>443.772158635446</v>
      </c>
      <c r="BM253" s="1" t="n">
        <v>443.399521465813</v>
      </c>
      <c r="BN253" s="1" t="n">
        <v>443.027197201029</v>
      </c>
      <c r="BO253" s="1" t="n">
        <v>442.655185578346</v>
      </c>
      <c r="BP253" s="1" t="n">
        <v>442.283486335238</v>
      </c>
      <c r="BQ253" s="1" t="n">
        <v>441.912099209398</v>
      </c>
      <c r="BR253" s="1" t="n">
        <v>441.54102393874</v>
      </c>
      <c r="BS253" s="1" t="n">
        <v>441.170260261398</v>
      </c>
      <c r="BT253" s="1" t="n">
        <v>440.799807915727</v>
      </c>
      <c r="BU253" s="1" t="n">
        <v>444.544270751317</v>
      </c>
      <c r="BV253" s="1" t="n">
        <v>448.320541681364</v>
      </c>
      <c r="BW253" s="1" t="n">
        <v>452.128890906141</v>
      </c>
      <c r="BX253" s="1" t="n">
        <v>455.969590921188</v>
      </c>
      <c r="BY253" s="1" t="n">
        <v>459.842916536815</v>
      </c>
      <c r="BZ253" s="1" t="n">
        <v>463.749144897764</v>
      </c>
      <c r="CA253" s="1" t="n">
        <v>467.688555503038</v>
      </c>
      <c r="CB253" s="1" t="n">
        <v>471.661430225903</v>
      </c>
      <c r="CC253" s="1" t="n">
        <v>475.66805333405</v>
      </c>
      <c r="CD253" s="1" t="n">
        <v>479.708711509943</v>
      </c>
      <c r="CE253" s="1" t="n">
        <v>483.783693871326</v>
      </c>
      <c r="CF253" s="1" t="n">
        <v>487.893291991913</v>
      </c>
      <c r="CG253" s="1" t="n">
        <v>492.037799922249</v>
      </c>
      <c r="CH253" s="1" t="n">
        <v>496.217514210751</v>
      </c>
      <c r="CI253" s="1" t="n">
        <v>500.432733924926</v>
      </c>
      <c r="CJ253" s="1" t="n">
        <v>504.683760672771</v>
      </c>
      <c r="CK253" s="1" t="n">
        <v>508.970898624352</v>
      </c>
      <c r="CL253" s="1" t="n">
        <v>513.294454533569</v>
      </c>
      <c r="CM253" s="1" t="n">
        <v>517.654737760105</v>
      </c>
      <c r="CN253" s="1" t="n">
        <v>522.052060291562</v>
      </c>
      <c r="CO253" s="1" t="n">
        <v>526.486736765783</v>
      </c>
      <c r="CP253" s="1" t="n">
        <v>530.959084493365</v>
      </c>
      <c r="CQ253" s="1" t="n">
        <v>535.469423480364</v>
      </c>
      <c r="CR253" s="1" t="n">
        <v>540.018076451194</v>
      </c>
      <c r="CS253" s="1" t="n">
        <v>544.605368871713</v>
      </c>
      <c r="CT253" s="1" t="n">
        <v>549.231628972518</v>
      </c>
      <c r="CU253" s="1" t="n">
        <v>553.897187772424</v>
      </c>
      <c r="CV253" s="1" t="n">
        <v>558.602379102154</v>
      </c>
      <c r="CW253" s="1" t="n">
        <v>563.347539628222</v>
      </c>
      <c r="CX253" s="1" t="n">
        <v>568.133008877024</v>
      </c>
      <c r="CY253" s="1" t="n">
        <v>572.959129259134</v>
      </c>
      <c r="CZ253" s="1" t="n">
        <v>577.826246093796</v>
      </c>
      <c r="DA253" s="1" t="n">
        <v>582.734707633644</v>
      </c>
      <c r="DB253" s="1" t="n">
        <v>587.684865089611</v>
      </c>
      <c r="DC253" s="1" t="n">
        <v>592.677072656061</v>
      </c>
      <c r="DD253" s="1" t="n">
        <v>597.711687536136</v>
      </c>
      <c r="DE253" s="1" t="n">
        <v>602.789069967312</v>
      </c>
      <c r="DF253" s="1" t="n">
        <v>607.909583247172</v>
      </c>
      <c r="DG253" s="1" t="n">
        <v>613.073593759407</v>
      </c>
      <c r="DH253" s="1" t="n">
        <v>618.281471000026</v>
      </c>
      <c r="DI253" s="1" t="n">
        <v>623.533587603798</v>
      </c>
      <c r="DJ253" s="1" t="n">
        <v>628.830319370911</v>
      </c>
      <c r="DK253" s="1" t="n">
        <v>634.172045293866</v>
      </c>
      <c r="DL253" s="1" t="n">
        <v>632.464013166555</v>
      </c>
      <c r="DM253" s="1" t="n">
        <v>630.760581326768</v>
      </c>
      <c r="DN253" s="1" t="n">
        <v>629.06173738443</v>
      </c>
      <c r="DO253" s="1" t="n">
        <v>627.367468982837</v>
      </c>
      <c r="DP253" s="1" t="n">
        <v>625.677763798566</v>
      </c>
      <c r="DQ253" s="1" t="n">
        <v>623.992609541385</v>
      </c>
      <c r="DR253" s="1" t="n">
        <v>622.311993954163</v>
      </c>
      <c r="DS253" s="1" t="n">
        <v>620.635904812782</v>
      </c>
      <c r="DT253" s="1" t="n">
        <v>618.964329926046</v>
      </c>
      <c r="DU253" s="1" t="n">
        <v>617.297257135596</v>
      </c>
      <c r="DV253" s="1" t="n">
        <v>615.634674315819</v>
      </c>
      <c r="DW253" s="1" t="n">
        <v>613.976569373758</v>
      </c>
      <c r="DX253" s="1" t="n">
        <v>612.32293024903</v>
      </c>
      <c r="DY253" s="1" t="n">
        <v>610.673744913732</v>
      </c>
      <c r="DZ253" s="1" t="n">
        <v>609.029001372357</v>
      </c>
      <c r="EA253" s="1" t="n">
        <v>607.388687661704</v>
      </c>
      <c r="EB253" s="1" t="n">
        <v>605.752791850795</v>
      </c>
      <c r="EC253" s="1" t="n">
        <v>604.121302040786</v>
      </c>
      <c r="ED253" s="1" t="n">
        <v>602.494206364879</v>
      </c>
      <c r="EE253" s="1" t="n">
        <v>600.871492988238</v>
      </c>
      <c r="EF253" s="1" t="n">
        <v>599.253150107903</v>
      </c>
      <c r="EG253" s="1" t="n">
        <v>597.6391659527</v>
      </c>
      <c r="EH253" s="1" t="n">
        <v>596.029528783162</v>
      </c>
      <c r="EI253" s="1" t="n">
        <v>594.42422689144</v>
      </c>
      <c r="EJ253" s="1" t="n">
        <v>592.823248601216</v>
      </c>
      <c r="EK253" s="1" t="n">
        <v>591.22658226762</v>
      </c>
      <c r="EL253" s="1" t="n">
        <v>589.634216277149</v>
      </c>
      <c r="EM253" s="1" t="n">
        <v>588.046139047576</v>
      </c>
      <c r="EN253" s="1" t="n">
        <v>586.462339027868</v>
      </c>
      <c r="EO253" s="1" t="n">
        <v>584.882804698105</v>
      </c>
      <c r="EP253" s="1" t="n">
        <v>583.307524569393</v>
      </c>
      <c r="EQ253" s="1" t="n">
        <v>581.73648718378</v>
      </c>
      <c r="ER253" s="1" t="n">
        <v>580.169681114177</v>
      </c>
      <c r="ES253" s="1" t="n">
        <v>578.60709496427</v>
      </c>
      <c r="ET253" s="1" t="n">
        <v>577.048717368437</v>
      </c>
      <c r="EU253" s="1" t="n">
        <v>575.494536991672</v>
      </c>
      <c r="EV253" s="1" t="n">
        <v>573.944542529493</v>
      </c>
      <c r="EW253" s="1" t="n">
        <v>589.866068293344</v>
      </c>
      <c r="EX253" s="1" t="n">
        <v>605.066491716261</v>
      </c>
      <c r="EY253" s="1" t="n">
        <v>621.185183268048</v>
      </c>
      <c r="EZ253" s="1" t="n">
        <v>638.490405110022</v>
      </c>
      <c r="FA253" s="1" t="n">
        <v>654.193881364634</v>
      </c>
      <c r="FB253" s="1" t="n">
        <v>665.986810957143</v>
      </c>
      <c r="FC253" s="1" t="n">
        <v>676.285447834875</v>
      </c>
      <c r="FD253" s="1" t="n">
        <v>684.59751905331</v>
      </c>
      <c r="FE253" s="1" t="n">
        <v>690.41022690305</v>
      </c>
      <c r="FF253" s="1" t="n">
        <v>696.952417158411</v>
      </c>
      <c r="FG253" s="1" t="n">
        <v>708.203697753618</v>
      </c>
      <c r="FH253" s="1" t="n">
        <v>772.049160159058</v>
      </c>
      <c r="FI253" s="1" t="n">
        <v>769.505129643735</v>
      </c>
      <c r="FJ253" s="1" t="n">
        <v>780.901834098921</v>
      </c>
      <c r="FK253" s="1" t="n">
        <v>764.656055401686</v>
      </c>
      <c r="FL253" s="1" t="n">
        <v>749.361167194565</v>
      </c>
      <c r="FM253" s="1" t="n">
        <v>637.123288667206</v>
      </c>
      <c r="FN253" s="1" t="n">
        <v>609.883149370418</v>
      </c>
      <c r="FO253" s="1" t="n">
        <v>644.573681624984</v>
      </c>
      <c r="FP253" s="1" t="n">
        <v>641.05784189945</v>
      </c>
      <c r="FQ253" s="1" t="n">
        <v>657.680732698653</v>
      </c>
      <c r="FR253" s="1" t="n">
        <v>699.501644075131</v>
      </c>
      <c r="FS253" s="1" t="n">
        <v>729.16580500324</v>
      </c>
      <c r="FT253" s="1" t="n">
        <v>683.260559780627</v>
      </c>
      <c r="FU253" s="1" t="n">
        <v>619.168907311968</v>
      </c>
      <c r="FV253" s="1" t="n">
        <v>705.877155888366</v>
      </c>
      <c r="FW253" s="1" t="n">
        <v>713.537119567127</v>
      </c>
      <c r="FX253" s="1" t="n">
        <v>702.650927527904</v>
      </c>
      <c r="FY253" s="1" t="n">
        <v>693.390006804493</v>
      </c>
      <c r="FZ253" s="1" t="n">
        <v>660.361357206574</v>
      </c>
      <c r="GA253" s="1" t="n">
        <v>668.82659711301</v>
      </c>
      <c r="GB253" s="1" t="n">
        <v>707.235786329921</v>
      </c>
      <c r="GC253" s="1" t="n">
        <v>729.505015679342</v>
      </c>
      <c r="GD253" s="1" t="n">
        <v>777.061359174249</v>
      </c>
      <c r="GE253" s="1" t="n">
        <v>805.218820389565</v>
      </c>
      <c r="GF253" s="1" t="n">
        <v>809.926032763652</v>
      </c>
      <c r="GG253" s="1" t="n">
        <v>820.799444948847</v>
      </c>
      <c r="GH253" s="1" t="n">
        <v>851.423952425478</v>
      </c>
      <c r="GI253" s="1" t="n">
        <v>868.799373074323</v>
      </c>
      <c r="GJ253" s="1" t="n">
        <v>893.884758182115</v>
      </c>
      <c r="GK253" s="1" t="n">
        <v>927.114195974785</v>
      </c>
      <c r="GL253" s="1" t="n">
        <v>989.023148716038</v>
      </c>
      <c r="GM253" s="1" t="n">
        <v>1049.36356215352</v>
      </c>
      <c r="GN253" s="1" t="n">
        <v>1121.67268008924</v>
      </c>
      <c r="GO253" s="1" t="n">
        <v>1208.14306763184</v>
      </c>
      <c r="GP253" s="1" t="n">
        <v>1300.38084893921</v>
      </c>
      <c r="GQ253" s="1" t="n">
        <v>1385.89676867922</v>
      </c>
      <c r="GR253" s="1" t="n">
        <v>1445.95312496308</v>
      </c>
      <c r="GS253" s="1" t="n">
        <v>1495.62897887082</v>
      </c>
      <c r="GT253" s="1" t="n">
        <v>1577.53177701121</v>
      </c>
      <c r="GU253" s="1" t="n">
        <v>1666.50703250325</v>
      </c>
      <c r="GV253" s="1" t="n">
        <v>1764.45667713819</v>
      </c>
      <c r="GW253" s="1" t="n">
        <v>1872.13395940307</v>
      </c>
      <c r="GX253" s="1" t="n">
        <v>1996.8692159274</v>
      </c>
      <c r="GY253" s="1" t="n">
        <v>2142</v>
      </c>
      <c r="GZ253" s="1" t="n">
        <v>2289.3405789784</v>
      </c>
      <c r="HA253" s="1" t="n">
        <v>2453.80166463832</v>
      </c>
      <c r="HB253" s="1" t="n">
        <v>2577.73250955309</v>
      </c>
      <c r="HC253" s="1" t="n">
        <v>2682.7501928679</v>
      </c>
      <c r="HD253" s="1" t="n">
        <v>2830.77570021745</v>
      </c>
      <c r="HE253" s="1" t="n">
        <v>2961.83460490015</v>
      </c>
      <c r="HF253" s="1" t="n">
        <v>3073.64961158389</v>
      </c>
    </row>
    <row r="254" customFormat="false" ht="12.75" hidden="false" customHeight="false" outlineLevel="0" collapsed="false">
      <c r="A254" s="1" t="s">
        <v>253</v>
      </c>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c r="BS254" s="3"/>
      <c r="BT254" s="3"/>
      <c r="BU254" s="3"/>
      <c r="BV254" s="3"/>
      <c r="BW254" s="3"/>
      <c r="BX254" s="3"/>
      <c r="BY254" s="3"/>
      <c r="BZ254" s="3"/>
      <c r="CA254" s="3"/>
      <c r="CB254" s="3"/>
      <c r="CC254" s="3"/>
      <c r="CD254" s="3"/>
      <c r="CE254" s="3"/>
      <c r="CF254" s="3"/>
      <c r="CG254" s="3"/>
      <c r="CH254" s="3"/>
      <c r="CI254" s="3"/>
      <c r="CJ254" s="3"/>
      <c r="CK254" s="3"/>
      <c r="CL254" s="3"/>
      <c r="CM254" s="3"/>
      <c r="CN254" s="3"/>
      <c r="CO254" s="3"/>
      <c r="CP254" s="3"/>
      <c r="CQ254" s="3"/>
      <c r="CR254" s="3"/>
      <c r="CS254" s="3"/>
      <c r="CT254" s="3"/>
      <c r="CU254" s="3"/>
      <c r="CV254" s="3"/>
      <c r="CW254" s="3"/>
      <c r="CX254" s="3"/>
      <c r="CY254" s="3"/>
      <c r="CZ254" s="3"/>
      <c r="DA254" s="3"/>
      <c r="DB254" s="3"/>
      <c r="DC254" s="3"/>
      <c r="DD254" s="3"/>
      <c r="DE254" s="3"/>
      <c r="DF254" s="3"/>
      <c r="DG254" s="3"/>
      <c r="DH254" s="3"/>
      <c r="DI254" s="3"/>
      <c r="DJ254" s="3"/>
      <c r="DK254" s="3"/>
      <c r="DL254" s="3"/>
      <c r="DM254" s="3"/>
      <c r="DN254" s="3"/>
      <c r="DO254" s="3"/>
      <c r="DP254" s="3"/>
      <c r="DQ254" s="3"/>
      <c r="DR254" s="3"/>
      <c r="DS254" s="3"/>
      <c r="DT254" s="3"/>
      <c r="DU254" s="3"/>
      <c r="DV254" s="3"/>
      <c r="DW254" s="3"/>
      <c r="DX254" s="3"/>
      <c r="DY254" s="3"/>
      <c r="DZ254" s="3"/>
      <c r="EA254" s="3"/>
      <c r="EB254" s="3"/>
      <c r="EC254" s="3"/>
      <c r="ED254" s="3"/>
      <c r="EE254" s="3"/>
      <c r="EF254" s="3"/>
      <c r="EG254" s="3"/>
      <c r="EH254" s="3"/>
      <c r="EI254" s="3"/>
      <c r="EJ254" s="3"/>
      <c r="EK254" s="3"/>
      <c r="EL254" s="3"/>
      <c r="EM254" s="3"/>
      <c r="EN254" s="3"/>
      <c r="EO254" s="3"/>
      <c r="EP254" s="3"/>
      <c r="EQ254" s="3"/>
      <c r="ER254" s="3"/>
      <c r="ES254" s="3"/>
      <c r="ET254" s="3"/>
      <c r="EU254" s="3"/>
      <c r="EV254" s="3"/>
      <c r="EW254" s="3"/>
      <c r="EX254" s="3"/>
      <c r="EY254" s="3"/>
      <c r="EZ254" s="3"/>
      <c r="FA254" s="3"/>
      <c r="FB254" s="3"/>
      <c r="FC254" s="3"/>
      <c r="FD254" s="3"/>
      <c r="FE254" s="3"/>
      <c r="FF254" s="3"/>
      <c r="FG254" s="3"/>
      <c r="FH254" s="3"/>
      <c r="FI254" s="3"/>
      <c r="FJ254" s="3"/>
      <c r="FK254" s="3"/>
      <c r="FL254" s="3"/>
      <c r="FM254" s="3"/>
      <c r="FN254" s="3"/>
      <c r="FO254" s="3"/>
      <c r="FP254" s="3"/>
      <c r="FQ254" s="3"/>
      <c r="FR254" s="3"/>
      <c r="FS254" s="3"/>
      <c r="FT254" s="3"/>
      <c r="FU254" s="3"/>
      <c r="FV254" s="3"/>
      <c r="FW254" s="3"/>
      <c r="FX254" s="3"/>
      <c r="FY254" s="3"/>
      <c r="FZ254" s="3"/>
      <c r="GA254" s="3"/>
      <c r="GB254" s="3"/>
      <c r="GC254" s="3"/>
      <c r="GD254" s="3"/>
      <c r="GE254" s="3"/>
      <c r="GF254" s="3"/>
      <c r="GG254" s="3"/>
      <c r="GH254" s="3"/>
      <c r="GI254" s="3"/>
      <c r="GJ254" s="3"/>
      <c r="GK254" s="3"/>
      <c r="GL254" s="3"/>
      <c r="GM254" s="3"/>
      <c r="GN254" s="3"/>
      <c r="GO254" s="3"/>
      <c r="GP254" s="3"/>
      <c r="GQ254" s="3"/>
      <c r="GR254" s="3"/>
      <c r="GS254" s="3"/>
      <c r="GT254" s="3"/>
      <c r="GU254" s="3"/>
      <c r="GV254" s="3"/>
      <c r="GW254" s="3"/>
      <c r="GX254" s="3"/>
      <c r="GY254" s="3"/>
      <c r="GZ254" s="3"/>
      <c r="HA254" s="3"/>
      <c r="HB254" s="3"/>
      <c r="HC254" s="3"/>
      <c r="HD254" s="3"/>
      <c r="HE254" s="3"/>
      <c r="HF254" s="3"/>
    </row>
    <row r="255" customFormat="false" ht="12.75" hidden="false" customHeight="false" outlineLevel="0" collapsed="false">
      <c r="A255" s="1" t="s">
        <v>254</v>
      </c>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c r="BS255" s="3"/>
      <c r="BT255" s="3"/>
      <c r="BU255" s="3"/>
      <c r="BV255" s="3"/>
      <c r="BW255" s="3"/>
      <c r="BX255" s="3"/>
      <c r="BY255" s="3"/>
      <c r="BZ255" s="3"/>
      <c r="CA255" s="3"/>
      <c r="CB255" s="3"/>
      <c r="CC255" s="3"/>
      <c r="CD255" s="3"/>
      <c r="CE255" s="3"/>
      <c r="CF255" s="3"/>
      <c r="CG255" s="3"/>
      <c r="CH255" s="3"/>
      <c r="CI255" s="3"/>
      <c r="CJ255" s="3"/>
      <c r="CK255" s="3"/>
      <c r="CL255" s="3"/>
      <c r="CM255" s="3"/>
      <c r="CN255" s="3"/>
      <c r="CO255" s="3"/>
      <c r="CP255" s="3"/>
      <c r="CQ255" s="3"/>
      <c r="CR255" s="3"/>
      <c r="CS255" s="3"/>
      <c r="CT255" s="3"/>
      <c r="CU255" s="3"/>
      <c r="CV255" s="3"/>
      <c r="CW255" s="3"/>
      <c r="CX255" s="3"/>
      <c r="CY255" s="3"/>
      <c r="CZ255" s="3"/>
      <c r="DA255" s="3"/>
      <c r="DB255" s="3"/>
      <c r="DC255" s="3"/>
      <c r="DD255" s="3"/>
      <c r="DE255" s="3"/>
      <c r="DF255" s="3"/>
      <c r="DG255" s="3"/>
      <c r="DH255" s="3"/>
      <c r="DI255" s="3"/>
      <c r="DJ255" s="3"/>
      <c r="DK255" s="3"/>
      <c r="DL255" s="3"/>
      <c r="DM255" s="3"/>
      <c r="DN255" s="3"/>
      <c r="DO255" s="3"/>
      <c r="DP255" s="3"/>
      <c r="DQ255" s="3"/>
      <c r="DR255" s="3"/>
      <c r="DS255" s="3"/>
      <c r="DT255" s="3"/>
      <c r="DU255" s="3"/>
      <c r="DV255" s="3"/>
      <c r="DW255" s="3"/>
      <c r="DX255" s="3"/>
      <c r="DY255" s="3"/>
      <c r="DZ255" s="3"/>
      <c r="EA255" s="3"/>
      <c r="EB255" s="3"/>
      <c r="EC255" s="3"/>
      <c r="ED255" s="3"/>
      <c r="EE255" s="3"/>
      <c r="EF255" s="3"/>
      <c r="EG255" s="3"/>
      <c r="EH255" s="3"/>
      <c r="EI255" s="3"/>
      <c r="EJ255" s="3"/>
      <c r="EK255" s="3"/>
      <c r="EL255" s="3"/>
      <c r="EM255" s="3"/>
      <c r="EN255" s="3"/>
      <c r="EO255" s="3"/>
      <c r="EP255" s="3"/>
      <c r="EQ255" s="3"/>
      <c r="ER255" s="3"/>
      <c r="ES255" s="3"/>
      <c r="ET255" s="3"/>
      <c r="EU255" s="3"/>
      <c r="EV255" s="3"/>
      <c r="EW255" s="3"/>
      <c r="EX255" s="3"/>
      <c r="EY255" s="3"/>
      <c r="EZ255" s="3"/>
      <c r="FA255" s="3"/>
      <c r="FB255" s="3"/>
      <c r="FC255" s="3"/>
      <c r="FD255" s="3"/>
      <c r="FE255" s="3"/>
      <c r="FF255" s="3"/>
      <c r="FG255" s="3"/>
      <c r="FH255" s="3"/>
      <c r="FI255" s="3"/>
      <c r="FJ255" s="3"/>
      <c r="FK255" s="3"/>
      <c r="FL255" s="3"/>
      <c r="FM255" s="3"/>
      <c r="FN255" s="3"/>
      <c r="FO255" s="3"/>
      <c r="FP255" s="3"/>
      <c r="FQ255" s="3"/>
      <c r="FR255" s="3"/>
      <c r="FS255" s="3"/>
      <c r="FT255" s="3"/>
      <c r="FU255" s="3"/>
      <c r="FV255" s="3"/>
      <c r="FW255" s="3"/>
      <c r="FX255" s="3"/>
      <c r="FY255" s="3"/>
      <c r="FZ255" s="3"/>
      <c r="GA255" s="3"/>
      <c r="GB255" s="3"/>
      <c r="GC255" s="3"/>
      <c r="GD255" s="3"/>
      <c r="GE255" s="3"/>
      <c r="GF255" s="3"/>
      <c r="GG255" s="3"/>
      <c r="GH255" s="3"/>
      <c r="GI255" s="3"/>
      <c r="GJ255" s="3"/>
      <c r="GK255" s="3"/>
      <c r="GL255" s="3"/>
      <c r="GM255" s="3"/>
      <c r="GN255" s="3"/>
      <c r="GO255" s="3"/>
      <c r="GP255" s="3"/>
      <c r="GQ255" s="3"/>
      <c r="GR255" s="3"/>
      <c r="GS255" s="3"/>
      <c r="GT255" s="3"/>
      <c r="GU255" s="3"/>
      <c r="GV255" s="3"/>
      <c r="GW255" s="3"/>
      <c r="GX255" s="3"/>
      <c r="GY255" s="3"/>
      <c r="GZ255" s="3"/>
      <c r="HA255" s="3"/>
      <c r="HB255" s="3"/>
      <c r="HC255" s="3"/>
      <c r="HD255" s="3"/>
      <c r="HE255" s="3"/>
      <c r="HF255" s="3"/>
    </row>
    <row r="256" customFormat="false" ht="12.75" hidden="false" customHeight="false" outlineLevel="0" collapsed="false">
      <c r="A256" s="1" t="s">
        <v>255</v>
      </c>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c r="BS256" s="3"/>
      <c r="BT256" s="3"/>
      <c r="BU256" s="3"/>
      <c r="BV256" s="3"/>
      <c r="BW256" s="3"/>
      <c r="BX256" s="3"/>
      <c r="BY256" s="3"/>
      <c r="BZ256" s="3"/>
      <c r="CA256" s="3"/>
      <c r="CB256" s="3"/>
      <c r="CC256" s="3"/>
      <c r="CD256" s="3"/>
      <c r="CE256" s="3"/>
      <c r="CF256" s="3"/>
      <c r="CG256" s="3"/>
      <c r="CH256" s="3"/>
      <c r="CI256" s="3"/>
      <c r="CJ256" s="3"/>
      <c r="CK256" s="3"/>
      <c r="CL256" s="3"/>
      <c r="CM256" s="3"/>
      <c r="CN256" s="3"/>
      <c r="CO256" s="3"/>
      <c r="CP256" s="3"/>
      <c r="CQ256" s="3"/>
      <c r="CR256" s="3"/>
      <c r="CS256" s="3"/>
      <c r="CT256" s="3"/>
      <c r="CU256" s="3"/>
      <c r="CV256" s="3"/>
      <c r="CW256" s="3"/>
      <c r="CX256" s="3"/>
      <c r="CY256" s="3"/>
      <c r="CZ256" s="3"/>
      <c r="DA256" s="3"/>
      <c r="DB256" s="3"/>
      <c r="DC256" s="3"/>
      <c r="DD256" s="3"/>
      <c r="DE256" s="3"/>
      <c r="DF256" s="3"/>
      <c r="DG256" s="3"/>
      <c r="DH256" s="3"/>
      <c r="DI256" s="3"/>
      <c r="DJ256" s="3"/>
      <c r="DK256" s="3"/>
      <c r="DL256" s="3"/>
      <c r="DM256" s="3"/>
      <c r="DN256" s="3"/>
      <c r="DO256" s="3"/>
      <c r="DP256" s="3"/>
      <c r="DQ256" s="3"/>
      <c r="DR256" s="3"/>
      <c r="DS256" s="3"/>
      <c r="DT256" s="3"/>
      <c r="DU256" s="3"/>
      <c r="DV256" s="3"/>
      <c r="DW256" s="3"/>
      <c r="DX256" s="3"/>
      <c r="DY256" s="3"/>
      <c r="DZ256" s="3"/>
      <c r="EA256" s="3"/>
      <c r="EB256" s="3"/>
      <c r="EC256" s="3"/>
      <c r="ED256" s="3"/>
      <c r="EE256" s="3"/>
      <c r="EF256" s="3"/>
      <c r="EG256" s="3"/>
      <c r="EH256" s="3"/>
      <c r="EI256" s="3"/>
      <c r="EJ256" s="3"/>
      <c r="EK256" s="3"/>
      <c r="EL256" s="3"/>
      <c r="EM256" s="3"/>
      <c r="EN256" s="3"/>
      <c r="EO256" s="3"/>
      <c r="EP256" s="3"/>
      <c r="EQ256" s="3"/>
      <c r="ER256" s="3"/>
      <c r="ES256" s="3"/>
      <c r="ET256" s="3"/>
      <c r="EU256" s="3"/>
      <c r="EV256" s="3"/>
      <c r="EW256" s="3"/>
      <c r="EX256" s="3"/>
      <c r="EY256" s="3"/>
      <c r="EZ256" s="3"/>
      <c r="FA256" s="3"/>
      <c r="FB256" s="3"/>
      <c r="FC256" s="3"/>
      <c r="FD256" s="3"/>
      <c r="FE256" s="3"/>
      <c r="FF256" s="3"/>
      <c r="FG256" s="3"/>
      <c r="FH256" s="3"/>
      <c r="FI256" s="3"/>
      <c r="FJ256" s="3"/>
      <c r="FK256" s="3"/>
      <c r="FL256" s="3"/>
      <c r="FM256" s="3"/>
      <c r="FN256" s="3"/>
      <c r="FO256" s="3"/>
      <c r="FP256" s="3"/>
      <c r="FQ256" s="3"/>
      <c r="FR256" s="3"/>
      <c r="FS256" s="3"/>
      <c r="FT256" s="3"/>
      <c r="FU256" s="3"/>
      <c r="FV256" s="3"/>
      <c r="FW256" s="3"/>
      <c r="FX256" s="3"/>
      <c r="FY256" s="3"/>
      <c r="FZ256" s="3"/>
      <c r="GA256" s="3"/>
      <c r="GB256" s="3"/>
      <c r="GC256" s="3"/>
      <c r="GD256" s="3"/>
      <c r="GE256" s="3"/>
      <c r="GF256" s="3"/>
      <c r="GG256" s="3"/>
      <c r="GH256" s="3"/>
      <c r="GI256" s="3"/>
      <c r="GJ256" s="3"/>
      <c r="GK256" s="3"/>
      <c r="GL256" s="3"/>
      <c r="GM256" s="3"/>
      <c r="GN256" s="3"/>
      <c r="GO256" s="3"/>
      <c r="GP256" s="3"/>
      <c r="GQ256" s="3"/>
      <c r="GR256" s="3"/>
      <c r="GS256" s="3"/>
      <c r="GT256" s="3"/>
      <c r="GU256" s="3"/>
      <c r="GV256" s="3"/>
      <c r="GW256" s="3"/>
      <c r="GX256" s="3"/>
      <c r="GY256" s="3"/>
      <c r="GZ256" s="3"/>
      <c r="HA256" s="3"/>
      <c r="HB256" s="3"/>
      <c r="HC256" s="3"/>
      <c r="HD256" s="3"/>
      <c r="HE256" s="3"/>
      <c r="HF256" s="3"/>
    </row>
    <row r="257" customFormat="false" ht="12.75" hidden="false" customHeight="false" outlineLevel="0" collapsed="false">
      <c r="A257" s="1" t="s">
        <v>256</v>
      </c>
      <c r="B257" s="1" t="n">
        <v>661.902375786415</v>
      </c>
      <c r="C257" s="1" t="n">
        <v>662.05856281259</v>
      </c>
      <c r="D257" s="1" t="n">
        <v>662.214786693727</v>
      </c>
      <c r="E257" s="1" t="n">
        <v>662.371047438523</v>
      </c>
      <c r="F257" s="1" t="n">
        <v>662.527345055677</v>
      </c>
      <c r="G257" s="1" t="n">
        <v>662.683679553888</v>
      </c>
      <c r="H257" s="1" t="n">
        <v>662.840050941861</v>
      </c>
      <c r="I257" s="1" t="n">
        <v>662.9964592283</v>
      </c>
      <c r="J257" s="1" t="n">
        <v>663.15290442191</v>
      </c>
      <c r="K257" s="1" t="n">
        <v>663.309386531402</v>
      </c>
      <c r="L257" s="1" t="n">
        <v>663.465905565487</v>
      </c>
      <c r="M257" s="1" t="n">
        <v>663.622461532876</v>
      </c>
      <c r="N257" s="1" t="n">
        <v>663.779054442286</v>
      </c>
      <c r="O257" s="1" t="n">
        <v>663.935684302434</v>
      </c>
      <c r="P257" s="1" t="n">
        <v>664.092351122037</v>
      </c>
      <c r="Q257" s="1" t="n">
        <v>664.249054909819</v>
      </c>
      <c r="R257" s="1" t="n">
        <v>664.405795674501</v>
      </c>
      <c r="S257" s="1" t="n">
        <v>664.56257342481</v>
      </c>
      <c r="T257" s="1" t="n">
        <v>664.719388169472</v>
      </c>
      <c r="U257" s="1" t="n">
        <v>664.876239917218</v>
      </c>
      <c r="V257" s="1" t="n">
        <v>665.033128676778</v>
      </c>
      <c r="W257" s="1" t="n">
        <v>665.791939351019</v>
      </c>
      <c r="X257" s="1" t="n">
        <v>666.551615837225</v>
      </c>
      <c r="Y257" s="1" t="n">
        <v>667.312159123296</v>
      </c>
      <c r="Z257" s="1" t="n">
        <v>668.073570198262</v>
      </c>
      <c r="AA257" s="1" t="n">
        <v>668.83585005228</v>
      </c>
      <c r="AB257" s="1" t="n">
        <v>669.598999676637</v>
      </c>
      <c r="AC257" s="1" t="n">
        <v>670.363020063752</v>
      </c>
      <c r="AD257" s="1" t="n">
        <v>671.127912207175</v>
      </c>
      <c r="AE257" s="1" t="n">
        <v>671.893677101591</v>
      </c>
      <c r="AF257" s="1" t="n">
        <v>672.660315742818</v>
      </c>
      <c r="AG257" s="1" t="n">
        <v>673.427829127812</v>
      </c>
      <c r="AH257" s="1" t="n">
        <v>674.196218254667</v>
      </c>
      <c r="AI257" s="1" t="n">
        <v>674.965484122613</v>
      </c>
      <c r="AJ257" s="1" t="n">
        <v>675.735627732024</v>
      </c>
      <c r="AK257" s="1" t="n">
        <v>676.506650084412</v>
      </c>
      <c r="AL257" s="1" t="n">
        <v>677.278552182433</v>
      </c>
      <c r="AM257" s="1" t="n">
        <v>678.051335029888</v>
      </c>
      <c r="AN257" s="1" t="n">
        <v>678.824999631722</v>
      </c>
      <c r="AO257" s="1" t="n">
        <v>679.599546994027</v>
      </c>
      <c r="AP257" s="1" t="n">
        <v>680.374978124044</v>
      </c>
      <c r="AQ257" s="1" t="n">
        <v>681.151294030162</v>
      </c>
      <c r="AR257" s="1" t="n">
        <v>681.928495721921</v>
      </c>
      <c r="AS257" s="1" t="n">
        <v>682.706584210013</v>
      </c>
      <c r="AT257" s="1" t="n">
        <v>683.485560506282</v>
      </c>
      <c r="AU257" s="1" t="n">
        <v>684.26542562373</v>
      </c>
      <c r="AV257" s="1" t="n">
        <v>685.04618057651</v>
      </c>
      <c r="AW257" s="1" t="n">
        <v>685.827826379937</v>
      </c>
      <c r="AX257" s="1" t="n">
        <v>686.61036405048</v>
      </c>
      <c r="AY257" s="1" t="n">
        <v>687.393794605771</v>
      </c>
      <c r="AZ257" s="1" t="n">
        <v>688.178119064602</v>
      </c>
      <c r="BA257" s="1" t="n">
        <v>688.963338446927</v>
      </c>
      <c r="BB257" s="1" t="n">
        <v>689.749453773865</v>
      </c>
      <c r="BC257" s="1" t="n">
        <v>690.536466067699</v>
      </c>
      <c r="BD257" s="1" t="n">
        <v>691.32437635188</v>
      </c>
      <c r="BE257" s="1" t="n">
        <v>692.113185651024</v>
      </c>
      <c r="BF257" s="1" t="n">
        <v>692.902894990918</v>
      </c>
      <c r="BG257" s="1" t="n">
        <v>693.693505398519</v>
      </c>
      <c r="BH257" s="1" t="n">
        <v>694.485017901958</v>
      </c>
      <c r="BI257" s="1" t="n">
        <v>695.277433530534</v>
      </c>
      <c r="BJ257" s="1" t="n">
        <v>696.070753314725</v>
      </c>
      <c r="BK257" s="1" t="n">
        <v>696.864978286184</v>
      </c>
      <c r="BL257" s="1" t="n">
        <v>697.660109477739</v>
      </c>
      <c r="BM257" s="1" t="n">
        <v>698.456147923399</v>
      </c>
      <c r="BN257" s="1" t="n">
        <v>699.25309465835</v>
      </c>
      <c r="BO257" s="1" t="n">
        <v>700.050950718963</v>
      </c>
      <c r="BP257" s="1" t="n">
        <v>700.849717142788</v>
      </c>
      <c r="BQ257" s="1" t="n">
        <v>701.64939496856</v>
      </c>
      <c r="BR257" s="1" t="n">
        <v>702.449985236201</v>
      </c>
      <c r="BS257" s="1" t="n">
        <v>703.251488986816</v>
      </c>
      <c r="BT257" s="1" t="n">
        <v>704.053907262701</v>
      </c>
      <c r="BU257" s="1" t="n">
        <v>704.85724110734</v>
      </c>
      <c r="BV257" s="1" t="n">
        <v>705.661491565408</v>
      </c>
      <c r="BW257" s="1" t="n">
        <v>706.466659682771</v>
      </c>
      <c r="BX257" s="1" t="n">
        <v>707.27274650649</v>
      </c>
      <c r="BY257" s="1" t="n">
        <v>708.079753084819</v>
      </c>
      <c r="BZ257" s="1" t="n">
        <v>708.887680467209</v>
      </c>
      <c r="CA257" s="1" t="n">
        <v>709.69652970431</v>
      </c>
      <c r="CB257" s="1" t="n">
        <v>710.506301847967</v>
      </c>
      <c r="CC257" s="1" t="n">
        <v>711.316997951228</v>
      </c>
      <c r="CD257" s="1" t="n">
        <v>712.128619068342</v>
      </c>
      <c r="CE257" s="1" t="n">
        <v>712.941166254761</v>
      </c>
      <c r="CF257" s="1" t="n">
        <v>713.754640567141</v>
      </c>
      <c r="CG257" s="1" t="n">
        <v>714.569043063343</v>
      </c>
      <c r="CH257" s="1" t="n">
        <v>715.384374802437</v>
      </c>
      <c r="CI257" s="1" t="n">
        <v>716.200636844698</v>
      </c>
      <c r="CJ257" s="1" t="n">
        <v>717.017830251616</v>
      </c>
      <c r="CK257" s="1" t="n">
        <v>717.835956085886</v>
      </c>
      <c r="CL257" s="1" t="n">
        <v>718.655015411421</v>
      </c>
      <c r="CM257" s="1" t="n">
        <v>719.475009293344</v>
      </c>
      <c r="CN257" s="1" t="n">
        <v>720.295938797996</v>
      </c>
      <c r="CO257" s="1" t="n">
        <v>721.117804992932</v>
      </c>
      <c r="CP257" s="1" t="n">
        <v>721.940608946929</v>
      </c>
      <c r="CQ257" s="1" t="n">
        <v>722.76435172998</v>
      </c>
      <c r="CR257" s="1" t="n">
        <v>723.5890344133</v>
      </c>
      <c r="CS257" s="1" t="n">
        <v>724.414658069326</v>
      </c>
      <c r="CT257" s="1" t="n">
        <v>725.24122377172</v>
      </c>
      <c r="CU257" s="1" t="n">
        <v>726.068732595367</v>
      </c>
      <c r="CV257" s="1" t="n">
        <v>726.89718561638</v>
      </c>
      <c r="CW257" s="1" t="n">
        <v>727.7265839121</v>
      </c>
      <c r="CX257" s="1" t="n">
        <v>728.556928561096</v>
      </c>
      <c r="CY257" s="1" t="n">
        <v>729.388220643167</v>
      </c>
      <c r="CZ257" s="1" t="n">
        <v>730.220461239348</v>
      </c>
      <c r="DA257" s="1" t="n">
        <v>731.053651431903</v>
      </c>
      <c r="DB257" s="1" t="n">
        <v>731.887792304334</v>
      </c>
      <c r="DC257" s="1" t="n">
        <v>732.722884941376</v>
      </c>
      <c r="DD257" s="1" t="n">
        <v>733.558930429006</v>
      </c>
      <c r="DE257" s="1" t="n">
        <v>734.395929854436</v>
      </c>
      <c r="DF257" s="1" t="n">
        <v>735.233884306121</v>
      </c>
      <c r="DG257" s="1" t="n">
        <v>736.072794873758</v>
      </c>
      <c r="DH257" s="1" t="n">
        <v>736.912662648285</v>
      </c>
      <c r="DI257" s="1" t="n">
        <v>737.753488721888</v>
      </c>
      <c r="DJ257" s="1" t="n">
        <v>738.595274187996</v>
      </c>
      <c r="DK257" s="1" t="n">
        <v>739.438020141289</v>
      </c>
      <c r="DL257" s="1" t="n">
        <v>740.281727677693</v>
      </c>
      <c r="DM257" s="1" t="n">
        <v>741.126397894386</v>
      </c>
      <c r="DN257" s="1" t="n">
        <v>741.972031889798</v>
      </c>
      <c r="DO257" s="1" t="n">
        <v>742.818630763612</v>
      </c>
      <c r="DP257" s="1" t="n">
        <v>743.666195616765</v>
      </c>
      <c r="DQ257" s="1" t="n">
        <v>744.514727551451</v>
      </c>
      <c r="DR257" s="1" t="n">
        <v>745.364227671121</v>
      </c>
      <c r="DS257" s="1" t="n">
        <v>746.214697080487</v>
      </c>
      <c r="DT257" s="1" t="n">
        <v>747.066136885519</v>
      </c>
      <c r="DU257" s="1" t="n">
        <v>747.91854819345</v>
      </c>
      <c r="DV257" s="1" t="n">
        <v>748.771932112777</v>
      </c>
      <c r="DW257" s="1" t="n">
        <v>749.62628975326</v>
      </c>
      <c r="DX257" s="1" t="n">
        <v>750.481622225927</v>
      </c>
      <c r="DY257" s="1" t="n">
        <v>751.337930643073</v>
      </c>
      <c r="DZ257" s="1" t="n">
        <v>752.195216118262</v>
      </c>
      <c r="EA257" s="1" t="n">
        <v>753.05347976633</v>
      </c>
      <c r="EB257" s="1" t="n">
        <v>753.912722703382</v>
      </c>
      <c r="EC257" s="1" t="n">
        <v>754.772946046799</v>
      </c>
      <c r="ED257" s="1" t="n">
        <v>755.634150915237</v>
      </c>
      <c r="EE257" s="1" t="n">
        <v>756.496338428626</v>
      </c>
      <c r="EF257" s="1" t="n">
        <v>757.359509708178</v>
      </c>
      <c r="EG257" s="1" t="n">
        <v>758.22366587638</v>
      </c>
      <c r="EH257" s="1" t="n">
        <v>759.088808057002</v>
      </c>
      <c r="EI257" s="1" t="n">
        <v>759.954937375096</v>
      </c>
      <c r="EJ257" s="1" t="n">
        <v>760.822054956997</v>
      </c>
      <c r="EK257" s="1" t="n">
        <v>761.690161930327</v>
      </c>
      <c r="EL257" s="1" t="n">
        <v>762.559259423992</v>
      </c>
      <c r="EM257" s="1" t="n">
        <v>763.429348568188</v>
      </c>
      <c r="EN257" s="1" t="n">
        <v>764.3004304944</v>
      </c>
      <c r="EO257" s="1" t="n">
        <v>765.172506335404</v>
      </c>
      <c r="EP257" s="1" t="n">
        <v>766.045577225268</v>
      </c>
      <c r="EQ257" s="1" t="n">
        <v>766.919644299356</v>
      </c>
      <c r="ER257" s="1" t="n">
        <v>767.794708694325</v>
      </c>
      <c r="ES257" s="1" t="n">
        <v>768.670771548129</v>
      </c>
      <c r="ET257" s="1" t="n">
        <v>769.547834000023</v>
      </c>
      <c r="EU257" s="1" t="n">
        <v>770.42589719056</v>
      </c>
      <c r="EV257" s="1" t="n">
        <v>771.304962261588</v>
      </c>
      <c r="EW257" s="1" t="n">
        <v>776.627574093367</v>
      </c>
      <c r="EX257" s="1" t="n">
        <v>781.717576070286</v>
      </c>
      <c r="EY257" s="1" t="n">
        <v>787.31545063273</v>
      </c>
      <c r="EZ257" s="1" t="n">
        <v>792.085285895731</v>
      </c>
      <c r="FA257" s="1" t="n">
        <v>797.171727349434</v>
      </c>
      <c r="FB257" s="1" t="n">
        <v>800.967247824689</v>
      </c>
      <c r="FC257" s="1" t="n">
        <v>804.830454706344</v>
      </c>
      <c r="FD257" s="1" t="n">
        <v>808.396234131579</v>
      </c>
      <c r="FE257" s="1" t="n">
        <v>811.991785351289</v>
      </c>
      <c r="FF257" s="1" t="n">
        <v>815.921676590239</v>
      </c>
      <c r="FG257" s="1" t="n">
        <v>820.538040333038</v>
      </c>
      <c r="FH257" s="1" t="n">
        <v>825.623200643706</v>
      </c>
      <c r="FI257" s="1" t="n">
        <v>832.918691666943</v>
      </c>
      <c r="FJ257" s="1" t="n">
        <v>837.042020707081</v>
      </c>
      <c r="FK257" s="1" t="n">
        <v>843.337147739458</v>
      </c>
      <c r="FL257" s="1" t="n">
        <v>852.700066698524</v>
      </c>
      <c r="FM257" s="1" t="n">
        <v>862.442146273557</v>
      </c>
      <c r="FN257" s="1" t="n">
        <v>870.252511641819</v>
      </c>
      <c r="FO257" s="1" t="n">
        <v>880.656146340359</v>
      </c>
      <c r="FP257" s="1" t="n">
        <v>1041.09739136917</v>
      </c>
      <c r="FQ257" s="1" t="n">
        <v>1196.78951399681</v>
      </c>
      <c r="FR257" s="1" t="n">
        <v>1265.04703141936</v>
      </c>
      <c r="FS257" s="1" t="n">
        <v>1388.20010145474</v>
      </c>
      <c r="FT257" s="1" t="n">
        <v>1435.53564591132</v>
      </c>
      <c r="FU257" s="1" t="n">
        <v>1509.67150240678</v>
      </c>
      <c r="FV257" s="1" t="n">
        <v>1695.13892718297</v>
      </c>
      <c r="FW257" s="1" t="n">
        <v>1829.76517652055</v>
      </c>
      <c r="FX257" s="1" t="n">
        <v>1930.82663388629</v>
      </c>
      <c r="FY257" s="1" t="n">
        <v>1982.4154007163</v>
      </c>
      <c r="FZ257" s="1" t="n">
        <v>1938.73866925937</v>
      </c>
      <c r="GA257" s="1" t="n">
        <v>2000.30126563345</v>
      </c>
      <c r="GB257" s="1" t="n">
        <v>1977.55701043119</v>
      </c>
      <c r="GC257" s="1" t="n">
        <v>2032.19035802153</v>
      </c>
      <c r="GD257" s="1" t="n">
        <v>2050.33237716581</v>
      </c>
      <c r="GE257" s="1" t="n">
        <v>1973.81512953054</v>
      </c>
      <c r="GF257" s="1" t="n">
        <v>1955.75275108129</v>
      </c>
      <c r="GG257" s="1" t="n">
        <v>1971.74153753006</v>
      </c>
      <c r="GH257" s="1" t="n">
        <v>1989.88648978701</v>
      </c>
      <c r="GI257" s="1" t="n">
        <v>1991.57555062143</v>
      </c>
      <c r="GJ257" s="1" t="n">
        <v>1923.2997591879</v>
      </c>
      <c r="GK257" s="1" t="n">
        <v>1859.23787650766</v>
      </c>
      <c r="GL257" s="1" t="n">
        <v>1879.49667269739</v>
      </c>
      <c r="GM257" s="1" t="n">
        <v>1861.88882713411</v>
      </c>
      <c r="GN257" s="1" t="n">
        <v>1834.92223976467</v>
      </c>
      <c r="GO257" s="1" t="n">
        <v>1970.60149016233</v>
      </c>
      <c r="GP257" s="1" t="n">
        <v>2022.9284523591</v>
      </c>
      <c r="GQ257" s="1" t="n">
        <v>2117.48452586934</v>
      </c>
      <c r="GR257" s="1" t="n">
        <v>2149.79664446736</v>
      </c>
      <c r="GS257" s="1" t="n">
        <v>2158.60303586588</v>
      </c>
      <c r="GT257" s="1" t="n">
        <v>2217.07380412192</v>
      </c>
      <c r="GU257" s="1" t="n">
        <v>2225.10356764291</v>
      </c>
      <c r="GV257" s="1" t="n">
        <v>2234.82082747136</v>
      </c>
      <c r="GW257" s="1" t="n">
        <v>2239.82822428047</v>
      </c>
      <c r="GX257" s="1" t="n">
        <v>2250.89756706728</v>
      </c>
      <c r="GY257" s="1" t="n">
        <v>2276</v>
      </c>
      <c r="GZ257" s="1" t="n">
        <v>2277.83891519108</v>
      </c>
      <c r="HA257" s="1" t="n">
        <v>2283.39197903668</v>
      </c>
      <c r="HB257" s="1" t="n">
        <v>2295.80616983779</v>
      </c>
      <c r="HC257" s="1" t="n">
        <v>2313.1573757894</v>
      </c>
      <c r="HD257" s="1" t="n">
        <v>2418.76107564691</v>
      </c>
      <c r="HE257" s="1" t="n">
        <v>2102.21646139791</v>
      </c>
      <c r="HF257" s="1" t="n">
        <v>2043.7877761328</v>
      </c>
    </row>
    <row r="258" customFormat="false" ht="12.75" hidden="false" customHeight="false" outlineLevel="0" collapsed="false">
      <c r="A258" s="1" t="s">
        <v>257</v>
      </c>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c r="BS258" s="3"/>
      <c r="BT258" s="3"/>
      <c r="BU258" s="3"/>
      <c r="BV258" s="3"/>
      <c r="BW258" s="3"/>
      <c r="BX258" s="3"/>
      <c r="BY258" s="3"/>
      <c r="BZ258" s="3"/>
      <c r="CA258" s="3"/>
      <c r="CB258" s="3"/>
      <c r="CC258" s="3"/>
      <c r="CD258" s="3"/>
      <c r="CE258" s="3"/>
      <c r="CF258" s="3"/>
      <c r="CG258" s="3"/>
      <c r="CH258" s="3"/>
      <c r="CI258" s="3"/>
      <c r="CJ258" s="3"/>
      <c r="CK258" s="3"/>
      <c r="CL258" s="3"/>
      <c r="CM258" s="3"/>
      <c r="CN258" s="3"/>
      <c r="CO258" s="3"/>
      <c r="CP258" s="3"/>
      <c r="CQ258" s="3"/>
      <c r="CR258" s="3"/>
      <c r="CS258" s="3"/>
      <c r="CT258" s="3"/>
      <c r="CU258" s="3"/>
      <c r="CV258" s="3"/>
      <c r="CW258" s="3"/>
      <c r="CX258" s="3"/>
      <c r="CY258" s="3"/>
      <c r="CZ258" s="3"/>
      <c r="DA258" s="3"/>
      <c r="DB258" s="3"/>
      <c r="DC258" s="3"/>
      <c r="DD258" s="3"/>
      <c r="DE258" s="3"/>
      <c r="DF258" s="3"/>
      <c r="DG258" s="3"/>
      <c r="DH258" s="3"/>
      <c r="DI258" s="3"/>
      <c r="DJ258" s="3"/>
      <c r="DK258" s="3"/>
      <c r="DL258" s="3"/>
      <c r="DM258" s="3"/>
      <c r="DN258" s="3"/>
      <c r="DO258" s="3"/>
      <c r="DP258" s="3"/>
      <c r="DQ258" s="3"/>
      <c r="DR258" s="3"/>
      <c r="DS258" s="3"/>
      <c r="DT258" s="3"/>
      <c r="DU258" s="3"/>
      <c r="DV258" s="3"/>
      <c r="DW258" s="3"/>
      <c r="DX258" s="3"/>
      <c r="DY258" s="3"/>
      <c r="DZ258" s="3"/>
      <c r="EA258" s="3"/>
      <c r="EB258" s="3"/>
      <c r="EC258" s="3"/>
      <c r="ED258" s="3"/>
      <c r="EE258" s="3"/>
      <c r="EF258" s="3"/>
      <c r="EG258" s="3"/>
      <c r="EH258" s="3"/>
      <c r="EI258" s="3"/>
      <c r="EJ258" s="3"/>
      <c r="EK258" s="3"/>
      <c r="EL258" s="3"/>
      <c r="EM258" s="3"/>
      <c r="EN258" s="3"/>
      <c r="EO258" s="3"/>
      <c r="EP258" s="3"/>
      <c r="EQ258" s="3"/>
      <c r="ER258" s="3"/>
      <c r="ES258" s="3"/>
      <c r="ET258" s="3"/>
      <c r="EU258" s="3"/>
      <c r="EV258" s="3"/>
      <c r="EW258" s="3"/>
      <c r="EX258" s="3"/>
      <c r="EY258" s="3"/>
      <c r="EZ258" s="3"/>
      <c r="FA258" s="3"/>
      <c r="FB258" s="3"/>
      <c r="FC258" s="3"/>
      <c r="FD258" s="3"/>
      <c r="FE258" s="3"/>
      <c r="FF258" s="3"/>
      <c r="FG258" s="3"/>
      <c r="FH258" s="3"/>
      <c r="FI258" s="3"/>
      <c r="FJ258" s="3"/>
      <c r="FK258" s="3"/>
      <c r="FL258" s="3"/>
      <c r="FM258" s="3"/>
      <c r="FN258" s="3"/>
      <c r="FO258" s="3"/>
      <c r="FP258" s="3"/>
      <c r="FQ258" s="3"/>
      <c r="FR258" s="3"/>
      <c r="FS258" s="3"/>
      <c r="FT258" s="3"/>
      <c r="FU258" s="3"/>
      <c r="FV258" s="3"/>
      <c r="FW258" s="3"/>
      <c r="FX258" s="3"/>
      <c r="FY258" s="3"/>
      <c r="FZ258" s="3"/>
      <c r="GA258" s="3"/>
      <c r="GB258" s="3"/>
      <c r="GC258" s="3"/>
      <c r="GD258" s="3"/>
      <c r="GE258" s="3"/>
      <c r="GF258" s="3"/>
      <c r="GG258" s="3"/>
      <c r="GH258" s="3"/>
      <c r="GI258" s="3"/>
      <c r="GJ258" s="3"/>
      <c r="GK258" s="3"/>
      <c r="GL258" s="3"/>
      <c r="GM258" s="3"/>
      <c r="GN258" s="3"/>
      <c r="GO258" s="3"/>
      <c r="GP258" s="3"/>
      <c r="GQ258" s="3"/>
      <c r="GR258" s="3"/>
      <c r="GS258" s="3"/>
      <c r="GT258" s="3"/>
      <c r="GU258" s="3"/>
      <c r="GV258" s="3"/>
      <c r="GW258" s="3"/>
      <c r="GX258" s="3"/>
      <c r="GY258" s="3"/>
      <c r="GZ258" s="3"/>
      <c r="HA258" s="3"/>
      <c r="HB258" s="3"/>
      <c r="HC258" s="3"/>
      <c r="HD258" s="3"/>
      <c r="HE258" s="3"/>
      <c r="HF258" s="3"/>
    </row>
    <row r="259" customFormat="false" ht="12.75" hidden="false" customHeight="false" outlineLevel="0" collapsed="false">
      <c r="A259" s="1" t="s">
        <v>258</v>
      </c>
      <c r="B259" s="1" t="n">
        <v>364.464810615624</v>
      </c>
      <c r="C259" s="1" t="n">
        <v>364.464810615624</v>
      </c>
      <c r="D259" s="1" t="n">
        <v>364.464810615624</v>
      </c>
      <c r="E259" s="1" t="n">
        <v>364.464810615624</v>
      </c>
      <c r="F259" s="1" t="n">
        <v>364.464810615624</v>
      </c>
      <c r="G259" s="1" t="n">
        <v>364.464810615624</v>
      </c>
      <c r="H259" s="1" t="n">
        <v>364.464810615624</v>
      </c>
      <c r="I259" s="1" t="n">
        <v>364.464810615624</v>
      </c>
      <c r="J259" s="1" t="n">
        <v>364.464810615624</v>
      </c>
      <c r="K259" s="1" t="n">
        <v>364.464810615624</v>
      </c>
      <c r="L259" s="1" t="n">
        <v>364.464810615624</v>
      </c>
      <c r="M259" s="1" t="n">
        <v>364.464810615624</v>
      </c>
      <c r="N259" s="1" t="n">
        <v>364.464810615624</v>
      </c>
      <c r="O259" s="1" t="n">
        <v>364.464810615624</v>
      </c>
      <c r="P259" s="1" t="n">
        <v>364.464810615624</v>
      </c>
      <c r="Q259" s="1" t="n">
        <v>364.464810615624</v>
      </c>
      <c r="R259" s="1" t="n">
        <v>364.464810615624</v>
      </c>
      <c r="S259" s="1" t="n">
        <v>364.464810615624</v>
      </c>
      <c r="T259" s="1" t="n">
        <v>364.464810615624</v>
      </c>
      <c r="U259" s="1" t="n">
        <v>364.464810615624</v>
      </c>
      <c r="V259" s="1" t="n">
        <v>364.464810615624</v>
      </c>
      <c r="W259" s="1" t="n">
        <v>366.17382043048</v>
      </c>
      <c r="X259" s="1" t="n">
        <v>367.890843953277</v>
      </c>
      <c r="Y259" s="1" t="n">
        <v>369.615918761047</v>
      </c>
      <c r="Z259" s="1" t="n">
        <v>371.349082607024</v>
      </c>
      <c r="AA259" s="1" t="n">
        <v>373.090373421468</v>
      </c>
      <c r="AB259" s="1" t="n">
        <v>374.8398293125</v>
      </c>
      <c r="AC259" s="1" t="n">
        <v>376.597488566934</v>
      </c>
      <c r="AD259" s="1" t="n">
        <v>378.363389651112</v>
      </c>
      <c r="AE259" s="1" t="n">
        <v>380.137571211751</v>
      </c>
      <c r="AF259" s="1" t="n">
        <v>381.920072076783</v>
      </c>
      <c r="AG259" s="1" t="n">
        <v>383.710931256212</v>
      </c>
      <c r="AH259" s="1" t="n">
        <v>385.510187942959</v>
      </c>
      <c r="AI259" s="1" t="n">
        <v>387.317881513728</v>
      </c>
      <c r="AJ259" s="1" t="n">
        <v>389.134051529863</v>
      </c>
      <c r="AK259" s="1" t="n">
        <v>390.958737738212</v>
      </c>
      <c r="AL259" s="1" t="n">
        <v>392.791980072005</v>
      </c>
      <c r="AM259" s="1" t="n">
        <v>394.633818651718</v>
      </c>
      <c r="AN259" s="1" t="n">
        <v>396.484293785958</v>
      </c>
      <c r="AO259" s="1" t="n">
        <v>398.343445972343</v>
      </c>
      <c r="AP259" s="1" t="n">
        <v>400.211315898387</v>
      </c>
      <c r="AQ259" s="1" t="n">
        <v>402.087944442393</v>
      </c>
      <c r="AR259" s="1" t="n">
        <v>403.973372674343</v>
      </c>
      <c r="AS259" s="1" t="n">
        <v>405.867641856805</v>
      </c>
      <c r="AT259" s="1" t="n">
        <v>407.770793445827</v>
      </c>
      <c r="AU259" s="1" t="n">
        <v>409.68286909185</v>
      </c>
      <c r="AV259" s="1" t="n">
        <v>411.603910640617</v>
      </c>
      <c r="AW259" s="1" t="n">
        <v>413.533960134091</v>
      </c>
      <c r="AX259" s="1" t="n">
        <v>415.473059811373</v>
      </c>
      <c r="AY259" s="1" t="n">
        <v>417.421252109627</v>
      </c>
      <c r="AZ259" s="1" t="n">
        <v>419.378579665008</v>
      </c>
      <c r="BA259" s="1" t="n">
        <v>421.345085313598</v>
      </c>
      <c r="BB259" s="1" t="n">
        <v>423.320812092339</v>
      </c>
      <c r="BC259" s="1" t="n">
        <v>425.30580323998</v>
      </c>
      <c r="BD259" s="1" t="n">
        <v>427.300102198018</v>
      </c>
      <c r="BE259" s="1" t="n">
        <v>429.303752611653</v>
      </c>
      <c r="BF259" s="1" t="n">
        <v>431.31679833074</v>
      </c>
      <c r="BG259" s="1" t="n">
        <v>433.339283410752</v>
      </c>
      <c r="BH259" s="1" t="n">
        <v>435.37125211374</v>
      </c>
      <c r="BI259" s="1" t="n">
        <v>437.412748909306</v>
      </c>
      <c r="BJ259" s="1" t="n">
        <v>439.463818475574</v>
      </c>
      <c r="BK259" s="1" t="n">
        <v>441.524505700165</v>
      </c>
      <c r="BL259" s="1" t="n">
        <v>443.594855681186</v>
      </c>
      <c r="BM259" s="1" t="n">
        <v>445.674913728212</v>
      </c>
      <c r="BN259" s="1" t="n">
        <v>447.764725363278</v>
      </c>
      <c r="BO259" s="1" t="n">
        <v>449.864336321876</v>
      </c>
      <c r="BP259" s="1" t="n">
        <v>451.973792553958</v>
      </c>
      <c r="BQ259" s="1" t="n">
        <v>454.093140224938</v>
      </c>
      <c r="BR259" s="1" t="n">
        <v>456.222425716704</v>
      </c>
      <c r="BS259" s="1" t="n">
        <v>458.361695628634</v>
      </c>
      <c r="BT259" s="1" t="n">
        <v>460.510996778614</v>
      </c>
      <c r="BU259" s="1" t="n">
        <v>462.670376204063</v>
      </c>
      <c r="BV259" s="1" t="n">
        <v>464.839881162965</v>
      </c>
      <c r="BW259" s="1" t="n">
        <v>467.019559134899</v>
      </c>
      <c r="BX259" s="1" t="n">
        <v>469.209457822081</v>
      </c>
      <c r="BY259" s="1" t="n">
        <v>471.409625150407</v>
      </c>
      <c r="BZ259" s="1" t="n">
        <v>473.620109270503</v>
      </c>
      <c r="CA259" s="1" t="n">
        <v>475.840958558776</v>
      </c>
      <c r="CB259" s="1" t="n">
        <v>478.072221618476</v>
      </c>
      <c r="CC259" s="1" t="n">
        <v>480.313947280759</v>
      </c>
      <c r="CD259" s="1" t="n">
        <v>482.566184605752</v>
      </c>
      <c r="CE259" s="1" t="n">
        <v>484.828982883631</v>
      </c>
      <c r="CF259" s="1" t="n">
        <v>487.1023916357</v>
      </c>
      <c r="CG259" s="1" t="n">
        <v>489.386460615471</v>
      </c>
      <c r="CH259" s="1" t="n">
        <v>491.681239809755</v>
      </c>
      <c r="CI259" s="1" t="n">
        <v>493.986779439756</v>
      </c>
      <c r="CJ259" s="1" t="n">
        <v>496.303129962172</v>
      </c>
      <c r="CK259" s="1" t="n">
        <v>498.630342070294</v>
      </c>
      <c r="CL259" s="1" t="n">
        <v>500.96846669512</v>
      </c>
      <c r="CM259" s="1" t="n">
        <v>503.317555006469</v>
      </c>
      <c r="CN259" s="1" t="n">
        <v>505.6776584141</v>
      </c>
      <c r="CO259" s="1" t="n">
        <v>508.048828568835</v>
      </c>
      <c r="CP259" s="1" t="n">
        <v>510.431117363694</v>
      </c>
      <c r="CQ259" s="1" t="n">
        <v>512.824576935028</v>
      </c>
      <c r="CR259" s="1" t="n">
        <v>515.22925966366</v>
      </c>
      <c r="CS259" s="1" t="n">
        <v>517.64521817603</v>
      </c>
      <c r="CT259" s="1" t="n">
        <v>520.07250534535</v>
      </c>
      <c r="CU259" s="1" t="n">
        <v>522.511174292759</v>
      </c>
      <c r="CV259" s="1" t="n">
        <v>524.961278388488</v>
      </c>
      <c r="CW259" s="1" t="n">
        <v>527.422871253022</v>
      </c>
      <c r="CX259" s="1" t="n">
        <v>529.89600675828</v>
      </c>
      <c r="CY259" s="1" t="n">
        <v>532.380739028793</v>
      </c>
      <c r="CZ259" s="1" t="n">
        <v>534.877122442883</v>
      </c>
      <c r="DA259" s="1" t="n">
        <v>537.385211633861</v>
      </c>
      <c r="DB259" s="1" t="n">
        <v>539.905061491216</v>
      </c>
      <c r="DC259" s="1" t="n">
        <v>542.43672716182</v>
      </c>
      <c r="DD259" s="1" t="n">
        <v>544.980264051134</v>
      </c>
      <c r="DE259" s="1" t="n">
        <v>547.535727824421</v>
      </c>
      <c r="DF259" s="1" t="n">
        <v>550.103174407963</v>
      </c>
      <c r="DG259" s="1" t="n">
        <v>552.682659990284</v>
      </c>
      <c r="DH259" s="1" t="n">
        <v>555.274241023385</v>
      </c>
      <c r="DI259" s="1" t="n">
        <v>557.877974223972</v>
      </c>
      <c r="DJ259" s="1" t="n">
        <v>560.493916574703</v>
      </c>
      <c r="DK259" s="1" t="n">
        <v>563.122125325434</v>
      </c>
      <c r="DL259" s="1" t="n">
        <v>572.843910083786</v>
      </c>
      <c r="DM259" s="1" t="n">
        <v>582.733532500502</v>
      </c>
      <c r="DN259" s="1" t="n">
        <v>592.793890138145</v>
      </c>
      <c r="DO259" s="1" t="n">
        <v>603.027930583028</v>
      </c>
      <c r="DP259" s="1" t="n">
        <v>613.438652308825</v>
      </c>
      <c r="DQ259" s="1" t="n">
        <v>624.029105555096</v>
      </c>
      <c r="DR259" s="1" t="n">
        <v>634.802393220977</v>
      </c>
      <c r="DS259" s="1" t="n">
        <v>645.7616717743</v>
      </c>
      <c r="DT259" s="1" t="n">
        <v>656.910152176406</v>
      </c>
      <c r="DU259" s="1" t="n">
        <v>668.251100822926</v>
      </c>
      <c r="DV259" s="1" t="n">
        <v>679.787840500802</v>
      </c>
      <c r="DW259" s="1" t="n">
        <v>691.523751361833</v>
      </c>
      <c r="DX259" s="1" t="n">
        <v>703.462271913023</v>
      </c>
      <c r="DY259" s="1" t="n">
        <v>715.606900024034</v>
      </c>
      <c r="DZ259" s="1" t="n">
        <v>727.961193952024</v>
      </c>
      <c r="EA259" s="1" t="n">
        <v>740.528773384184</v>
      </c>
      <c r="EB259" s="1" t="n">
        <v>753.31332049827</v>
      </c>
      <c r="EC259" s="1" t="n">
        <v>766.318581041444</v>
      </c>
      <c r="ED259" s="1" t="n">
        <v>779.548365427744</v>
      </c>
      <c r="EE259" s="1" t="n">
        <v>793.006549854494</v>
      </c>
      <c r="EF259" s="1" t="n">
        <v>806.697077437996</v>
      </c>
      <c r="EG259" s="1" t="n">
        <v>820.623959368823</v>
      </c>
      <c r="EH259" s="1" t="n">
        <v>834.791276087056</v>
      </c>
      <c r="EI259" s="1" t="n">
        <v>849.203178477817</v>
      </c>
      <c r="EJ259" s="1" t="n">
        <v>863.863889087435</v>
      </c>
      <c r="EK259" s="1" t="n">
        <v>878.777703360613</v>
      </c>
      <c r="EL259" s="1" t="n">
        <v>893.948990898947</v>
      </c>
      <c r="EM259" s="1" t="n">
        <v>909.382196741184</v>
      </c>
      <c r="EN259" s="1" t="n">
        <v>925.081842665566</v>
      </c>
      <c r="EO259" s="1" t="n">
        <v>941.052528514672</v>
      </c>
      <c r="EP259" s="1" t="n">
        <v>957.298933543129</v>
      </c>
      <c r="EQ259" s="1" t="n">
        <v>973.82581778858</v>
      </c>
      <c r="ER259" s="1" t="n">
        <v>990.638023466336</v>
      </c>
      <c r="ES259" s="1" t="n">
        <v>1007.74047638809</v>
      </c>
      <c r="ET259" s="1" t="n">
        <v>1025.13818740515</v>
      </c>
      <c r="EU259" s="1" t="n">
        <v>1042.83625387654</v>
      </c>
      <c r="EV259" s="1" t="n">
        <v>1060.8398611625</v>
      </c>
      <c r="EW259" s="1" t="n">
        <v>1103.66024976749</v>
      </c>
      <c r="EX259" s="1" t="n">
        <v>1147.38883061384</v>
      </c>
      <c r="EY259" s="1" t="n">
        <v>1192.69286588135</v>
      </c>
      <c r="EZ259" s="1" t="n">
        <v>1239.05830573814</v>
      </c>
      <c r="FA259" s="1" t="n">
        <v>1180.93883970037</v>
      </c>
      <c r="FB259" s="1" t="n">
        <v>1289.23965718021</v>
      </c>
      <c r="FC259" s="1" t="n">
        <v>1311.9567658705</v>
      </c>
      <c r="FD259" s="1" t="n">
        <v>1245.61903282954</v>
      </c>
      <c r="FE259" s="1" t="n">
        <v>1468.11142916556</v>
      </c>
      <c r="FF259" s="1" t="n">
        <v>1540.59865716935</v>
      </c>
      <c r="FG259" s="1" t="n">
        <v>1505.52631917629</v>
      </c>
      <c r="FH259" s="1" t="n">
        <v>1452.72576550141</v>
      </c>
      <c r="FI259" s="1" t="n">
        <v>1447.57919338718</v>
      </c>
      <c r="FJ259" s="1" t="n">
        <v>1599.10776654326</v>
      </c>
      <c r="FK259" s="1" t="n">
        <v>1841.71908604662</v>
      </c>
      <c r="FL259" s="1" t="n">
        <v>1695.37951849661</v>
      </c>
      <c r="FM259" s="1" t="n">
        <v>1777.07731785563</v>
      </c>
      <c r="FN259" s="1" t="n">
        <v>1753.08087044068</v>
      </c>
      <c r="FO259" s="1" t="n">
        <v>1695.4122413968</v>
      </c>
      <c r="FP259" s="1" t="n">
        <v>1722.4780962236</v>
      </c>
      <c r="FQ259" s="1" t="n">
        <v>1672.75585627358</v>
      </c>
      <c r="FR259" s="1" t="n">
        <v>1773.49826540031</v>
      </c>
      <c r="FS259" s="1" t="n">
        <v>1704.46344498688</v>
      </c>
      <c r="FT259" s="1" t="n">
        <v>1788.69346068133</v>
      </c>
      <c r="FU259" s="1" t="n">
        <v>1670.51818250977</v>
      </c>
      <c r="FV259" s="1" t="n">
        <v>1718.94477282161</v>
      </c>
      <c r="FW259" s="1" t="n">
        <v>1588.68829908204</v>
      </c>
      <c r="FX259" s="1" t="n">
        <v>1552.52125415908</v>
      </c>
      <c r="FY259" s="1" t="n">
        <v>1461.38146203452</v>
      </c>
      <c r="FZ259" s="1" t="n">
        <v>1461.60194218567</v>
      </c>
      <c r="GA259" s="1" t="n">
        <v>1502.69126286799</v>
      </c>
      <c r="GB259" s="1" t="n">
        <v>1408.67856477172</v>
      </c>
      <c r="GC259" s="1" t="n">
        <v>1329.49799327383</v>
      </c>
      <c r="GD259" s="1" t="n">
        <v>1279.19876556559</v>
      </c>
      <c r="GE259" s="1" t="n">
        <v>1258.78875990601</v>
      </c>
      <c r="GF259" s="1" t="n">
        <v>1223.73534393176</v>
      </c>
      <c r="GG259" s="1" t="n">
        <v>1213.31511625656</v>
      </c>
      <c r="GH259" s="1" t="n">
        <v>1249.7876651557</v>
      </c>
      <c r="GI259" s="1" t="n">
        <v>1226.43090024169</v>
      </c>
      <c r="GJ259" s="1" t="n">
        <v>1299.9911252018</v>
      </c>
      <c r="GK259" s="1" t="n">
        <v>1264.80735811875</v>
      </c>
      <c r="GL259" s="1" t="n">
        <v>1210.88463257954</v>
      </c>
      <c r="GM259" s="1" t="n">
        <v>1261.30246167572</v>
      </c>
      <c r="GN259" s="1" t="n">
        <v>1067.93293459616</v>
      </c>
      <c r="GO259" s="1" t="n">
        <v>1017.79173925503</v>
      </c>
      <c r="GP259" s="1" t="n">
        <v>1060.55487895898</v>
      </c>
      <c r="GQ259" s="1" t="n">
        <v>1071.35381795169</v>
      </c>
      <c r="GR259" s="1" t="n">
        <v>1027.22908269552</v>
      </c>
      <c r="GS259" s="1" t="n">
        <v>1025.58304944082</v>
      </c>
      <c r="GT259" s="1" t="n">
        <v>1035.9035784575</v>
      </c>
      <c r="GU259" s="1" t="n">
        <v>1059.7265718099</v>
      </c>
      <c r="GV259" s="1" t="n">
        <v>1071.61393752661</v>
      </c>
      <c r="GW259" s="1" t="n">
        <v>1105.23465400202</v>
      </c>
      <c r="GX259" s="1" t="n">
        <v>1140.76490203071</v>
      </c>
      <c r="GY259" s="1" t="n">
        <v>1175</v>
      </c>
      <c r="GZ259" s="1" t="n">
        <v>1218.96475539576</v>
      </c>
      <c r="HA259" s="1" t="n">
        <v>1263.45062654913</v>
      </c>
      <c r="HB259" s="1" t="n">
        <v>1302.85927025632</v>
      </c>
      <c r="HC259" s="1" t="n">
        <v>1352.52223233827</v>
      </c>
      <c r="HD259" s="1" t="n">
        <v>1420.23181381272</v>
      </c>
      <c r="HE259" s="1" t="n">
        <v>1480.68630672002</v>
      </c>
      <c r="HF259" s="1" t="n">
        <v>1550.92385858124</v>
      </c>
    </row>
    <row r="260" customFormat="false" ht="12.75" hidden="false" customHeight="false" outlineLevel="0" collapsed="false">
      <c r="A260" s="1" t="s">
        <v>259</v>
      </c>
      <c r="B260" s="1" t="n">
        <v>372.818337531874</v>
      </c>
      <c r="C260" s="1" t="n">
        <v>372.818337531874</v>
      </c>
      <c r="D260" s="1" t="n">
        <v>372.818337531874</v>
      </c>
      <c r="E260" s="1" t="n">
        <v>372.818337531874</v>
      </c>
      <c r="F260" s="1" t="n">
        <v>372.818337531874</v>
      </c>
      <c r="G260" s="1" t="n">
        <v>372.818337531874</v>
      </c>
      <c r="H260" s="1" t="n">
        <v>372.818337531874</v>
      </c>
      <c r="I260" s="1" t="n">
        <v>372.818337531874</v>
      </c>
      <c r="J260" s="1" t="n">
        <v>372.818337531874</v>
      </c>
      <c r="K260" s="1" t="n">
        <v>372.818337531874</v>
      </c>
      <c r="L260" s="1" t="n">
        <v>372.818337531874</v>
      </c>
      <c r="M260" s="1" t="n">
        <v>372.818337531874</v>
      </c>
      <c r="N260" s="1" t="n">
        <v>372.818337531874</v>
      </c>
      <c r="O260" s="1" t="n">
        <v>372.818337531874</v>
      </c>
      <c r="P260" s="1" t="n">
        <v>372.818337531874</v>
      </c>
      <c r="Q260" s="1" t="n">
        <v>372.818337531874</v>
      </c>
      <c r="R260" s="1" t="n">
        <v>372.818337531874</v>
      </c>
      <c r="S260" s="1" t="n">
        <v>372.818337531874</v>
      </c>
      <c r="T260" s="1" t="n">
        <v>372.818337531874</v>
      </c>
      <c r="U260" s="1" t="n">
        <v>372.818337531874</v>
      </c>
      <c r="V260" s="1" t="n">
        <v>372.818337531874</v>
      </c>
      <c r="W260" s="1" t="n">
        <v>372.974627960533</v>
      </c>
      <c r="X260" s="1" t="n">
        <v>373.130983908228</v>
      </c>
      <c r="Y260" s="1" t="n">
        <v>373.287405402426</v>
      </c>
      <c r="Z260" s="1" t="n">
        <v>373.443892470603</v>
      </c>
      <c r="AA260" s="1" t="n">
        <v>373.600445140251</v>
      </c>
      <c r="AB260" s="1" t="n">
        <v>373.75706343887</v>
      </c>
      <c r="AC260" s="1" t="n">
        <v>373.913747393972</v>
      </c>
      <c r="AD260" s="1" t="n">
        <v>374.070497033082</v>
      </c>
      <c r="AE260" s="1" t="n">
        <v>374.227312383735</v>
      </c>
      <c r="AF260" s="1" t="n">
        <v>374.384193473478</v>
      </c>
      <c r="AG260" s="1" t="n">
        <v>374.541140329871</v>
      </c>
      <c r="AH260" s="1" t="n">
        <v>374.698152980483</v>
      </c>
      <c r="AI260" s="1" t="n">
        <v>374.855231452896</v>
      </c>
      <c r="AJ260" s="1" t="n">
        <v>375.012375774703</v>
      </c>
      <c r="AK260" s="1" t="n">
        <v>375.16958597351</v>
      </c>
      <c r="AL260" s="1" t="n">
        <v>375.326862076932</v>
      </c>
      <c r="AM260" s="1" t="n">
        <v>375.484204112599</v>
      </c>
      <c r="AN260" s="1" t="n">
        <v>375.64161210815</v>
      </c>
      <c r="AO260" s="1" t="n">
        <v>375.799086091236</v>
      </c>
      <c r="AP260" s="1" t="n">
        <v>375.956626089519</v>
      </c>
      <c r="AQ260" s="1" t="n">
        <v>376.114232130675</v>
      </c>
      <c r="AR260" s="1" t="n">
        <v>376.271904242389</v>
      </c>
      <c r="AS260" s="1" t="n">
        <v>376.429642452359</v>
      </c>
      <c r="AT260" s="1" t="n">
        <v>376.587446788295</v>
      </c>
      <c r="AU260" s="1" t="n">
        <v>376.745317277916</v>
      </c>
      <c r="AV260" s="1" t="n">
        <v>376.903253948957</v>
      </c>
      <c r="AW260" s="1" t="n">
        <v>377.06125682916</v>
      </c>
      <c r="AX260" s="1" t="n">
        <v>377.219325946282</v>
      </c>
      <c r="AY260" s="1" t="n">
        <v>377.37746132809</v>
      </c>
      <c r="AZ260" s="1" t="n">
        <v>377.535663002362</v>
      </c>
      <c r="BA260" s="1" t="n">
        <v>377.693930996891</v>
      </c>
      <c r="BB260" s="1" t="n">
        <v>377.852265339478</v>
      </c>
      <c r="BC260" s="1" t="n">
        <v>378.010666057936</v>
      </c>
      <c r="BD260" s="1" t="n">
        <v>378.169133180093</v>
      </c>
      <c r="BE260" s="1" t="n">
        <v>378.327666733784</v>
      </c>
      <c r="BF260" s="1" t="n">
        <v>378.48626674686</v>
      </c>
      <c r="BG260" s="1" t="n">
        <v>378.64493324718</v>
      </c>
      <c r="BH260" s="1" t="n">
        <v>378.803666262617</v>
      </c>
      <c r="BI260" s="1" t="n">
        <v>378.962465821055</v>
      </c>
      <c r="BJ260" s="1" t="n">
        <v>379.12133195039</v>
      </c>
      <c r="BK260" s="1" t="n">
        <v>379.28026467853</v>
      </c>
      <c r="BL260" s="1" t="n">
        <v>379.439264033392</v>
      </c>
      <c r="BM260" s="1" t="n">
        <v>379.598330042909</v>
      </c>
      <c r="BN260" s="1" t="n">
        <v>379.757462735022</v>
      </c>
      <c r="BO260" s="1" t="n">
        <v>379.916662137686</v>
      </c>
      <c r="BP260" s="1" t="n">
        <v>380.075928278867</v>
      </c>
      <c r="BQ260" s="1" t="n">
        <v>380.235261186542</v>
      </c>
      <c r="BR260" s="1" t="n">
        <v>380.394660888701</v>
      </c>
      <c r="BS260" s="1" t="n">
        <v>380.554127413345</v>
      </c>
      <c r="BT260" s="1" t="n">
        <v>380.713660788487</v>
      </c>
      <c r="BU260" s="1" t="n">
        <v>380.873261042152</v>
      </c>
      <c r="BV260" s="1" t="n">
        <v>381.032928202376</v>
      </c>
      <c r="BW260" s="1" t="n">
        <v>381.192662297206</v>
      </c>
      <c r="BX260" s="1" t="n">
        <v>381.352463354704</v>
      </c>
      <c r="BY260" s="1" t="n">
        <v>381.51233140294</v>
      </c>
      <c r="BZ260" s="1" t="n">
        <v>381.672266469998</v>
      </c>
      <c r="CA260" s="1" t="n">
        <v>381.832268583973</v>
      </c>
      <c r="CB260" s="1" t="n">
        <v>381.992337772972</v>
      </c>
      <c r="CC260" s="1" t="n">
        <v>382.152474065114</v>
      </c>
      <c r="CD260" s="1" t="n">
        <v>382.31267748853</v>
      </c>
      <c r="CE260" s="1" t="n">
        <v>382.472948071361</v>
      </c>
      <c r="CF260" s="1" t="n">
        <v>382.633285841762</v>
      </c>
      <c r="CG260" s="1" t="n">
        <v>382.793690827899</v>
      </c>
      <c r="CH260" s="1" t="n">
        <v>382.954163057949</v>
      </c>
      <c r="CI260" s="1" t="n">
        <v>383.114702560103</v>
      </c>
      <c r="CJ260" s="1" t="n">
        <v>383.275309362561</v>
      </c>
      <c r="CK260" s="1" t="n">
        <v>383.435983493536</v>
      </c>
      <c r="CL260" s="1" t="n">
        <v>383.596724981254</v>
      </c>
      <c r="CM260" s="1" t="n">
        <v>383.757533853952</v>
      </c>
      <c r="CN260" s="1" t="n">
        <v>383.918410139877</v>
      </c>
      <c r="CO260" s="1" t="n">
        <v>384.079353867292</v>
      </c>
      <c r="CP260" s="1" t="n">
        <v>384.240365064467</v>
      </c>
      <c r="CQ260" s="1" t="n">
        <v>384.401443759688</v>
      </c>
      <c r="CR260" s="1" t="n">
        <v>384.56258998125</v>
      </c>
      <c r="CS260" s="1" t="n">
        <v>384.723803757461</v>
      </c>
      <c r="CT260" s="1" t="n">
        <v>384.885085116642</v>
      </c>
      <c r="CU260" s="1" t="n">
        <v>385.046434087123</v>
      </c>
      <c r="CV260" s="1" t="n">
        <v>385.207850697248</v>
      </c>
      <c r="CW260" s="1" t="n">
        <v>385.369334975374</v>
      </c>
      <c r="CX260" s="1" t="n">
        <v>385.530886949866</v>
      </c>
      <c r="CY260" s="1" t="n">
        <v>385.692506649105</v>
      </c>
      <c r="CZ260" s="1" t="n">
        <v>385.854194101481</v>
      </c>
      <c r="DA260" s="1" t="n">
        <v>386.015949335398</v>
      </c>
      <c r="DB260" s="1" t="n">
        <v>386.17777237927</v>
      </c>
      <c r="DC260" s="1" t="n">
        <v>386.339663261525</v>
      </c>
      <c r="DD260" s="1" t="n">
        <v>386.5016220106</v>
      </c>
      <c r="DE260" s="1" t="n">
        <v>386.663648654948</v>
      </c>
      <c r="DF260" s="1" t="n">
        <v>386.825743223029</v>
      </c>
      <c r="DG260" s="1" t="n">
        <v>386.98790574332</v>
      </c>
      <c r="DH260" s="1" t="n">
        <v>387.150136244305</v>
      </c>
      <c r="DI260" s="1" t="n">
        <v>387.312434754484</v>
      </c>
      <c r="DJ260" s="1" t="n">
        <v>387.474801302368</v>
      </c>
      <c r="DK260" s="1" t="n">
        <v>387.637235916477</v>
      </c>
      <c r="DL260" s="1" t="n">
        <v>387.799738625348</v>
      </c>
      <c r="DM260" s="1" t="n">
        <v>387.962309457525</v>
      </c>
      <c r="DN260" s="1" t="n">
        <v>388.124948441568</v>
      </c>
      <c r="DO260" s="1" t="n">
        <v>388.287655606045</v>
      </c>
      <c r="DP260" s="1" t="n">
        <v>388.450430979541</v>
      </c>
      <c r="DQ260" s="1" t="n">
        <v>388.613274590647</v>
      </c>
      <c r="DR260" s="1" t="n">
        <v>388.776186467972</v>
      </c>
      <c r="DS260" s="1" t="n">
        <v>388.939166640132</v>
      </c>
      <c r="DT260" s="1" t="n">
        <v>389.102215135758</v>
      </c>
      <c r="DU260" s="1" t="n">
        <v>389.265331983492</v>
      </c>
      <c r="DV260" s="1" t="n">
        <v>389.428517211989</v>
      </c>
      <c r="DW260" s="1" t="n">
        <v>389.591770849913</v>
      </c>
      <c r="DX260" s="1" t="n">
        <v>389.755092925944</v>
      </c>
      <c r="DY260" s="1" t="n">
        <v>389.918483468772</v>
      </c>
      <c r="DZ260" s="1" t="n">
        <v>390.081942507098</v>
      </c>
      <c r="EA260" s="1" t="n">
        <v>390.245470069637</v>
      </c>
      <c r="EB260" s="1" t="n">
        <v>390.409066185116</v>
      </c>
      <c r="EC260" s="1" t="n">
        <v>390.572730882272</v>
      </c>
      <c r="ED260" s="1" t="n">
        <v>390.736464189856</v>
      </c>
      <c r="EE260" s="1" t="n">
        <v>390.90026613663</v>
      </c>
      <c r="EF260" s="1" t="n">
        <v>391.064136751369</v>
      </c>
      <c r="EG260" s="1" t="n">
        <v>391.22807606286</v>
      </c>
      <c r="EH260" s="1" t="n">
        <v>391.3920840999</v>
      </c>
      <c r="EI260" s="1" t="n">
        <v>391.556160891301</v>
      </c>
      <c r="EJ260" s="1" t="n">
        <v>391.720306465885</v>
      </c>
      <c r="EK260" s="1" t="n">
        <v>391.884520852488</v>
      </c>
      <c r="EL260" s="1" t="n">
        <v>392.048804079955</v>
      </c>
      <c r="EM260" s="1" t="n">
        <v>392.213156177147</v>
      </c>
      <c r="EN260" s="1" t="n">
        <v>392.377577172933</v>
      </c>
      <c r="EO260" s="1" t="n">
        <v>392.542067096199</v>
      </c>
      <c r="EP260" s="1" t="n">
        <v>392.706625975838</v>
      </c>
      <c r="EQ260" s="1" t="n">
        <v>392.871253840758</v>
      </c>
      <c r="ER260" s="1" t="n">
        <v>393.035950719879</v>
      </c>
      <c r="ES260" s="1" t="n">
        <v>393.200716642132</v>
      </c>
      <c r="ET260" s="1" t="n">
        <v>393.365551636461</v>
      </c>
      <c r="EU260" s="1" t="n">
        <v>393.530455731823</v>
      </c>
      <c r="EV260" s="1" t="n">
        <v>393.695428957185</v>
      </c>
      <c r="EW260" s="1" t="n">
        <v>405.3911005907</v>
      </c>
      <c r="EX260" s="1" t="n">
        <v>406.884114845491</v>
      </c>
      <c r="EY260" s="1" t="n">
        <v>426.643797404185</v>
      </c>
      <c r="EZ260" s="1" t="n">
        <v>433.716536619457</v>
      </c>
      <c r="FA260" s="1" t="n">
        <v>454.051568063265</v>
      </c>
      <c r="FB260" s="1" t="n">
        <v>500.895654251476</v>
      </c>
      <c r="FC260" s="1" t="n">
        <v>518.764268140837</v>
      </c>
      <c r="FD260" s="1" t="n">
        <v>509.092180969817</v>
      </c>
      <c r="FE260" s="1" t="n">
        <v>519.596476944673</v>
      </c>
      <c r="FF260" s="1" t="n">
        <v>526.779077420917</v>
      </c>
      <c r="FG260" s="1" t="n">
        <v>536.659475686097</v>
      </c>
      <c r="FH260" s="1" t="n">
        <v>527.272181757789</v>
      </c>
      <c r="FI260" s="1" t="n">
        <v>506.086053754897</v>
      </c>
      <c r="FJ260" s="1" t="n">
        <v>535.485474891284</v>
      </c>
      <c r="FK260" s="1" t="n">
        <v>552.373449337397</v>
      </c>
      <c r="FL260" s="1" t="n">
        <v>543.321397802876</v>
      </c>
      <c r="FM260" s="1" t="n">
        <v>569.795071235798</v>
      </c>
      <c r="FN260" s="1" t="n">
        <v>561.221744240916</v>
      </c>
      <c r="FO260" s="1" t="n">
        <v>609.817046255839</v>
      </c>
      <c r="FP260" s="1" t="n">
        <v>720.258528393297</v>
      </c>
      <c r="FQ260" s="1" t="n">
        <v>760.021804568972</v>
      </c>
      <c r="FR260" s="1" t="n">
        <v>799.362175750173</v>
      </c>
      <c r="FS260" s="1" t="n">
        <v>804.189099545063</v>
      </c>
      <c r="FT260" s="1" t="n">
        <v>801.618037412903</v>
      </c>
      <c r="FU260" s="1" t="n">
        <v>787.307807682182</v>
      </c>
      <c r="FV260" s="1" t="n">
        <v>762.171585954433</v>
      </c>
      <c r="FW260" s="1" t="n">
        <v>685.587682141677</v>
      </c>
      <c r="FX260" s="1" t="n">
        <v>692.000704122184</v>
      </c>
      <c r="FY260" s="1" t="n">
        <v>679.952566750839</v>
      </c>
      <c r="FZ260" s="1" t="n">
        <v>727.545439769541</v>
      </c>
      <c r="GA260" s="1" t="n">
        <v>790.304099523233</v>
      </c>
      <c r="GB260" s="1" t="n">
        <v>788.855041128718</v>
      </c>
      <c r="GC260" s="1" t="n">
        <v>771.843260028587</v>
      </c>
      <c r="GD260" s="1" t="n">
        <v>728.37134424231</v>
      </c>
      <c r="GE260" s="1" t="n">
        <v>749.90875128443</v>
      </c>
      <c r="GF260" s="1" t="n">
        <v>742.303597482006</v>
      </c>
      <c r="GG260" s="1" t="n">
        <v>706.157305858073</v>
      </c>
      <c r="GH260" s="1" t="n">
        <v>744.458975179674</v>
      </c>
      <c r="GI260" s="1" t="n">
        <v>768.278533431653</v>
      </c>
      <c r="GJ260" s="1" t="n">
        <v>761.502579055122</v>
      </c>
      <c r="GK260" s="1" t="n">
        <v>782.08836659617</v>
      </c>
      <c r="GL260" s="1" t="n">
        <v>693.420785599872</v>
      </c>
      <c r="GM260" s="1" t="n">
        <v>686.67131255715</v>
      </c>
      <c r="GN260" s="1" t="n">
        <v>719.986722579196</v>
      </c>
      <c r="GO260" s="1" t="n">
        <v>717.360428686496</v>
      </c>
      <c r="GP260" s="1" t="n">
        <v>781.496598085775</v>
      </c>
      <c r="GQ260" s="1" t="n">
        <v>792.449960307657</v>
      </c>
      <c r="GR260" s="1" t="n">
        <v>806.314016634489</v>
      </c>
      <c r="GS260" s="1" t="n">
        <v>792.759183733861</v>
      </c>
      <c r="GT260" s="1" t="n">
        <v>745.768974118547</v>
      </c>
      <c r="GU260" s="1" t="n">
        <v>719.963252242875</v>
      </c>
      <c r="GV260" s="1" t="n">
        <v>672.038622732054</v>
      </c>
      <c r="GW260" s="1" t="n">
        <v>598.242101377276</v>
      </c>
      <c r="GX260" s="1" t="n">
        <v>571.743058786172</v>
      </c>
      <c r="GY260" s="1" t="n">
        <v>538</v>
      </c>
      <c r="GZ260" s="1" t="n">
        <v>520.168581323791</v>
      </c>
      <c r="HA260" s="1" t="n">
        <v>499.683552925867</v>
      </c>
      <c r="HB260" s="1" t="n">
        <v>408.134473316796</v>
      </c>
      <c r="HC260" s="1" t="n">
        <v>441.142789367384</v>
      </c>
      <c r="HD260" s="1" t="n">
        <v>479.824780068589</v>
      </c>
      <c r="HE260" s="1" t="n">
        <v>526.332686077562</v>
      </c>
      <c r="HF260" s="1" t="n">
        <v>545.344601005788</v>
      </c>
    </row>
    <row r="261" customFormat="false" ht="12.75" hidden="false" customHeight="false" outlineLevel="0" collapsed="false">
      <c r="A261" s="1" t="s">
        <v>260</v>
      </c>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c r="BS261" s="3"/>
      <c r="BT261" s="3"/>
      <c r="BU261" s="3"/>
      <c r="BV261" s="3"/>
      <c r="BW261" s="3"/>
      <c r="BX261" s="3"/>
      <c r="BY261" s="3"/>
      <c r="BZ261" s="3"/>
      <c r="CA261" s="3"/>
      <c r="CB261" s="3"/>
      <c r="CC261" s="3"/>
      <c r="CD261" s="3"/>
      <c r="CE261" s="3"/>
      <c r="CF261" s="3"/>
      <c r="CG261" s="3"/>
      <c r="CH261" s="3"/>
      <c r="CI261" s="3"/>
      <c r="CJ261" s="3"/>
      <c r="CK261" s="3"/>
      <c r="CL261" s="3"/>
      <c r="CM261" s="3"/>
      <c r="CN261" s="3"/>
      <c r="CO261" s="3"/>
      <c r="CP261" s="3"/>
      <c r="CQ261" s="3"/>
      <c r="CR261" s="3"/>
      <c r="CS261" s="3"/>
      <c r="CT261" s="3"/>
      <c r="CU261" s="3"/>
      <c r="CV261" s="3"/>
      <c r="CW261" s="3"/>
      <c r="CX261" s="3"/>
      <c r="CY261" s="3"/>
      <c r="CZ261" s="3"/>
      <c r="DA261" s="3"/>
      <c r="DB261" s="3"/>
      <c r="DC261" s="3"/>
      <c r="DD261" s="3"/>
      <c r="DE261" s="3"/>
      <c r="DF261" s="3"/>
      <c r="DG261" s="3"/>
      <c r="DH261" s="3"/>
      <c r="DI261" s="3"/>
      <c r="DJ261" s="3"/>
      <c r="DK261" s="3"/>
      <c r="DL261" s="3"/>
      <c r="DM261" s="3"/>
      <c r="DN261" s="3"/>
      <c r="DO261" s="3"/>
      <c r="DP261" s="3"/>
      <c r="DQ261" s="3"/>
      <c r="DR261" s="3"/>
      <c r="DS261" s="3"/>
      <c r="DT261" s="3"/>
      <c r="DU261" s="3"/>
      <c r="DV261" s="3"/>
      <c r="DW261" s="3"/>
      <c r="DX261" s="3"/>
      <c r="DY261" s="3"/>
      <c r="DZ261" s="3"/>
      <c r="EA261" s="3"/>
      <c r="EB261" s="3"/>
      <c r="EC261" s="3"/>
      <c r="ED261" s="3"/>
      <c r="EE261" s="3"/>
      <c r="EF261" s="3"/>
      <c r="EG261" s="3"/>
      <c r="EH261" s="3"/>
      <c r="EI261" s="3"/>
      <c r="EJ261" s="3"/>
      <c r="EK261" s="3"/>
      <c r="EL261" s="3"/>
      <c r="EM261" s="3"/>
      <c r="EN261" s="3"/>
      <c r="EO261" s="3"/>
      <c r="EP261" s="3"/>
      <c r="EQ261" s="3"/>
      <c r="ER261" s="3"/>
      <c r="ES261" s="3"/>
      <c r="ET261" s="3"/>
      <c r="EU261" s="3"/>
      <c r="EV261" s="3"/>
      <c r="EW261" s="3"/>
      <c r="EX261" s="3"/>
      <c r="EY261" s="3"/>
      <c r="EZ261" s="3"/>
      <c r="FA261" s="3"/>
      <c r="FB261" s="3"/>
      <c r="FC261" s="3"/>
      <c r="FD261" s="3"/>
      <c r="FE261" s="3"/>
      <c r="FF261" s="3"/>
      <c r="FG261" s="3"/>
      <c r="FH261" s="3"/>
      <c r="FI261" s="3"/>
      <c r="FJ261" s="3"/>
      <c r="FK261" s="3"/>
      <c r="FL261" s="3"/>
      <c r="FM261" s="3"/>
      <c r="FN261" s="3"/>
      <c r="FO261" s="3"/>
      <c r="FP261" s="3"/>
      <c r="FQ261" s="3"/>
      <c r="FR261" s="3"/>
      <c r="FS261" s="3"/>
      <c r="FT261" s="3"/>
      <c r="FU261" s="3"/>
      <c r="FV261" s="3"/>
      <c r="FW261" s="3"/>
      <c r="FX261" s="3"/>
      <c r="FY261" s="3"/>
      <c r="FZ261" s="3"/>
      <c r="GA261" s="3"/>
      <c r="GB261" s="3"/>
      <c r="GC261" s="3"/>
      <c r="GD261" s="3"/>
      <c r="GE261" s="3"/>
      <c r="GF261" s="3"/>
      <c r="GG261" s="3"/>
      <c r="GH261" s="3"/>
      <c r="GI261" s="3"/>
      <c r="GJ261" s="3"/>
      <c r="GK261" s="3"/>
      <c r="GL261" s="3"/>
      <c r="GM261" s="3"/>
      <c r="GN261" s="3"/>
      <c r="GO261" s="3"/>
      <c r="GP261" s="3"/>
      <c r="GQ261" s="3"/>
      <c r="GR261" s="3"/>
      <c r="GS261" s="3"/>
      <c r="GT261" s="3"/>
      <c r="GU261" s="3"/>
      <c r="GV261" s="3"/>
      <c r="GW261" s="3"/>
      <c r="GX261" s="3"/>
      <c r="GY261" s="3"/>
      <c r="GZ261" s="3"/>
      <c r="HA261" s="3"/>
      <c r="HB261" s="3"/>
      <c r="HC261" s="3"/>
      <c r="HD261" s="3"/>
      <c r="HE261" s="3"/>
      <c r="HF261" s="3"/>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00FFFFFF"/>
    <pageSetUpPr fitToPage="false"/>
  </sheetPr>
  <dimension ref="A1:Z7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cols>
    <col collapsed="false" hidden="false" max="1" min="1" style="0" width="2.29591836734694"/>
    <col collapsed="false" hidden="false" max="2" min="2" style="0" width="35.2857142857143"/>
    <col collapsed="false" hidden="false" max="3" min="3" style="0" width="63.2908163265306"/>
    <col collapsed="false" hidden="false" max="4" min="4" style="0" width="52.2857142857143"/>
    <col collapsed="false" hidden="false" max="12" min="5" style="0" width="0.285714285714286"/>
    <col collapsed="false" hidden="false" max="13" min="13" style="0" width="1.28571428571429"/>
    <col collapsed="false" hidden="false" max="14" min="14" style="0" width="2.29591836734694"/>
    <col collapsed="false" hidden="false" max="15" min="15" style="0" width="3.29591836734694"/>
    <col collapsed="false" hidden="false" max="26" min="16" style="0" width="4.29081632653061"/>
    <col collapsed="false" hidden="false" max="1025" min="27" style="0" width="9.13265306122449"/>
  </cols>
  <sheetData>
    <row r="1" customFormat="false" ht="13.5" hidden="false" customHeight="true" outlineLevel="0" collapsed="false">
      <c r="A1" s="4"/>
      <c r="B1" s="5"/>
      <c r="C1" s="5"/>
      <c r="D1" s="4"/>
      <c r="E1" s="4"/>
      <c r="F1" s="4"/>
      <c r="G1" s="4"/>
      <c r="H1" s="4"/>
      <c r="I1" s="4"/>
      <c r="J1" s="4"/>
      <c r="K1" s="4"/>
      <c r="L1" s="4"/>
      <c r="M1" s="4"/>
      <c r="N1" s="4"/>
      <c r="O1" s="4"/>
      <c r="P1" s="4"/>
      <c r="Q1" s="4"/>
      <c r="R1" s="4"/>
      <c r="S1" s="4"/>
      <c r="T1" s="4"/>
      <c r="U1" s="4"/>
      <c r="V1" s="4"/>
      <c r="W1" s="4"/>
      <c r="X1" s="4"/>
      <c r="Y1" s="4"/>
      <c r="Z1" s="4"/>
    </row>
    <row r="2" customFormat="false" ht="26.25" hidden="false" customHeight="true" outlineLevel="0" collapsed="false">
      <c r="A2" s="6"/>
      <c r="B2" s="7" t="s">
        <v>261</v>
      </c>
      <c r="C2" s="7"/>
      <c r="D2" s="8"/>
      <c r="E2" s="9"/>
      <c r="F2" s="9"/>
      <c r="G2" s="9"/>
      <c r="H2" s="9"/>
      <c r="I2" s="9"/>
      <c r="J2" s="9"/>
      <c r="K2" s="9"/>
      <c r="L2" s="9"/>
      <c r="M2" s="9"/>
      <c r="N2" s="9"/>
      <c r="O2" s="9"/>
      <c r="P2" s="10"/>
      <c r="Q2" s="10"/>
      <c r="R2" s="10"/>
      <c r="S2" s="10"/>
      <c r="T2" s="10"/>
      <c r="U2" s="10"/>
      <c r="V2" s="10"/>
      <c r="W2" s="10"/>
      <c r="X2" s="10"/>
      <c r="Y2" s="10"/>
      <c r="Z2" s="10"/>
    </row>
    <row r="3" customFormat="false" ht="5.25" hidden="false" customHeight="true" outlineLevel="0" collapsed="false">
      <c r="A3" s="6"/>
      <c r="B3" s="11"/>
      <c r="C3" s="11"/>
      <c r="D3" s="12"/>
      <c r="E3" s="9"/>
      <c r="F3" s="9"/>
      <c r="G3" s="9"/>
      <c r="H3" s="9"/>
      <c r="I3" s="9"/>
      <c r="J3" s="9"/>
      <c r="K3" s="9"/>
      <c r="L3" s="9"/>
      <c r="M3" s="9"/>
      <c r="N3" s="9"/>
      <c r="O3" s="9"/>
      <c r="P3" s="10"/>
      <c r="Q3" s="10"/>
      <c r="R3" s="10"/>
      <c r="S3" s="10"/>
      <c r="T3" s="10"/>
      <c r="U3" s="10"/>
      <c r="V3" s="10"/>
      <c r="W3" s="10"/>
      <c r="X3" s="10"/>
      <c r="Y3" s="10"/>
      <c r="Z3" s="10"/>
    </row>
    <row r="4" s="3" customFormat="true" ht="62.25" hidden="false" customHeight="true" outlineLevel="0" collapsed="false">
      <c r="A4" s="6"/>
      <c r="B4" s="13" t="s">
        <v>262</v>
      </c>
      <c r="C4" s="13"/>
      <c r="D4" s="12"/>
      <c r="E4" s="9"/>
      <c r="F4" s="9"/>
      <c r="G4" s="9"/>
      <c r="H4" s="9"/>
      <c r="I4" s="9"/>
      <c r="J4" s="9"/>
      <c r="K4" s="9"/>
      <c r="L4" s="9"/>
      <c r="M4" s="9"/>
      <c r="N4" s="9"/>
      <c r="O4" s="9"/>
      <c r="P4" s="10"/>
      <c r="Q4" s="10"/>
      <c r="R4" s="10"/>
      <c r="S4" s="10"/>
      <c r="T4" s="10"/>
      <c r="U4" s="10"/>
      <c r="V4" s="10"/>
      <c r="W4" s="10"/>
      <c r="X4" s="10"/>
      <c r="Y4" s="10"/>
      <c r="Z4" s="10"/>
    </row>
    <row r="5" s="3" customFormat="true" ht="13.5" hidden="false" customHeight="true" outlineLevel="0" collapsed="false">
      <c r="A5" s="6"/>
      <c r="B5" s="14" t="s">
        <v>263</v>
      </c>
      <c r="C5" s="14"/>
      <c r="D5" s="12"/>
      <c r="E5" s="9"/>
      <c r="F5" s="9"/>
      <c r="G5" s="9"/>
      <c r="H5" s="9"/>
      <c r="I5" s="9"/>
      <c r="J5" s="9"/>
      <c r="K5" s="9"/>
      <c r="L5" s="9"/>
      <c r="M5" s="9"/>
      <c r="N5" s="9"/>
      <c r="O5" s="9"/>
      <c r="P5" s="10"/>
      <c r="Q5" s="10"/>
      <c r="R5" s="10"/>
      <c r="S5" s="10"/>
      <c r="T5" s="10"/>
      <c r="U5" s="10"/>
      <c r="V5" s="10"/>
      <c r="W5" s="10"/>
      <c r="X5" s="10"/>
      <c r="Y5" s="10"/>
      <c r="Z5" s="10"/>
    </row>
    <row r="6" customFormat="false" ht="38.25" hidden="false" customHeight="true" outlineLevel="0" collapsed="false">
      <c r="A6" s="6"/>
      <c r="B6" s="15" t="s">
        <v>264</v>
      </c>
      <c r="C6" s="16" t="s">
        <v>265</v>
      </c>
      <c r="D6" s="17"/>
      <c r="E6" s="18"/>
      <c r="F6" s="18"/>
      <c r="G6" s="18"/>
      <c r="H6" s="18"/>
      <c r="I6" s="18"/>
      <c r="J6" s="18"/>
      <c r="K6" s="18"/>
      <c r="L6" s="18"/>
      <c r="M6" s="18"/>
      <c r="N6" s="18"/>
      <c r="O6" s="18"/>
      <c r="P6" s="10"/>
      <c r="Q6" s="10"/>
      <c r="R6" s="10"/>
      <c r="S6" s="10"/>
      <c r="T6" s="10"/>
      <c r="U6" s="10"/>
      <c r="V6" s="10"/>
      <c r="W6" s="10"/>
      <c r="X6" s="10"/>
      <c r="Y6" s="10"/>
      <c r="Z6" s="10"/>
    </row>
    <row r="7" customFormat="false" ht="76.5" hidden="false" customHeight="true" outlineLevel="0" collapsed="false">
      <c r="A7" s="6"/>
      <c r="B7" s="19" t="s">
        <v>266</v>
      </c>
      <c r="C7" s="20" t="s">
        <v>267</v>
      </c>
      <c r="D7" s="17"/>
      <c r="E7" s="18"/>
      <c r="F7" s="18"/>
      <c r="G7" s="18"/>
      <c r="H7" s="18"/>
      <c r="I7" s="18"/>
      <c r="J7" s="18"/>
      <c r="K7" s="18"/>
      <c r="L7" s="18"/>
      <c r="M7" s="18"/>
      <c r="N7" s="18"/>
      <c r="O7" s="18"/>
      <c r="P7" s="10"/>
      <c r="Q7" s="10"/>
      <c r="R7" s="10"/>
      <c r="S7" s="10"/>
      <c r="T7" s="10"/>
      <c r="U7" s="10"/>
      <c r="V7" s="10"/>
      <c r="W7" s="10"/>
      <c r="X7" s="10"/>
      <c r="Y7" s="10"/>
      <c r="Z7" s="10"/>
    </row>
    <row r="8" customFormat="false" ht="12.75" hidden="false" customHeight="false" outlineLevel="0" collapsed="false">
      <c r="A8" s="6"/>
      <c r="B8" s="21"/>
      <c r="C8" s="21"/>
      <c r="D8" s="8"/>
      <c r="E8" s="9"/>
      <c r="F8" s="9"/>
      <c r="G8" s="9"/>
      <c r="H8" s="9"/>
      <c r="I8" s="9"/>
      <c r="J8" s="9"/>
      <c r="K8" s="9"/>
      <c r="L8" s="9"/>
      <c r="M8" s="9"/>
      <c r="N8" s="9"/>
      <c r="O8" s="9"/>
      <c r="P8" s="10"/>
      <c r="Q8" s="10"/>
      <c r="R8" s="10"/>
      <c r="S8" s="10"/>
      <c r="T8" s="10"/>
      <c r="U8" s="10"/>
      <c r="V8" s="10"/>
      <c r="W8" s="10"/>
      <c r="X8" s="10"/>
      <c r="Y8" s="10"/>
      <c r="Z8" s="10"/>
    </row>
    <row r="9" customFormat="false" ht="12.75" hidden="false" customHeight="true" outlineLevel="0" collapsed="false">
      <c r="A9" s="6"/>
      <c r="B9" s="14" t="s">
        <v>268</v>
      </c>
      <c r="C9" s="14"/>
      <c r="D9" s="8"/>
      <c r="E9" s="9"/>
      <c r="F9" s="9"/>
      <c r="G9" s="9"/>
      <c r="H9" s="9"/>
      <c r="I9" s="9"/>
      <c r="J9" s="9"/>
      <c r="K9" s="9"/>
      <c r="L9" s="9"/>
      <c r="M9" s="9"/>
      <c r="N9" s="9"/>
      <c r="O9" s="9"/>
      <c r="P9" s="10"/>
      <c r="Q9" s="10"/>
      <c r="R9" s="10"/>
      <c r="S9" s="10"/>
      <c r="T9" s="10"/>
      <c r="U9" s="10"/>
      <c r="V9" s="10"/>
      <c r="W9" s="10"/>
      <c r="X9" s="10"/>
      <c r="Y9" s="10"/>
      <c r="Z9" s="10"/>
    </row>
    <row r="10" customFormat="false" ht="12.75" hidden="false" customHeight="false" outlineLevel="0" collapsed="false">
      <c r="A10" s="6"/>
      <c r="B10" s="15" t="s">
        <v>269</v>
      </c>
      <c r="C10" s="16" t="s">
        <v>270</v>
      </c>
      <c r="D10" s="12"/>
      <c r="E10" s="4"/>
      <c r="F10" s="4"/>
      <c r="G10" s="9"/>
      <c r="H10" s="9"/>
      <c r="I10" s="9"/>
      <c r="J10" s="9"/>
      <c r="K10" s="9"/>
      <c r="L10" s="9"/>
      <c r="M10" s="9"/>
      <c r="N10" s="9"/>
      <c r="O10" s="9"/>
      <c r="P10" s="10"/>
      <c r="Q10" s="10"/>
      <c r="R10" s="10"/>
      <c r="S10" s="10"/>
      <c r="T10" s="10"/>
      <c r="U10" s="10"/>
      <c r="V10" s="10"/>
      <c r="W10" s="10"/>
      <c r="X10" s="10"/>
      <c r="Y10" s="10"/>
      <c r="Z10" s="10"/>
    </row>
    <row r="11" customFormat="false" ht="25.5" hidden="false" customHeight="true" outlineLevel="0" collapsed="false">
      <c r="A11" s="6"/>
      <c r="B11" s="22" t="s">
        <v>271</v>
      </c>
      <c r="C11" s="23" t="str">
        <f aca="false">HYPERLINK("http://www.gapminder.org/downloads/documentation/gd001","www.gapminder.org/downloads/documentation/gd001")</f>
        <v>www.gapminder.org/downloads/documentation/gd001</v>
      </c>
      <c r="D11" s="8"/>
      <c r="E11" s="9"/>
      <c r="F11" s="9"/>
      <c r="G11" s="9"/>
      <c r="H11" s="9"/>
      <c r="I11" s="9"/>
      <c r="J11" s="9"/>
      <c r="K11" s="9"/>
      <c r="L11" s="9"/>
      <c r="M11" s="9"/>
      <c r="N11" s="9"/>
      <c r="O11" s="9"/>
      <c r="P11" s="10"/>
      <c r="Q11" s="10"/>
      <c r="R11" s="10"/>
      <c r="S11" s="10"/>
      <c r="T11" s="10"/>
      <c r="U11" s="10"/>
      <c r="V11" s="10"/>
      <c r="W11" s="10"/>
      <c r="X11" s="10"/>
      <c r="Y11" s="10"/>
      <c r="Z11" s="10"/>
    </row>
    <row r="12" customFormat="false" ht="12.75" hidden="false" customHeight="false" outlineLevel="0" collapsed="false">
      <c r="A12" s="6"/>
      <c r="B12" s="22" t="s">
        <v>272</v>
      </c>
      <c r="C12" s="23" t="n">
        <v>14</v>
      </c>
      <c r="D12" s="8"/>
      <c r="E12" s="9"/>
      <c r="F12" s="9"/>
      <c r="G12" s="9"/>
      <c r="H12" s="9"/>
      <c r="I12" s="9"/>
      <c r="J12" s="9"/>
      <c r="K12" s="9"/>
      <c r="L12" s="9"/>
      <c r="M12" s="9"/>
      <c r="N12" s="9"/>
      <c r="O12" s="9"/>
      <c r="P12" s="10"/>
      <c r="Q12" s="10"/>
      <c r="R12" s="10"/>
      <c r="S12" s="10"/>
      <c r="T12" s="10"/>
      <c r="U12" s="10"/>
      <c r="V12" s="10"/>
      <c r="W12" s="10"/>
      <c r="X12" s="10"/>
      <c r="Y12" s="10"/>
      <c r="Z12" s="10"/>
    </row>
    <row r="13" customFormat="false" ht="12.75" hidden="false" customHeight="false" outlineLevel="0" collapsed="false">
      <c r="A13" s="6"/>
      <c r="B13" s="22" t="s">
        <v>273</v>
      </c>
      <c r="C13" s="24" t="n">
        <v>41750</v>
      </c>
      <c r="D13" s="8"/>
      <c r="E13" s="9"/>
      <c r="F13" s="9"/>
      <c r="G13" s="9"/>
      <c r="H13" s="9"/>
      <c r="I13" s="9"/>
      <c r="J13" s="9"/>
      <c r="K13" s="9"/>
      <c r="L13" s="9"/>
      <c r="M13" s="9"/>
      <c r="N13" s="9"/>
      <c r="O13" s="9"/>
      <c r="P13" s="10"/>
      <c r="Q13" s="10"/>
      <c r="R13" s="10"/>
      <c r="S13" s="10"/>
      <c r="T13" s="10"/>
      <c r="U13" s="10"/>
      <c r="V13" s="10"/>
      <c r="W13" s="10"/>
      <c r="X13" s="10"/>
      <c r="Y13" s="10"/>
      <c r="Z13" s="10"/>
    </row>
    <row r="14" customFormat="false" ht="12.75" hidden="false" customHeight="false" outlineLevel="0" collapsed="false">
      <c r="A14" s="6"/>
      <c r="B14" s="21"/>
      <c r="C14" s="21"/>
      <c r="D14" s="8"/>
      <c r="E14" s="9"/>
      <c r="F14" s="9"/>
      <c r="G14" s="9"/>
      <c r="H14" s="9"/>
      <c r="I14" s="4"/>
      <c r="J14" s="9"/>
      <c r="K14" s="9"/>
      <c r="L14" s="9"/>
      <c r="M14" s="9"/>
      <c r="N14" s="9"/>
      <c r="O14" s="9"/>
      <c r="P14" s="10"/>
      <c r="Q14" s="10"/>
      <c r="R14" s="10"/>
      <c r="S14" s="10"/>
      <c r="T14" s="10"/>
      <c r="U14" s="10"/>
      <c r="V14" s="10"/>
      <c r="W14" s="10"/>
      <c r="X14" s="10"/>
      <c r="Y14" s="10"/>
      <c r="Z14" s="10"/>
    </row>
    <row r="15" customFormat="false" ht="13.5" hidden="false" customHeight="true" outlineLevel="0" collapsed="false">
      <c r="A15" s="6"/>
      <c r="B15" s="14" t="s">
        <v>274</v>
      </c>
      <c r="C15" s="14"/>
      <c r="D15" s="8"/>
      <c r="E15" s="9"/>
      <c r="F15" s="9"/>
      <c r="G15" s="9"/>
      <c r="H15" s="9"/>
      <c r="I15" s="9"/>
      <c r="J15" s="4"/>
      <c r="K15" s="9"/>
      <c r="L15" s="9"/>
      <c r="M15" s="9"/>
      <c r="N15" s="9"/>
      <c r="O15" s="9"/>
      <c r="P15" s="10"/>
      <c r="Q15" s="10"/>
      <c r="R15" s="10"/>
      <c r="S15" s="10"/>
      <c r="T15" s="10"/>
      <c r="U15" s="10"/>
      <c r="V15" s="10"/>
      <c r="W15" s="10"/>
      <c r="X15" s="10"/>
      <c r="Y15" s="10"/>
      <c r="Z15" s="10"/>
    </row>
    <row r="16" customFormat="false" ht="30" hidden="false" customHeight="true" outlineLevel="0" collapsed="false">
      <c r="A16" s="6"/>
      <c r="B16" s="25" t="n">
        <v>41750</v>
      </c>
      <c r="C16" s="26" t="s">
        <v>275</v>
      </c>
      <c r="D16" s="8"/>
      <c r="E16" s="9"/>
      <c r="F16" s="9"/>
      <c r="G16" s="9"/>
      <c r="H16" s="9"/>
      <c r="I16" s="9"/>
      <c r="J16" s="4"/>
      <c r="K16" s="9"/>
      <c r="L16" s="9"/>
      <c r="M16" s="9"/>
      <c r="N16" s="9"/>
      <c r="O16" s="9"/>
      <c r="P16" s="10"/>
      <c r="Q16" s="10"/>
      <c r="R16" s="10"/>
      <c r="S16" s="10"/>
      <c r="T16" s="10"/>
      <c r="U16" s="10"/>
      <c r="V16" s="10"/>
      <c r="W16" s="10"/>
      <c r="X16" s="10"/>
      <c r="Y16" s="10"/>
      <c r="Z16" s="10"/>
    </row>
    <row r="17" customFormat="false" ht="13.5" hidden="false" customHeight="true" outlineLevel="0" collapsed="false">
      <c r="A17" s="6"/>
      <c r="B17" s="27" t="s">
        <v>276</v>
      </c>
      <c r="C17" s="28" t="s">
        <v>277</v>
      </c>
      <c r="D17" s="8"/>
      <c r="E17" s="9"/>
      <c r="F17" s="9"/>
      <c r="G17" s="9"/>
      <c r="H17" s="9"/>
      <c r="I17" s="9"/>
      <c r="J17" s="4"/>
      <c r="K17" s="9"/>
      <c r="L17" s="9"/>
      <c r="M17" s="9"/>
      <c r="N17" s="9"/>
      <c r="O17" s="9"/>
      <c r="P17" s="10"/>
      <c r="Q17" s="10"/>
      <c r="R17" s="10"/>
      <c r="S17" s="10"/>
      <c r="T17" s="10"/>
      <c r="U17" s="10"/>
      <c r="V17" s="10"/>
      <c r="W17" s="10"/>
      <c r="X17" s="10"/>
      <c r="Y17" s="10"/>
      <c r="Z17" s="10"/>
    </row>
    <row r="18" customFormat="false" ht="135.75" hidden="false" customHeight="true" outlineLevel="0" collapsed="false">
      <c r="A18" s="6"/>
      <c r="B18" s="27" t="n">
        <v>41452</v>
      </c>
      <c r="C18" s="29" t="s">
        <v>278</v>
      </c>
      <c r="D18" s="8"/>
      <c r="E18" s="9"/>
      <c r="F18" s="9"/>
      <c r="G18" s="9"/>
      <c r="H18" s="9"/>
      <c r="I18" s="9"/>
      <c r="J18" s="4"/>
      <c r="K18" s="9"/>
      <c r="L18" s="9"/>
      <c r="M18" s="9"/>
      <c r="N18" s="9"/>
      <c r="O18" s="9"/>
      <c r="P18" s="10"/>
      <c r="Q18" s="10"/>
      <c r="R18" s="10"/>
      <c r="S18" s="10"/>
      <c r="T18" s="10"/>
      <c r="U18" s="10"/>
      <c r="V18" s="10"/>
      <c r="W18" s="10"/>
      <c r="X18" s="10"/>
      <c r="Y18" s="10"/>
      <c r="Z18" s="10"/>
    </row>
    <row r="19" customFormat="false" ht="12.75" hidden="false" customHeight="false" outlineLevel="0" collapsed="false">
      <c r="A19" s="6"/>
      <c r="B19" s="30" t="s">
        <v>279</v>
      </c>
      <c r="C19" s="23" t="s">
        <v>280</v>
      </c>
      <c r="D19" s="8"/>
      <c r="E19" s="10"/>
      <c r="F19" s="10"/>
      <c r="G19" s="10"/>
      <c r="H19" s="10"/>
      <c r="I19" s="10"/>
      <c r="J19" s="10"/>
      <c r="K19" s="10"/>
      <c r="L19" s="10"/>
      <c r="M19" s="10"/>
      <c r="N19" s="10"/>
      <c r="O19" s="10"/>
      <c r="P19" s="10"/>
      <c r="Q19" s="10"/>
      <c r="R19" s="10"/>
      <c r="S19" s="10"/>
      <c r="T19" s="10"/>
      <c r="U19" s="10"/>
      <c r="V19" s="10"/>
      <c r="W19" s="10"/>
      <c r="X19" s="10"/>
      <c r="Y19" s="10"/>
      <c r="Z19" s="10"/>
    </row>
    <row r="20" customFormat="false" ht="38.25" hidden="false" customHeight="true" outlineLevel="0" collapsed="false">
      <c r="A20" s="6"/>
      <c r="B20" s="31" t="s">
        <v>281</v>
      </c>
      <c r="C20" s="23" t="s">
        <v>282</v>
      </c>
      <c r="D20" s="8"/>
      <c r="E20" s="10"/>
      <c r="F20" s="10"/>
      <c r="G20" s="10"/>
      <c r="H20" s="10"/>
      <c r="I20" s="10"/>
      <c r="J20" s="10"/>
      <c r="K20" s="10"/>
      <c r="L20" s="10"/>
      <c r="M20" s="10"/>
      <c r="N20" s="10"/>
      <c r="O20" s="10"/>
      <c r="P20" s="10"/>
      <c r="Q20" s="10"/>
      <c r="R20" s="10"/>
      <c r="S20" s="10"/>
      <c r="T20" s="10"/>
      <c r="U20" s="10"/>
      <c r="V20" s="10"/>
      <c r="W20" s="10"/>
      <c r="X20" s="10"/>
      <c r="Y20" s="10"/>
      <c r="Z20" s="10"/>
    </row>
    <row r="21" customFormat="false" ht="38.25" hidden="false" customHeight="true" outlineLevel="0" collapsed="false">
      <c r="A21" s="6"/>
      <c r="B21" s="31" t="s">
        <v>283</v>
      </c>
      <c r="C21" s="23" t="s">
        <v>284</v>
      </c>
      <c r="D21" s="8"/>
      <c r="E21" s="10"/>
      <c r="F21" s="10"/>
      <c r="G21" s="10"/>
      <c r="H21" s="10"/>
      <c r="I21" s="10"/>
      <c r="J21" s="10"/>
      <c r="K21" s="10"/>
      <c r="L21" s="10"/>
      <c r="M21" s="10"/>
      <c r="N21" s="10"/>
      <c r="O21" s="10"/>
      <c r="P21" s="10"/>
      <c r="Q21" s="10"/>
      <c r="R21" s="10"/>
      <c r="S21" s="10"/>
      <c r="T21" s="10"/>
      <c r="U21" s="10"/>
      <c r="V21" s="10"/>
      <c r="W21" s="10"/>
      <c r="X21" s="10"/>
      <c r="Y21" s="10"/>
      <c r="Z21" s="10"/>
    </row>
    <row r="22" customFormat="false" ht="25.5" hidden="false" customHeight="true" outlineLevel="0" collapsed="false">
      <c r="A22" s="6"/>
      <c r="B22" s="32" t="n">
        <v>40371</v>
      </c>
      <c r="C22" s="23" t="s">
        <v>285</v>
      </c>
      <c r="D22" s="17"/>
      <c r="E22" s="18"/>
      <c r="F22" s="18"/>
      <c r="G22" s="18"/>
      <c r="H22" s="18"/>
      <c r="I22" s="18"/>
      <c r="J22" s="18"/>
      <c r="K22" s="18"/>
      <c r="L22" s="18"/>
      <c r="M22" s="18"/>
      <c r="N22" s="33"/>
      <c r="O22" s="18"/>
      <c r="P22" s="10"/>
      <c r="Q22" s="10"/>
      <c r="R22" s="10"/>
      <c r="S22" s="10"/>
      <c r="T22" s="10"/>
      <c r="U22" s="10"/>
      <c r="V22" s="10"/>
      <c r="W22" s="10"/>
      <c r="X22" s="10"/>
      <c r="Y22" s="10"/>
      <c r="Z22" s="10"/>
    </row>
    <row r="23" customFormat="false" ht="38.25" hidden="false" customHeight="true" outlineLevel="0" collapsed="false">
      <c r="A23" s="6"/>
      <c r="B23" s="32" t="n">
        <v>40294</v>
      </c>
      <c r="C23" s="23" t="s">
        <v>286</v>
      </c>
      <c r="D23" s="17"/>
      <c r="E23" s="18"/>
      <c r="F23" s="18"/>
      <c r="G23" s="18"/>
      <c r="H23" s="18"/>
      <c r="I23" s="18"/>
      <c r="J23" s="18"/>
      <c r="K23" s="18"/>
      <c r="L23" s="18"/>
      <c r="M23" s="18"/>
      <c r="N23" s="33"/>
      <c r="O23" s="18"/>
      <c r="P23" s="10"/>
      <c r="Q23" s="10"/>
      <c r="R23" s="10"/>
      <c r="S23" s="10"/>
      <c r="T23" s="10"/>
      <c r="U23" s="10"/>
      <c r="V23" s="10"/>
      <c r="W23" s="10"/>
      <c r="X23" s="10"/>
      <c r="Y23" s="10"/>
      <c r="Z23" s="10"/>
    </row>
    <row r="24" customFormat="false" ht="12.75" hidden="false" customHeight="false" outlineLevel="0" collapsed="false">
      <c r="A24" s="6"/>
      <c r="B24" s="34" t="n">
        <v>40165</v>
      </c>
      <c r="C24" s="35" t="s">
        <v>287</v>
      </c>
      <c r="D24" s="17"/>
      <c r="E24" s="18"/>
      <c r="F24" s="18"/>
      <c r="G24" s="18"/>
      <c r="H24" s="18"/>
      <c r="I24" s="18"/>
      <c r="J24" s="18"/>
      <c r="K24" s="18"/>
      <c r="L24" s="18"/>
      <c r="M24" s="18"/>
      <c r="N24" s="33"/>
      <c r="O24" s="18"/>
      <c r="P24" s="10"/>
      <c r="Q24" s="10"/>
      <c r="R24" s="10"/>
      <c r="S24" s="10"/>
      <c r="T24" s="10"/>
      <c r="U24" s="10"/>
      <c r="V24" s="10"/>
      <c r="W24" s="10"/>
      <c r="X24" s="10"/>
      <c r="Y24" s="10"/>
      <c r="Z24" s="10"/>
    </row>
    <row r="25" customFormat="false" ht="38.25" hidden="false" customHeight="true" outlineLevel="0" collapsed="false">
      <c r="A25" s="6"/>
      <c r="B25" s="34" t="n">
        <v>40087</v>
      </c>
      <c r="C25" s="35" t="s">
        <v>288</v>
      </c>
      <c r="D25" s="17"/>
      <c r="E25" s="18"/>
      <c r="F25" s="18"/>
      <c r="G25" s="18"/>
      <c r="H25" s="18"/>
      <c r="I25" s="18"/>
      <c r="J25" s="18"/>
      <c r="K25" s="18"/>
      <c r="L25" s="18"/>
      <c r="M25" s="33"/>
      <c r="N25" s="18"/>
      <c r="O25" s="18"/>
      <c r="P25" s="10"/>
      <c r="Q25" s="10"/>
      <c r="R25" s="10"/>
      <c r="S25" s="10"/>
      <c r="T25" s="10"/>
      <c r="U25" s="10"/>
      <c r="V25" s="10"/>
      <c r="W25" s="10"/>
      <c r="X25" s="10"/>
      <c r="Y25" s="10"/>
      <c r="Z25" s="10"/>
    </row>
    <row r="26" customFormat="false" ht="25.5" hidden="false" customHeight="true" outlineLevel="0" collapsed="false">
      <c r="A26" s="6"/>
      <c r="B26" s="34" t="n">
        <v>39930</v>
      </c>
      <c r="C26" s="20" t="s">
        <v>289</v>
      </c>
      <c r="D26" s="17"/>
      <c r="E26" s="18"/>
      <c r="F26" s="18"/>
      <c r="G26" s="18"/>
      <c r="H26" s="18"/>
      <c r="I26" s="18"/>
      <c r="J26" s="18"/>
      <c r="K26" s="18"/>
      <c r="L26" s="33"/>
      <c r="M26" s="18"/>
      <c r="N26" s="18"/>
      <c r="O26" s="18"/>
      <c r="P26" s="10"/>
      <c r="Q26" s="10"/>
      <c r="R26" s="10"/>
      <c r="S26" s="10"/>
      <c r="T26" s="10"/>
      <c r="U26" s="10"/>
      <c r="V26" s="10"/>
      <c r="W26" s="10"/>
      <c r="X26" s="10"/>
      <c r="Y26" s="10"/>
      <c r="Z26" s="10"/>
    </row>
    <row r="27" customFormat="false" ht="76.5" hidden="false" customHeight="true" outlineLevel="0" collapsed="false">
      <c r="A27" s="6"/>
      <c r="B27" s="34" t="n">
        <v>39804</v>
      </c>
      <c r="C27" s="20" t="s">
        <v>290</v>
      </c>
      <c r="D27" s="17"/>
      <c r="E27" s="18"/>
      <c r="F27" s="18"/>
      <c r="G27" s="18"/>
      <c r="H27" s="18"/>
      <c r="I27" s="18"/>
      <c r="J27" s="18"/>
      <c r="K27" s="33"/>
      <c r="L27" s="18"/>
      <c r="M27" s="18"/>
      <c r="N27" s="18"/>
      <c r="O27" s="18"/>
      <c r="P27" s="10"/>
      <c r="Q27" s="10"/>
      <c r="R27" s="10"/>
      <c r="S27" s="10"/>
      <c r="T27" s="10"/>
      <c r="U27" s="10"/>
      <c r="V27" s="10"/>
      <c r="W27" s="10"/>
      <c r="X27" s="10"/>
      <c r="Y27" s="10"/>
      <c r="Z27" s="10"/>
    </row>
    <row r="28" customFormat="false" ht="39" hidden="false" customHeight="true" outlineLevel="0" collapsed="false">
      <c r="A28" s="6"/>
      <c r="B28" s="34" t="n">
        <v>39792</v>
      </c>
      <c r="C28" s="35" t="s">
        <v>291</v>
      </c>
      <c r="D28" s="17"/>
      <c r="E28" s="18"/>
      <c r="F28" s="18"/>
      <c r="G28" s="18"/>
      <c r="H28" s="18"/>
      <c r="I28" s="18"/>
      <c r="J28" s="33"/>
      <c r="K28" s="18"/>
      <c r="L28" s="18"/>
      <c r="M28" s="18"/>
      <c r="N28" s="18"/>
      <c r="O28" s="18"/>
      <c r="P28" s="10"/>
      <c r="Q28" s="10"/>
      <c r="R28" s="10"/>
      <c r="S28" s="10"/>
      <c r="T28" s="10"/>
      <c r="U28" s="10"/>
      <c r="V28" s="10"/>
      <c r="W28" s="10"/>
      <c r="X28" s="10"/>
      <c r="Y28" s="10"/>
      <c r="Z28" s="10"/>
    </row>
    <row r="29" customFormat="false" ht="13.5" hidden="false" customHeight="true" outlineLevel="0" collapsed="false">
      <c r="A29" s="6"/>
      <c r="B29" s="36" t="n">
        <v>39786</v>
      </c>
      <c r="C29" s="37" t="s">
        <v>292</v>
      </c>
      <c r="D29" s="17"/>
      <c r="E29" s="18"/>
      <c r="F29" s="18"/>
      <c r="G29" s="18"/>
      <c r="H29" s="18"/>
      <c r="I29" s="18"/>
      <c r="J29" s="33"/>
      <c r="K29" s="18"/>
      <c r="L29" s="18"/>
      <c r="M29" s="18"/>
      <c r="N29" s="18"/>
      <c r="O29" s="18"/>
      <c r="P29" s="10"/>
      <c r="Q29" s="10"/>
      <c r="R29" s="10"/>
      <c r="S29" s="10"/>
      <c r="T29" s="10"/>
      <c r="U29" s="10"/>
      <c r="V29" s="10"/>
      <c r="W29" s="10"/>
      <c r="X29" s="10"/>
      <c r="Y29" s="10"/>
      <c r="Z29" s="10"/>
    </row>
    <row r="30" customFormat="false" ht="12.75" hidden="false" customHeight="false" outlineLevel="0" collapsed="false">
      <c r="A30" s="4"/>
      <c r="B30" s="38"/>
      <c r="C30" s="38"/>
      <c r="D30" s="9"/>
      <c r="E30" s="9"/>
      <c r="F30" s="9"/>
      <c r="G30" s="9"/>
      <c r="H30" s="9"/>
      <c r="I30" s="9"/>
      <c r="J30" s="9"/>
      <c r="K30" s="9"/>
      <c r="L30" s="9"/>
      <c r="M30" s="9"/>
      <c r="N30" s="9"/>
      <c r="O30" s="4"/>
      <c r="P30" s="4"/>
      <c r="Q30" s="4"/>
      <c r="R30" s="4"/>
      <c r="S30" s="4"/>
      <c r="T30" s="4"/>
      <c r="U30" s="4"/>
      <c r="V30" s="4"/>
      <c r="W30" s="4"/>
      <c r="X30" s="4"/>
      <c r="Y30" s="4"/>
      <c r="Z30" s="4"/>
    </row>
    <row r="31" customFormat="false" ht="12.75" hidden="false" customHeight="false" outlineLevel="0" collapsed="false">
      <c r="A31" s="4"/>
      <c r="B31" s="4"/>
      <c r="C31" s="4"/>
      <c r="D31" s="4"/>
      <c r="E31" s="4"/>
      <c r="F31" s="4"/>
      <c r="G31" s="4"/>
      <c r="H31" s="4"/>
      <c r="I31" s="4"/>
      <c r="J31" s="4"/>
      <c r="K31" s="4"/>
      <c r="L31" s="4"/>
      <c r="M31" s="4"/>
      <c r="N31" s="4"/>
      <c r="O31" s="4"/>
      <c r="P31" s="4"/>
      <c r="Q31" s="4"/>
      <c r="R31" s="4"/>
      <c r="S31" s="4"/>
      <c r="T31" s="4"/>
      <c r="U31" s="4"/>
      <c r="V31" s="4"/>
      <c r="W31" s="4"/>
      <c r="X31" s="4"/>
      <c r="Y31" s="4"/>
      <c r="Z31" s="4"/>
    </row>
    <row r="32" customFormat="false" ht="12.75" hidden="false" customHeight="false" outlineLevel="0" collapsed="false">
      <c r="A32" s="4"/>
      <c r="B32" s="4"/>
      <c r="C32" s="4"/>
      <c r="D32" s="4"/>
      <c r="E32" s="4"/>
      <c r="F32" s="4"/>
      <c r="G32" s="4"/>
      <c r="H32" s="4"/>
      <c r="I32" s="4"/>
      <c r="J32" s="4"/>
      <c r="K32" s="4"/>
      <c r="L32" s="4"/>
      <c r="M32" s="4"/>
      <c r="N32" s="4"/>
      <c r="O32" s="4"/>
      <c r="P32" s="4"/>
      <c r="Q32" s="4"/>
      <c r="R32" s="4"/>
      <c r="S32" s="4"/>
      <c r="T32" s="4"/>
      <c r="U32" s="4"/>
      <c r="V32" s="4"/>
      <c r="W32" s="4"/>
      <c r="X32" s="4"/>
      <c r="Y32" s="4"/>
      <c r="Z32" s="4"/>
    </row>
    <row r="33" customFormat="false" ht="12.75" hidden="false" customHeight="false" outlineLevel="0" collapsed="false">
      <c r="A33" s="4"/>
      <c r="B33" s="4"/>
      <c r="C33" s="4"/>
      <c r="D33" s="4"/>
      <c r="E33" s="4"/>
      <c r="F33" s="4"/>
      <c r="G33" s="4"/>
      <c r="H33" s="4"/>
      <c r="I33" s="4"/>
      <c r="J33" s="4"/>
      <c r="K33" s="4"/>
      <c r="L33" s="4"/>
      <c r="M33" s="4"/>
      <c r="N33" s="4"/>
      <c r="O33" s="4"/>
      <c r="P33" s="4"/>
      <c r="Q33" s="4"/>
      <c r="R33" s="4"/>
      <c r="S33" s="4"/>
      <c r="T33" s="4"/>
      <c r="U33" s="4"/>
      <c r="V33" s="4"/>
      <c r="W33" s="4"/>
      <c r="X33" s="4"/>
      <c r="Y33" s="4"/>
      <c r="Z33" s="4"/>
    </row>
    <row r="34" customFormat="false" ht="12.75" hidden="false" customHeight="false" outlineLevel="0" collapsed="false">
      <c r="A34" s="4"/>
      <c r="B34" s="4"/>
      <c r="C34" s="4"/>
      <c r="D34" s="4"/>
      <c r="E34" s="4"/>
      <c r="F34" s="4"/>
      <c r="G34" s="4"/>
      <c r="H34" s="4"/>
      <c r="I34" s="4"/>
      <c r="J34" s="4"/>
      <c r="K34" s="4"/>
      <c r="L34" s="4"/>
      <c r="M34" s="4"/>
      <c r="N34" s="4"/>
      <c r="O34" s="4"/>
      <c r="P34" s="4"/>
      <c r="Q34" s="4"/>
      <c r="R34" s="4"/>
      <c r="S34" s="4"/>
      <c r="T34" s="4"/>
      <c r="U34" s="4"/>
      <c r="V34" s="4"/>
      <c r="W34" s="4"/>
      <c r="X34" s="4"/>
      <c r="Y34" s="4"/>
      <c r="Z34" s="4"/>
    </row>
    <row r="35" customFormat="false" ht="12.75" hidden="false" customHeight="false" outlineLevel="0" collapsed="false">
      <c r="A35" s="4"/>
      <c r="B35" s="4"/>
      <c r="C35" s="4"/>
      <c r="D35" s="4"/>
      <c r="E35" s="4"/>
      <c r="F35" s="4"/>
      <c r="G35" s="4"/>
      <c r="H35" s="4"/>
      <c r="I35" s="4"/>
      <c r="J35" s="4"/>
      <c r="K35" s="4"/>
      <c r="L35" s="4"/>
      <c r="M35" s="4"/>
      <c r="N35" s="4"/>
      <c r="O35" s="4"/>
      <c r="P35" s="4"/>
      <c r="Q35" s="4"/>
      <c r="R35" s="4"/>
      <c r="S35" s="4"/>
      <c r="T35" s="4"/>
      <c r="U35" s="4"/>
      <c r="V35" s="4"/>
      <c r="W35" s="4"/>
      <c r="X35" s="4"/>
      <c r="Y35" s="4"/>
      <c r="Z35" s="4"/>
    </row>
    <row r="36" customFormat="false" ht="12.75" hidden="false" customHeight="false" outlineLevel="0" collapsed="false">
      <c r="A36" s="4"/>
      <c r="B36" s="4"/>
      <c r="C36" s="4"/>
      <c r="D36" s="4"/>
      <c r="E36" s="4"/>
      <c r="F36" s="4"/>
      <c r="G36" s="4"/>
      <c r="H36" s="4"/>
      <c r="I36" s="4"/>
      <c r="J36" s="4"/>
      <c r="K36" s="4"/>
      <c r="L36" s="4"/>
      <c r="M36" s="4"/>
      <c r="N36" s="4"/>
      <c r="O36" s="4"/>
      <c r="P36" s="4"/>
      <c r="Q36" s="4"/>
      <c r="R36" s="4"/>
      <c r="S36" s="4"/>
      <c r="T36" s="4"/>
      <c r="U36" s="4"/>
      <c r="V36" s="4"/>
      <c r="W36" s="4"/>
      <c r="X36" s="4"/>
      <c r="Y36" s="4"/>
      <c r="Z36" s="4"/>
    </row>
    <row r="37" customFormat="false" ht="12.75" hidden="false" customHeight="false" outlineLevel="0" collapsed="false">
      <c r="A37" s="4"/>
      <c r="B37" s="4"/>
      <c r="C37" s="4"/>
      <c r="D37" s="4"/>
      <c r="E37" s="4"/>
      <c r="F37" s="4"/>
      <c r="G37" s="4"/>
      <c r="H37" s="4"/>
      <c r="I37" s="4"/>
      <c r="J37" s="4"/>
      <c r="K37" s="4"/>
      <c r="L37" s="4"/>
      <c r="M37" s="4"/>
      <c r="N37" s="4"/>
      <c r="O37" s="4"/>
      <c r="P37" s="4"/>
      <c r="Q37" s="4"/>
      <c r="R37" s="4"/>
      <c r="S37" s="4"/>
      <c r="T37" s="4"/>
      <c r="U37" s="4"/>
      <c r="V37" s="4"/>
      <c r="W37" s="4"/>
      <c r="X37" s="4"/>
      <c r="Y37" s="4"/>
      <c r="Z37" s="4"/>
    </row>
    <row r="38" customFormat="false" ht="12.75" hidden="false" customHeight="false" outlineLevel="0" collapsed="false">
      <c r="A38" s="4"/>
      <c r="B38" s="4"/>
      <c r="C38" s="4"/>
      <c r="D38" s="4"/>
      <c r="E38" s="4"/>
      <c r="F38" s="4"/>
      <c r="G38" s="4"/>
      <c r="H38" s="4"/>
      <c r="I38" s="4"/>
      <c r="J38" s="4"/>
      <c r="K38" s="4"/>
      <c r="L38" s="4"/>
      <c r="M38" s="4"/>
      <c r="N38" s="4"/>
      <c r="O38" s="4"/>
      <c r="P38" s="4"/>
      <c r="Q38" s="4"/>
      <c r="R38" s="4"/>
      <c r="S38" s="4"/>
      <c r="T38" s="4"/>
      <c r="U38" s="4"/>
      <c r="V38" s="4"/>
      <c r="W38" s="4"/>
      <c r="X38" s="4"/>
      <c r="Y38" s="4"/>
      <c r="Z38" s="4"/>
    </row>
    <row r="39" customFormat="false" ht="12.75" hidden="false" customHeight="false" outlineLevel="0" collapsed="false">
      <c r="A39" s="4"/>
      <c r="B39" s="4"/>
      <c r="C39" s="4"/>
      <c r="D39" s="4"/>
      <c r="E39" s="4"/>
      <c r="F39" s="4"/>
      <c r="G39" s="4"/>
      <c r="H39" s="4"/>
      <c r="I39" s="4"/>
      <c r="J39" s="4"/>
      <c r="K39" s="4"/>
      <c r="L39" s="4"/>
      <c r="M39" s="4"/>
      <c r="N39" s="4"/>
      <c r="O39" s="4"/>
      <c r="P39" s="4"/>
      <c r="Q39" s="4"/>
      <c r="R39" s="4"/>
      <c r="S39" s="4"/>
      <c r="T39" s="4"/>
      <c r="U39" s="4"/>
      <c r="V39" s="4"/>
      <c r="W39" s="4"/>
      <c r="X39" s="4"/>
      <c r="Y39" s="4"/>
      <c r="Z39" s="4"/>
    </row>
    <row r="40" customFormat="false" ht="12.75" hidden="false" customHeight="false" outlineLevel="0" collapsed="false">
      <c r="A40" s="4"/>
      <c r="B40" s="4"/>
      <c r="C40" s="4"/>
      <c r="D40" s="4"/>
      <c r="E40" s="4"/>
      <c r="F40" s="4"/>
      <c r="G40" s="4"/>
      <c r="H40" s="4"/>
      <c r="I40" s="4"/>
      <c r="J40" s="4"/>
      <c r="K40" s="4"/>
      <c r="L40" s="4"/>
      <c r="M40" s="4"/>
      <c r="N40" s="4"/>
      <c r="O40" s="4"/>
      <c r="P40" s="4"/>
      <c r="Q40" s="4"/>
      <c r="R40" s="4"/>
      <c r="S40" s="4"/>
      <c r="T40" s="4"/>
      <c r="U40" s="4"/>
      <c r="V40" s="4"/>
      <c r="W40" s="4"/>
      <c r="X40" s="4"/>
      <c r="Y40" s="4"/>
      <c r="Z40" s="4"/>
    </row>
    <row r="41" customFormat="false" ht="12.75" hidden="false" customHeight="false" outlineLevel="0" collapsed="false">
      <c r="A41" s="4"/>
      <c r="B41" s="4"/>
      <c r="C41" s="4"/>
      <c r="D41" s="4"/>
      <c r="E41" s="4"/>
      <c r="F41" s="4"/>
      <c r="G41" s="4"/>
      <c r="H41" s="4"/>
      <c r="I41" s="4"/>
      <c r="J41" s="4"/>
      <c r="K41" s="4"/>
      <c r="L41" s="4"/>
      <c r="M41" s="4"/>
      <c r="N41" s="4"/>
      <c r="O41" s="4"/>
      <c r="P41" s="4"/>
      <c r="Q41" s="4"/>
      <c r="R41" s="4"/>
      <c r="S41" s="4"/>
      <c r="T41" s="4"/>
      <c r="U41" s="4"/>
      <c r="V41" s="4"/>
      <c r="W41" s="4"/>
      <c r="X41" s="4"/>
      <c r="Y41" s="4"/>
      <c r="Z41" s="4"/>
    </row>
    <row r="42" customFormat="false" ht="12.75" hidden="false" customHeight="false" outlineLevel="0" collapsed="false">
      <c r="A42" s="4"/>
      <c r="B42" s="4"/>
      <c r="C42" s="4"/>
      <c r="D42" s="4"/>
      <c r="E42" s="4"/>
      <c r="F42" s="4"/>
      <c r="G42" s="4"/>
      <c r="H42" s="4"/>
      <c r="I42" s="4"/>
      <c r="J42" s="4"/>
      <c r="K42" s="4"/>
      <c r="L42" s="4"/>
      <c r="M42" s="4"/>
      <c r="N42" s="4"/>
      <c r="O42" s="4"/>
      <c r="P42" s="4"/>
      <c r="Q42" s="4"/>
      <c r="R42" s="4"/>
      <c r="S42" s="4"/>
      <c r="T42" s="4"/>
      <c r="U42" s="4"/>
      <c r="V42" s="4"/>
      <c r="W42" s="4"/>
      <c r="X42" s="4"/>
      <c r="Y42" s="4"/>
      <c r="Z42" s="4"/>
    </row>
    <row r="43" customFormat="false" ht="12.75" hidden="false" customHeight="false" outlineLevel="0" collapsed="false">
      <c r="A43" s="4"/>
      <c r="B43" s="4"/>
      <c r="C43" s="4"/>
      <c r="D43" s="4"/>
      <c r="E43" s="4"/>
      <c r="F43" s="4"/>
      <c r="G43" s="4"/>
      <c r="H43" s="4"/>
      <c r="I43" s="4"/>
      <c r="J43" s="4"/>
      <c r="K43" s="4"/>
      <c r="L43" s="4"/>
      <c r="M43" s="4"/>
      <c r="N43" s="4"/>
      <c r="O43" s="4"/>
      <c r="P43" s="4"/>
      <c r="Q43" s="4"/>
      <c r="R43" s="4"/>
      <c r="S43" s="4"/>
      <c r="T43" s="4"/>
      <c r="U43" s="4"/>
      <c r="V43" s="4"/>
      <c r="W43" s="4"/>
      <c r="X43" s="4"/>
      <c r="Y43" s="4"/>
      <c r="Z43" s="4"/>
    </row>
    <row r="44" customFormat="false" ht="12.75" hidden="false" customHeight="false" outlineLevel="0" collapsed="false">
      <c r="A44" s="4"/>
      <c r="B44" s="4"/>
      <c r="C44" s="4"/>
      <c r="D44" s="4"/>
      <c r="E44" s="4"/>
      <c r="F44" s="4"/>
      <c r="G44" s="4"/>
      <c r="H44" s="4"/>
      <c r="I44" s="4"/>
      <c r="J44" s="4"/>
      <c r="K44" s="4"/>
      <c r="L44" s="4"/>
      <c r="M44" s="4"/>
      <c r="N44" s="4"/>
      <c r="O44" s="4"/>
      <c r="P44" s="4"/>
      <c r="Q44" s="4"/>
      <c r="R44" s="4"/>
      <c r="S44" s="4"/>
      <c r="T44" s="4"/>
      <c r="U44" s="4"/>
      <c r="V44" s="4"/>
      <c r="W44" s="4"/>
      <c r="X44" s="4"/>
      <c r="Y44" s="4"/>
      <c r="Z44" s="4"/>
    </row>
    <row r="45" customFormat="false" ht="12.75" hidden="false" customHeight="false" outlineLevel="0" collapsed="false">
      <c r="A45" s="4"/>
      <c r="B45" s="4"/>
      <c r="C45" s="4"/>
      <c r="D45" s="4"/>
      <c r="E45" s="4"/>
      <c r="F45" s="4"/>
      <c r="G45" s="4"/>
      <c r="H45" s="4"/>
      <c r="I45" s="4"/>
      <c r="J45" s="4"/>
      <c r="K45" s="4"/>
      <c r="L45" s="4"/>
      <c r="M45" s="4"/>
      <c r="N45" s="4"/>
      <c r="O45" s="4"/>
      <c r="P45" s="4"/>
      <c r="Q45" s="4"/>
      <c r="R45" s="4"/>
      <c r="S45" s="4"/>
      <c r="T45" s="4"/>
      <c r="U45" s="4"/>
      <c r="V45" s="4"/>
      <c r="W45" s="4"/>
      <c r="X45" s="4"/>
      <c r="Y45" s="4"/>
      <c r="Z45" s="4"/>
    </row>
    <row r="46" customFormat="false" ht="12.75" hidden="false" customHeight="false" outlineLevel="0" collapsed="false">
      <c r="A46" s="4"/>
      <c r="B46" s="4"/>
      <c r="C46" s="4"/>
      <c r="D46" s="4"/>
      <c r="E46" s="4"/>
      <c r="F46" s="4"/>
      <c r="G46" s="4"/>
      <c r="H46" s="4"/>
      <c r="I46" s="4"/>
      <c r="J46" s="4"/>
      <c r="K46" s="4"/>
      <c r="L46" s="4"/>
      <c r="M46" s="4"/>
      <c r="N46" s="4"/>
      <c r="O46" s="4"/>
      <c r="P46" s="4"/>
      <c r="Q46" s="4"/>
      <c r="R46" s="4"/>
      <c r="S46" s="4"/>
      <c r="T46" s="4"/>
      <c r="U46" s="4"/>
      <c r="V46" s="4"/>
      <c r="W46" s="4"/>
      <c r="X46" s="4"/>
      <c r="Y46" s="4"/>
      <c r="Z46" s="4"/>
    </row>
    <row r="47" customFormat="false" ht="12.75" hidden="false" customHeight="false" outlineLevel="0" collapsed="false">
      <c r="A47" s="4"/>
      <c r="B47" s="4"/>
      <c r="C47" s="4"/>
      <c r="D47" s="4"/>
      <c r="E47" s="4"/>
      <c r="F47" s="4"/>
      <c r="G47" s="4"/>
      <c r="H47" s="4"/>
      <c r="I47" s="4"/>
      <c r="J47" s="4"/>
      <c r="K47" s="4"/>
      <c r="L47" s="4"/>
      <c r="M47" s="4"/>
      <c r="N47" s="4"/>
      <c r="O47" s="4"/>
      <c r="P47" s="4"/>
      <c r="Q47" s="4"/>
      <c r="R47" s="4"/>
      <c r="S47" s="4"/>
      <c r="T47" s="4"/>
      <c r="U47" s="4"/>
      <c r="V47" s="4"/>
      <c r="W47" s="4"/>
      <c r="X47" s="4"/>
      <c r="Y47" s="4"/>
      <c r="Z47" s="4"/>
    </row>
    <row r="48" customFormat="false" ht="12.75" hidden="false" customHeight="false" outlineLevel="0" collapsed="false">
      <c r="A48" s="4"/>
      <c r="B48" s="4"/>
      <c r="C48" s="4"/>
      <c r="D48" s="4"/>
      <c r="E48" s="4"/>
      <c r="F48" s="4"/>
      <c r="G48" s="4"/>
      <c r="H48" s="4"/>
      <c r="I48" s="4"/>
      <c r="J48" s="4"/>
      <c r="K48" s="4"/>
      <c r="L48" s="4"/>
      <c r="M48" s="4"/>
      <c r="N48" s="4"/>
      <c r="O48" s="4"/>
      <c r="P48" s="4"/>
      <c r="Q48" s="4"/>
      <c r="R48" s="4"/>
      <c r="S48" s="4"/>
      <c r="T48" s="4"/>
      <c r="U48" s="4"/>
      <c r="V48" s="4"/>
      <c r="W48" s="4"/>
      <c r="X48" s="4"/>
      <c r="Y48" s="4"/>
      <c r="Z48" s="4"/>
    </row>
    <row r="49" customFormat="false" ht="12.75" hidden="false" customHeight="false" outlineLevel="0" collapsed="false">
      <c r="A49" s="4"/>
      <c r="B49" s="4"/>
      <c r="C49" s="4"/>
      <c r="D49" s="4"/>
      <c r="E49" s="4"/>
      <c r="F49" s="4"/>
      <c r="G49" s="4"/>
      <c r="H49" s="4"/>
      <c r="I49" s="4"/>
      <c r="J49" s="4"/>
      <c r="K49" s="4"/>
      <c r="L49" s="4"/>
      <c r="M49" s="4"/>
      <c r="N49" s="4"/>
      <c r="O49" s="4"/>
      <c r="P49" s="4"/>
      <c r="Q49" s="4"/>
      <c r="R49" s="4"/>
      <c r="S49" s="4"/>
      <c r="T49" s="4"/>
      <c r="U49" s="4"/>
      <c r="V49" s="4"/>
      <c r="W49" s="4"/>
      <c r="X49" s="4"/>
      <c r="Y49" s="4"/>
      <c r="Z49" s="4"/>
    </row>
    <row r="50" customFormat="false" ht="12.75" hidden="false" customHeight="false" outlineLevel="0" collapsed="false">
      <c r="A50" s="4"/>
      <c r="B50" s="4"/>
      <c r="C50" s="4"/>
      <c r="D50" s="4"/>
      <c r="E50" s="4"/>
      <c r="F50" s="4"/>
      <c r="G50" s="4"/>
      <c r="H50" s="4"/>
      <c r="I50" s="4"/>
      <c r="J50" s="4"/>
      <c r="K50" s="4"/>
      <c r="L50" s="4"/>
      <c r="M50" s="4"/>
      <c r="N50" s="4"/>
      <c r="O50" s="4"/>
      <c r="P50" s="4"/>
      <c r="Q50" s="4"/>
      <c r="R50" s="4"/>
      <c r="S50" s="4"/>
      <c r="T50" s="4"/>
      <c r="U50" s="4"/>
      <c r="V50" s="4"/>
      <c r="W50" s="4"/>
      <c r="X50" s="4"/>
      <c r="Y50" s="4"/>
      <c r="Z50" s="4"/>
    </row>
    <row r="51" customFormat="false" ht="12.75" hidden="false" customHeight="false" outlineLevel="0" collapsed="false">
      <c r="A51" s="4"/>
      <c r="B51" s="4"/>
      <c r="C51" s="4"/>
      <c r="D51" s="4"/>
      <c r="E51" s="4"/>
      <c r="F51" s="4"/>
      <c r="G51" s="4"/>
      <c r="H51" s="4"/>
      <c r="I51" s="4"/>
      <c r="J51" s="4"/>
      <c r="K51" s="4"/>
      <c r="L51" s="4"/>
      <c r="M51" s="4"/>
      <c r="N51" s="4"/>
      <c r="O51" s="4"/>
      <c r="P51" s="4"/>
      <c r="Q51" s="4"/>
      <c r="R51" s="4"/>
      <c r="S51" s="4"/>
      <c r="T51" s="4"/>
      <c r="U51" s="4"/>
      <c r="V51" s="4"/>
      <c r="W51" s="4"/>
      <c r="X51" s="4"/>
      <c r="Y51" s="4"/>
      <c r="Z51" s="4"/>
    </row>
    <row r="52" customFormat="false" ht="12.75" hidden="false" customHeight="false" outlineLevel="0" collapsed="false">
      <c r="A52" s="4"/>
      <c r="B52" s="4"/>
      <c r="C52" s="4"/>
      <c r="D52" s="4"/>
      <c r="E52" s="4"/>
      <c r="F52" s="4"/>
      <c r="G52" s="4"/>
      <c r="H52" s="4"/>
      <c r="I52" s="4"/>
      <c r="J52" s="4"/>
      <c r="K52" s="4"/>
      <c r="L52" s="4"/>
      <c r="M52" s="4"/>
      <c r="N52" s="4"/>
      <c r="O52" s="4"/>
      <c r="P52" s="4"/>
      <c r="Q52" s="4"/>
      <c r="R52" s="4"/>
      <c r="S52" s="4"/>
      <c r="T52" s="4"/>
      <c r="U52" s="4"/>
      <c r="V52" s="4"/>
      <c r="W52" s="4"/>
      <c r="X52" s="4"/>
      <c r="Y52" s="4"/>
      <c r="Z52" s="4"/>
    </row>
    <row r="53" customFormat="false" ht="12.75" hidden="false" customHeight="false" outlineLevel="0" collapsed="false">
      <c r="A53" s="4"/>
      <c r="B53" s="4"/>
      <c r="C53" s="4"/>
      <c r="D53" s="4"/>
      <c r="E53" s="4"/>
      <c r="F53" s="4"/>
      <c r="G53" s="4"/>
      <c r="H53" s="4"/>
      <c r="I53" s="4"/>
      <c r="J53" s="4"/>
      <c r="K53" s="4"/>
      <c r="L53" s="4"/>
      <c r="M53" s="4"/>
      <c r="N53" s="4"/>
      <c r="O53" s="4"/>
      <c r="P53" s="4"/>
      <c r="Q53" s="4"/>
      <c r="R53" s="4"/>
      <c r="S53" s="4"/>
      <c r="T53" s="4"/>
      <c r="U53" s="4"/>
      <c r="V53" s="4"/>
      <c r="W53" s="4"/>
      <c r="X53" s="4"/>
      <c r="Y53" s="4"/>
      <c r="Z53" s="4"/>
    </row>
    <row r="54" customFormat="false" ht="12.75" hidden="false" customHeight="false" outlineLevel="0" collapsed="false">
      <c r="A54" s="4"/>
      <c r="B54" s="4"/>
      <c r="C54" s="4"/>
      <c r="D54" s="4"/>
      <c r="E54" s="4"/>
      <c r="F54" s="4"/>
      <c r="G54" s="4"/>
      <c r="H54" s="4"/>
      <c r="I54" s="4"/>
      <c r="J54" s="4"/>
      <c r="K54" s="4"/>
      <c r="L54" s="4"/>
      <c r="M54" s="4"/>
      <c r="N54" s="4"/>
      <c r="O54" s="4"/>
      <c r="P54" s="4"/>
      <c r="Q54" s="4"/>
      <c r="R54" s="4"/>
      <c r="S54" s="4"/>
      <c r="T54" s="4"/>
      <c r="U54" s="4"/>
      <c r="V54" s="4"/>
      <c r="W54" s="4"/>
      <c r="X54" s="4"/>
      <c r="Y54" s="4"/>
      <c r="Z54" s="4"/>
    </row>
    <row r="55" customFormat="false" ht="12.75" hidden="false" customHeight="false" outlineLevel="0" collapsed="false">
      <c r="A55" s="4"/>
      <c r="B55" s="4"/>
      <c r="C55" s="4"/>
      <c r="D55" s="4"/>
      <c r="E55" s="4"/>
      <c r="F55" s="4"/>
      <c r="G55" s="4"/>
      <c r="H55" s="4"/>
      <c r="I55" s="4"/>
      <c r="J55" s="4"/>
      <c r="K55" s="4"/>
      <c r="L55" s="4"/>
      <c r="M55" s="4"/>
      <c r="N55" s="4"/>
      <c r="O55" s="4"/>
      <c r="P55" s="4"/>
      <c r="Q55" s="4"/>
      <c r="R55" s="4"/>
      <c r="S55" s="4"/>
      <c r="T55" s="4"/>
      <c r="U55" s="4"/>
      <c r="V55" s="4"/>
      <c r="W55" s="4"/>
      <c r="X55" s="4"/>
      <c r="Y55" s="4"/>
      <c r="Z55" s="4"/>
    </row>
    <row r="56" customFormat="false" ht="12.75" hidden="false" customHeight="false" outlineLevel="0" collapsed="false">
      <c r="A56" s="4"/>
      <c r="B56" s="4"/>
      <c r="C56" s="4"/>
      <c r="D56" s="4"/>
      <c r="E56" s="4"/>
      <c r="F56" s="4"/>
      <c r="G56" s="4"/>
      <c r="H56" s="4"/>
      <c r="I56" s="4"/>
      <c r="J56" s="4"/>
      <c r="K56" s="4"/>
      <c r="L56" s="4"/>
      <c r="M56" s="4"/>
      <c r="N56" s="4"/>
      <c r="O56" s="4"/>
      <c r="P56" s="4"/>
      <c r="Q56" s="4"/>
      <c r="R56" s="4"/>
      <c r="S56" s="4"/>
      <c r="T56" s="4"/>
      <c r="U56" s="4"/>
      <c r="V56" s="4"/>
      <c r="W56" s="4"/>
      <c r="X56" s="4"/>
      <c r="Y56" s="4"/>
      <c r="Z56" s="4"/>
    </row>
    <row r="57" customFormat="false" ht="12.75" hidden="false" customHeight="false" outlineLevel="0" collapsed="false">
      <c r="A57" s="4"/>
      <c r="B57" s="4"/>
      <c r="C57" s="4"/>
      <c r="D57" s="4"/>
      <c r="E57" s="4"/>
      <c r="F57" s="4"/>
      <c r="G57" s="4"/>
      <c r="H57" s="4"/>
      <c r="I57" s="4"/>
      <c r="J57" s="4"/>
      <c r="K57" s="4"/>
      <c r="L57" s="4"/>
      <c r="M57" s="4"/>
      <c r="N57" s="4"/>
      <c r="O57" s="4"/>
      <c r="P57" s="4"/>
      <c r="Q57" s="4"/>
      <c r="R57" s="4"/>
      <c r="S57" s="4"/>
      <c r="T57" s="4"/>
      <c r="U57" s="4"/>
      <c r="V57" s="4"/>
      <c r="W57" s="4"/>
      <c r="X57" s="4"/>
      <c r="Y57" s="4"/>
      <c r="Z57" s="4"/>
    </row>
    <row r="58" customFormat="false" ht="12.75" hidden="false" customHeight="false" outlineLevel="0" collapsed="false">
      <c r="A58" s="4"/>
      <c r="B58" s="4"/>
      <c r="C58" s="4"/>
      <c r="D58" s="4"/>
      <c r="E58" s="4"/>
      <c r="F58" s="4"/>
      <c r="G58" s="4"/>
      <c r="H58" s="4"/>
      <c r="I58" s="4"/>
      <c r="J58" s="4"/>
      <c r="K58" s="4"/>
      <c r="L58" s="4"/>
      <c r="M58" s="4"/>
      <c r="N58" s="4"/>
      <c r="O58" s="4"/>
      <c r="P58" s="4"/>
      <c r="Q58" s="4"/>
      <c r="R58" s="4"/>
      <c r="S58" s="4"/>
      <c r="T58" s="4"/>
      <c r="U58" s="4"/>
      <c r="V58" s="4"/>
      <c r="W58" s="4"/>
      <c r="X58" s="4"/>
      <c r="Y58" s="4"/>
      <c r="Z58" s="4"/>
    </row>
    <row r="59" customFormat="false" ht="12.75" hidden="false" customHeight="false" outlineLevel="0" collapsed="false">
      <c r="A59" s="4"/>
      <c r="B59" s="4"/>
      <c r="C59" s="4"/>
      <c r="D59" s="4"/>
      <c r="E59" s="4"/>
      <c r="F59" s="4"/>
      <c r="G59" s="4"/>
      <c r="H59" s="4"/>
      <c r="I59" s="4"/>
      <c r="J59" s="4"/>
      <c r="K59" s="4"/>
      <c r="L59" s="4"/>
      <c r="M59" s="4"/>
      <c r="N59" s="4"/>
      <c r="O59" s="4"/>
      <c r="P59" s="4"/>
      <c r="Q59" s="4"/>
      <c r="R59" s="4"/>
      <c r="S59" s="4"/>
      <c r="T59" s="4"/>
      <c r="U59" s="4"/>
      <c r="V59" s="4"/>
      <c r="W59" s="4"/>
      <c r="X59" s="4"/>
      <c r="Y59" s="4"/>
      <c r="Z59" s="4"/>
    </row>
    <row r="60" customFormat="false" ht="12.75" hidden="false" customHeight="false" outlineLevel="0" collapsed="false">
      <c r="A60" s="4"/>
      <c r="B60" s="4"/>
      <c r="C60" s="4"/>
      <c r="D60" s="4"/>
      <c r="E60" s="4"/>
      <c r="F60" s="4"/>
      <c r="G60" s="4"/>
      <c r="H60" s="4"/>
      <c r="I60" s="4"/>
      <c r="J60" s="4"/>
      <c r="K60" s="4"/>
      <c r="L60" s="4"/>
      <c r="M60" s="4"/>
      <c r="N60" s="4"/>
      <c r="O60" s="4"/>
      <c r="P60" s="4"/>
      <c r="Q60" s="4"/>
      <c r="R60" s="4"/>
      <c r="S60" s="4"/>
      <c r="T60" s="4"/>
      <c r="U60" s="4"/>
      <c r="V60" s="4"/>
      <c r="W60" s="4"/>
      <c r="X60" s="4"/>
      <c r="Y60" s="4"/>
      <c r="Z60" s="4"/>
    </row>
    <row r="61" customFormat="false" ht="12.75" hidden="false" customHeight="false" outlineLevel="0" collapsed="false">
      <c r="A61" s="4"/>
      <c r="B61" s="4"/>
      <c r="C61" s="4"/>
      <c r="D61" s="4"/>
      <c r="E61" s="4"/>
      <c r="F61" s="4"/>
      <c r="G61" s="4"/>
      <c r="H61" s="4"/>
      <c r="I61" s="4"/>
      <c r="J61" s="4"/>
      <c r="K61" s="4"/>
      <c r="L61" s="4"/>
      <c r="M61" s="4"/>
      <c r="N61" s="4"/>
      <c r="O61" s="4"/>
      <c r="P61" s="4"/>
      <c r="Q61" s="4"/>
      <c r="R61" s="4"/>
      <c r="S61" s="4"/>
      <c r="T61" s="4"/>
      <c r="U61" s="4"/>
      <c r="V61" s="4"/>
      <c r="W61" s="4"/>
      <c r="X61" s="4"/>
      <c r="Y61" s="4"/>
      <c r="Z61" s="4"/>
    </row>
    <row r="62" customFormat="false" ht="12.75" hidden="false" customHeight="false" outlineLevel="0" collapsed="false">
      <c r="A62" s="4"/>
      <c r="B62" s="4"/>
      <c r="C62" s="4"/>
      <c r="D62" s="4"/>
      <c r="E62" s="4"/>
      <c r="F62" s="4"/>
      <c r="G62" s="4"/>
      <c r="H62" s="4"/>
      <c r="I62" s="4"/>
      <c r="J62" s="4"/>
      <c r="K62" s="4"/>
      <c r="L62" s="4"/>
      <c r="M62" s="4"/>
      <c r="N62" s="4"/>
      <c r="O62" s="4"/>
      <c r="P62" s="4"/>
      <c r="Q62" s="4"/>
      <c r="R62" s="4"/>
      <c r="S62" s="4"/>
      <c r="T62" s="4"/>
      <c r="U62" s="4"/>
      <c r="V62" s="4"/>
      <c r="W62" s="4"/>
      <c r="X62" s="4"/>
      <c r="Y62" s="4"/>
      <c r="Z62" s="4"/>
    </row>
    <row r="63" customFormat="false" ht="12.75" hidden="false" customHeight="false" outlineLevel="0" collapsed="false">
      <c r="A63" s="4"/>
      <c r="B63" s="4"/>
      <c r="C63" s="4"/>
      <c r="D63" s="4"/>
      <c r="E63" s="4"/>
      <c r="F63" s="4"/>
      <c r="G63" s="4"/>
      <c r="H63" s="4"/>
      <c r="I63" s="4"/>
      <c r="J63" s="4"/>
      <c r="K63" s="4"/>
      <c r="L63" s="4"/>
      <c r="M63" s="4"/>
      <c r="N63" s="4"/>
      <c r="O63" s="4"/>
      <c r="P63" s="4"/>
      <c r="Q63" s="4"/>
      <c r="R63" s="4"/>
      <c r="S63" s="4"/>
      <c r="T63" s="4"/>
      <c r="U63" s="4"/>
      <c r="V63" s="4"/>
      <c r="W63" s="4"/>
      <c r="X63" s="4"/>
      <c r="Y63" s="4"/>
      <c r="Z63" s="4"/>
    </row>
    <row r="64" customFormat="false" ht="12.75" hidden="false" customHeight="false" outlineLevel="0" collapsed="false">
      <c r="A64" s="4"/>
      <c r="B64" s="4"/>
      <c r="C64" s="4"/>
      <c r="D64" s="4"/>
      <c r="E64" s="4"/>
      <c r="F64" s="4"/>
      <c r="G64" s="4"/>
      <c r="H64" s="4"/>
      <c r="I64" s="4"/>
      <c r="J64" s="4"/>
      <c r="K64" s="4"/>
      <c r="L64" s="4"/>
      <c r="M64" s="4"/>
      <c r="N64" s="4"/>
      <c r="O64" s="4"/>
      <c r="P64" s="4"/>
      <c r="Q64" s="4"/>
      <c r="R64" s="4"/>
      <c r="S64" s="4"/>
      <c r="T64" s="4"/>
      <c r="U64" s="4"/>
      <c r="V64" s="4"/>
      <c r="W64" s="4"/>
      <c r="X64" s="4"/>
      <c r="Y64" s="4"/>
      <c r="Z64" s="4"/>
    </row>
    <row r="65" customFormat="false" ht="12.75" hidden="false" customHeight="false" outlineLevel="0" collapsed="false">
      <c r="A65" s="4"/>
      <c r="B65" s="4"/>
      <c r="C65" s="4"/>
      <c r="D65" s="4"/>
      <c r="E65" s="4"/>
      <c r="F65" s="4"/>
      <c r="G65" s="4"/>
      <c r="H65" s="4"/>
      <c r="I65" s="4"/>
      <c r="J65" s="4"/>
      <c r="K65" s="4"/>
      <c r="L65" s="4"/>
      <c r="M65" s="4"/>
      <c r="N65" s="4"/>
      <c r="O65" s="4"/>
      <c r="P65" s="4"/>
      <c r="Q65" s="4"/>
      <c r="R65" s="4"/>
      <c r="S65" s="4"/>
      <c r="T65" s="4"/>
      <c r="U65" s="4"/>
      <c r="V65" s="4"/>
      <c r="W65" s="4"/>
      <c r="X65" s="4"/>
      <c r="Y65" s="4"/>
      <c r="Z65" s="4"/>
    </row>
    <row r="66" customFormat="false" ht="12.75" hidden="false" customHeight="false" outlineLevel="0" collapsed="false">
      <c r="A66" s="4"/>
      <c r="B66" s="4"/>
      <c r="C66" s="4"/>
      <c r="D66" s="4"/>
      <c r="E66" s="4"/>
      <c r="F66" s="4"/>
      <c r="G66" s="4"/>
      <c r="H66" s="4"/>
      <c r="I66" s="4"/>
      <c r="J66" s="4"/>
      <c r="K66" s="4"/>
      <c r="L66" s="4"/>
      <c r="M66" s="4"/>
      <c r="N66" s="4"/>
      <c r="O66" s="4"/>
      <c r="P66" s="4"/>
      <c r="Q66" s="4"/>
      <c r="R66" s="4"/>
      <c r="S66" s="4"/>
      <c r="T66" s="4"/>
      <c r="U66" s="4"/>
      <c r="V66" s="4"/>
      <c r="W66" s="4"/>
      <c r="X66" s="4"/>
      <c r="Y66" s="4"/>
      <c r="Z66" s="4"/>
    </row>
    <row r="67" customFormat="false" ht="12.75" hidden="false" customHeight="false" outlineLevel="0" collapsed="false">
      <c r="A67" s="4"/>
      <c r="B67" s="4"/>
      <c r="C67" s="4"/>
      <c r="D67" s="4"/>
      <c r="E67" s="4"/>
      <c r="F67" s="4"/>
      <c r="G67" s="4"/>
      <c r="H67" s="4"/>
      <c r="I67" s="4"/>
      <c r="J67" s="4"/>
      <c r="K67" s="4"/>
      <c r="L67" s="4"/>
      <c r="M67" s="4"/>
      <c r="N67" s="4"/>
      <c r="O67" s="4"/>
      <c r="P67" s="4"/>
      <c r="Q67" s="4"/>
      <c r="R67" s="4"/>
      <c r="S67" s="4"/>
      <c r="T67" s="4"/>
      <c r="U67" s="4"/>
      <c r="V67" s="4"/>
      <c r="W67" s="4"/>
      <c r="X67" s="4"/>
      <c r="Y67" s="4"/>
      <c r="Z67" s="4"/>
    </row>
    <row r="68" customFormat="false" ht="12.75" hidden="false" customHeight="false" outlineLevel="0" collapsed="false">
      <c r="A68" s="4"/>
      <c r="B68" s="4"/>
      <c r="C68" s="4"/>
      <c r="D68" s="4"/>
      <c r="E68" s="4"/>
      <c r="F68" s="4"/>
      <c r="G68" s="4"/>
      <c r="H68" s="4"/>
      <c r="I68" s="4"/>
      <c r="J68" s="4"/>
      <c r="K68" s="4"/>
      <c r="L68" s="4"/>
      <c r="M68" s="4"/>
      <c r="N68" s="4"/>
      <c r="O68" s="4"/>
      <c r="P68" s="4"/>
      <c r="Q68" s="4"/>
      <c r="R68" s="4"/>
      <c r="S68" s="4"/>
      <c r="T68" s="4"/>
      <c r="U68" s="4"/>
      <c r="V68" s="4"/>
      <c r="W68" s="4"/>
      <c r="X68" s="4"/>
      <c r="Y68" s="4"/>
      <c r="Z68" s="4"/>
    </row>
    <row r="69" customFormat="false" ht="12.75" hidden="false" customHeight="false" outlineLevel="0" collapsed="false">
      <c r="A69" s="4"/>
      <c r="B69" s="4"/>
      <c r="C69" s="4"/>
      <c r="D69" s="4"/>
      <c r="E69" s="4"/>
      <c r="F69" s="4"/>
      <c r="G69" s="4"/>
      <c r="H69" s="4"/>
      <c r="I69" s="4"/>
      <c r="J69" s="4"/>
      <c r="K69" s="4"/>
      <c r="L69" s="4"/>
      <c r="M69" s="4"/>
      <c r="N69" s="4"/>
      <c r="O69" s="4"/>
      <c r="P69" s="4"/>
      <c r="Q69" s="4"/>
      <c r="R69" s="4"/>
      <c r="S69" s="4"/>
      <c r="T69" s="4"/>
      <c r="U69" s="4"/>
      <c r="V69" s="4"/>
      <c r="W69" s="4"/>
      <c r="X69" s="4"/>
      <c r="Y69" s="4"/>
      <c r="Z69" s="4"/>
    </row>
    <row r="70" customFormat="false" ht="12.75" hidden="false" customHeight="false" outlineLevel="0" collapsed="false">
      <c r="A70" s="4"/>
      <c r="B70" s="4"/>
      <c r="C70" s="4"/>
      <c r="D70" s="4"/>
      <c r="E70" s="4"/>
      <c r="F70" s="4"/>
      <c r="G70" s="4"/>
      <c r="H70" s="4"/>
      <c r="I70" s="4"/>
      <c r="J70" s="4"/>
      <c r="K70" s="4"/>
      <c r="L70" s="4"/>
      <c r="M70" s="4"/>
      <c r="N70" s="4"/>
      <c r="O70" s="4"/>
      <c r="P70" s="4"/>
      <c r="Q70" s="4"/>
      <c r="R70" s="4"/>
      <c r="S70" s="4"/>
      <c r="T70" s="4"/>
      <c r="U70" s="4"/>
      <c r="V70" s="4"/>
      <c r="W70" s="4"/>
      <c r="X70" s="4"/>
      <c r="Y70" s="4"/>
      <c r="Z70" s="4"/>
    </row>
    <row r="71" customFormat="false" ht="12.75" hidden="false" customHeight="false" outlineLevel="0" collapsed="false">
      <c r="A71" s="4"/>
      <c r="B71" s="4"/>
      <c r="C71" s="4"/>
      <c r="D71" s="4"/>
      <c r="E71" s="4"/>
      <c r="F71" s="4"/>
      <c r="G71" s="4"/>
      <c r="H71" s="4"/>
      <c r="I71" s="4"/>
      <c r="J71" s="4"/>
      <c r="K71" s="4"/>
      <c r="L71" s="4"/>
      <c r="M71" s="4"/>
      <c r="N71" s="4"/>
      <c r="O71" s="4"/>
      <c r="P71" s="4"/>
      <c r="Q71" s="4"/>
      <c r="R71" s="4"/>
      <c r="S71" s="4"/>
      <c r="T71" s="4"/>
      <c r="U71" s="4"/>
      <c r="V71" s="4"/>
      <c r="W71" s="4"/>
      <c r="X71" s="4"/>
      <c r="Y71" s="4"/>
      <c r="Z71" s="4"/>
    </row>
    <row r="72" customFormat="false" ht="12.75" hidden="false" customHeight="false" outlineLevel="0" collapsed="false">
      <c r="A72" s="4"/>
      <c r="B72" s="4"/>
      <c r="C72" s="4"/>
      <c r="D72" s="4"/>
      <c r="E72" s="4"/>
      <c r="F72" s="4"/>
      <c r="G72" s="4"/>
      <c r="H72" s="4"/>
      <c r="I72" s="4"/>
      <c r="J72" s="4"/>
      <c r="K72" s="4"/>
      <c r="L72" s="4"/>
      <c r="M72" s="4"/>
      <c r="N72" s="4"/>
      <c r="O72" s="4"/>
      <c r="P72" s="4"/>
      <c r="Q72" s="4"/>
      <c r="R72" s="4"/>
      <c r="S72" s="4"/>
      <c r="T72" s="4"/>
      <c r="U72" s="4"/>
      <c r="V72" s="4"/>
      <c r="W72" s="4"/>
      <c r="X72" s="4"/>
      <c r="Y72" s="4"/>
      <c r="Z72" s="4"/>
    </row>
    <row r="73" customFormat="false" ht="12.75" hidden="false" customHeight="false" outlineLevel="0" collapsed="false">
      <c r="A73" s="4"/>
      <c r="B73" s="4"/>
      <c r="C73" s="4"/>
      <c r="D73" s="4"/>
      <c r="E73" s="4"/>
      <c r="F73" s="4"/>
      <c r="G73" s="4"/>
      <c r="H73" s="4"/>
      <c r="I73" s="4"/>
      <c r="J73" s="4"/>
      <c r="K73" s="4"/>
      <c r="L73" s="4"/>
      <c r="M73" s="4"/>
      <c r="N73" s="4"/>
      <c r="O73" s="4"/>
      <c r="P73" s="4"/>
      <c r="Q73" s="4"/>
      <c r="R73" s="4"/>
      <c r="S73" s="4"/>
      <c r="T73" s="4"/>
      <c r="U73" s="4"/>
      <c r="V73" s="4"/>
      <c r="W73" s="4"/>
      <c r="X73" s="4"/>
      <c r="Y73" s="4"/>
      <c r="Z73" s="4"/>
    </row>
    <row r="74" customFormat="false" ht="12.75" hidden="false" customHeight="false" outlineLevel="0" collapsed="false">
      <c r="A74" s="4"/>
      <c r="B74" s="4"/>
      <c r="C74" s="4"/>
      <c r="D74" s="4"/>
      <c r="E74" s="4"/>
      <c r="F74" s="4"/>
      <c r="G74" s="4"/>
      <c r="H74" s="4"/>
      <c r="I74" s="4"/>
      <c r="J74" s="4"/>
      <c r="K74" s="4"/>
      <c r="L74" s="4"/>
      <c r="M74" s="4"/>
      <c r="N74" s="4"/>
      <c r="O74" s="4"/>
      <c r="P74" s="4"/>
      <c r="Q74" s="4"/>
      <c r="R74" s="4"/>
      <c r="S74" s="4"/>
      <c r="T74" s="4"/>
      <c r="U74" s="4"/>
      <c r="V74" s="4"/>
      <c r="W74" s="4"/>
      <c r="X74" s="4"/>
      <c r="Y74" s="4"/>
      <c r="Z74" s="4"/>
    </row>
    <row r="75" customFormat="false" ht="12.75" hidden="false" customHeight="false" outlineLevel="0" collapsed="false">
      <c r="A75" s="4"/>
      <c r="B75" s="4"/>
      <c r="C75" s="4"/>
      <c r="D75" s="4"/>
      <c r="E75" s="4"/>
      <c r="F75" s="4"/>
      <c r="G75" s="4"/>
      <c r="H75" s="4"/>
      <c r="I75" s="4"/>
      <c r="J75" s="4"/>
      <c r="K75" s="4"/>
      <c r="L75" s="4"/>
      <c r="M75" s="4"/>
      <c r="N75" s="4"/>
      <c r="O75" s="4"/>
      <c r="P75" s="4"/>
      <c r="Q75" s="4"/>
      <c r="R75" s="4"/>
      <c r="S75" s="4"/>
      <c r="T75" s="4"/>
      <c r="U75" s="4"/>
      <c r="V75" s="4"/>
      <c r="W75" s="4"/>
      <c r="X75" s="4"/>
      <c r="Y75" s="4"/>
      <c r="Z75" s="4"/>
    </row>
    <row r="76" customFormat="false" ht="12.75" hidden="false" customHeight="false" outlineLevel="0" collapsed="false">
      <c r="A76" s="4"/>
      <c r="B76" s="3"/>
      <c r="C76" s="3"/>
      <c r="D76" s="4"/>
      <c r="E76" s="10"/>
      <c r="F76" s="10"/>
      <c r="G76" s="10"/>
      <c r="H76" s="10"/>
      <c r="I76" s="10"/>
      <c r="J76" s="10"/>
      <c r="K76" s="10"/>
      <c r="L76" s="10"/>
      <c r="M76" s="10"/>
      <c r="N76" s="10"/>
      <c r="O76" s="10"/>
      <c r="P76" s="10"/>
      <c r="Q76" s="10"/>
      <c r="R76" s="10"/>
      <c r="S76" s="10"/>
      <c r="T76" s="10"/>
      <c r="U76" s="10"/>
      <c r="V76" s="10"/>
      <c r="W76" s="10"/>
      <c r="X76" s="10"/>
      <c r="Y76" s="10"/>
      <c r="Z76" s="10"/>
    </row>
  </sheetData>
  <mergeCells count="8">
    <mergeCell ref="B2:C2"/>
    <mergeCell ref="B3:C3"/>
    <mergeCell ref="B4:C4"/>
    <mergeCell ref="B5:C5"/>
    <mergeCell ref="B8:C8"/>
    <mergeCell ref="B9:C9"/>
    <mergeCell ref="B14:C14"/>
    <mergeCell ref="B15:C15"/>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00FFFFFF"/>
    <pageSetUpPr fitToPage="false"/>
  </sheetPr>
  <dimension ref="A1:F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cols>
    <col collapsed="false" hidden="false" max="1" min="1" style="0" width="12.2908163265306"/>
    <col collapsed="false" hidden="false" max="5" min="2" style="0" width="0.285714285714286"/>
    <col collapsed="false" hidden="false" max="6" min="6" style="0" width="7.29081632653061"/>
    <col collapsed="false" hidden="false" max="1025" min="7" style="0" width="9.13265306122449"/>
  </cols>
  <sheetData>
    <row r="1" customFormat="false" ht="12.75" hidden="false" customHeight="false" outlineLevel="0" collapsed="false">
      <c r="A1" s="39" t="s">
        <v>293</v>
      </c>
      <c r="B1" s="3"/>
      <c r="C1" s="3"/>
      <c r="D1" s="3"/>
      <c r="E1" s="3"/>
      <c r="F1" s="3"/>
    </row>
    <row r="2" customFormat="false" ht="15" hidden="false" customHeight="true" outlineLevel="0" collapsed="false"/>
    <row r="3" customFormat="false" ht="15" hidden="false" customHeight="true" outlineLevel="0" collapsed="false"/>
    <row r="4" customFormat="false" ht="15" hidden="false" customHeight="true" outlineLevel="0" collapsed="false"/>
    <row r="5" customFormat="false" ht="15" hidden="false" customHeight="true" outlineLevel="0" collapsed="false"/>
    <row r="6" customFormat="false" ht="15" hidden="false" customHeight="true" outlineLevel="0" collapsed="false"/>
    <row r="7" customFormat="false" ht="15" hidden="false" customHeight="true" outlineLevel="0" collapsed="false"/>
    <row r="8" customFormat="false" ht="15" hidden="false" customHeight="true" outlineLevel="0" collapsed="false"/>
    <row r="9" customFormat="false" ht="15" hidden="false" customHeight="true" outlineLevel="0" collapsed="false"/>
    <row r="10" customFormat="false" ht="45" hidden="false" customHeight="true" outlineLevel="0" collapsed="false"/>
    <row r="11" customFormat="false" ht="42" hidden="false" customHeight="true" outlineLevel="0" collapsed="false"/>
    <row r="12" customFormat="false" ht="15" hidden="false" customHeight="true" outlineLevel="0" collapsed="false"/>
    <row r="13" customFormat="false" ht="15" hidden="false" customHeight="true" outlineLevel="0" collapsed="false"/>
    <row r="14" customFormat="false" ht="42" hidden="false" customHeight="true" outlineLevel="0" collapsed="false"/>
    <row r="15" customFormat="false" ht="15" hidden="false" customHeight="true" outlineLevel="0" collapsed="false"/>
    <row r="16" customFormat="false" ht="15" hidden="false" customHeight="true" outlineLevel="0" collapsed="false"/>
    <row r="17" customFormat="false" ht="30" hidden="false" customHeight="true" outlineLevel="0" collapsed="false"/>
    <row r="18" customFormat="false" ht="15" hidden="false" customHeight="true" outlineLevel="0" collapsed="false"/>
    <row r="19" customFormat="false" ht="15" hidden="false" customHeight="true" outlineLevel="0" collapsed="false"/>
    <row r="20"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tabColor rgb="00FFFFFF"/>
    <pageSetUpPr fitToPage="false"/>
  </sheetPr>
  <dimension ref="A1:F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cols>
    <col collapsed="false" hidden="false" max="1" min="1" style="0" width="22.2908163265306"/>
    <col collapsed="false" hidden="false" max="2" min="2" style="0" width="47.2908163265306"/>
    <col collapsed="false" hidden="false" max="3" min="3" style="0" width="22.2908163265306"/>
    <col collapsed="false" hidden="false" max="5" min="4" style="0" width="0.285714285714286"/>
    <col collapsed="false" hidden="false" max="6" min="6" style="0" width="7.29081632653061"/>
    <col collapsed="false" hidden="false" max="1025" min="7" style="0" width="9.13265306122449"/>
  </cols>
  <sheetData>
    <row r="1" customFormat="false" ht="12.75" hidden="false" customHeight="false" outlineLevel="0" collapsed="false">
      <c r="A1" s="40" t="s">
        <v>294</v>
      </c>
      <c r="B1" s="39" t="s">
        <v>295</v>
      </c>
      <c r="C1" s="3"/>
      <c r="D1" s="3"/>
      <c r="E1" s="3"/>
      <c r="F1" s="3"/>
    </row>
    <row r="2" customFormat="false" ht="12.75" hidden="false" customHeight="false" outlineLevel="0" collapsed="false">
      <c r="A2" s="40" t="s">
        <v>296</v>
      </c>
      <c r="B2" s="41" t="str">
        <f aca="false">HYPERLINK("http://spreadsheets.google.com/pub?key=pk7kRzzfckbzz4AmH_e3DNA","http://spreadsheets.google.com/pub?key=pk7kRzzfckbzz4AmH_e3DNA")</f>
        <v>http://spreadsheets.google.com/pub?key=pk7kRzzfckbzz4AmH_e3DNA</v>
      </c>
      <c r="C2" s="3"/>
      <c r="D2" s="3"/>
      <c r="E2" s="3"/>
      <c r="F2" s="3"/>
    </row>
    <row r="3" customFormat="false" ht="12.75" hidden="false" customHeight="false" outlineLevel="0" collapsed="false">
      <c r="A3" s="40" t="s">
        <v>297</v>
      </c>
      <c r="B3" s="41" t="s">
        <v>298</v>
      </c>
      <c r="C3" s="3"/>
      <c r="D3" s="3"/>
      <c r="E3" s="3"/>
      <c r="F3" s="3"/>
    </row>
    <row r="4" customFormat="false" ht="12.75" hidden="false" customHeight="false" outlineLevel="0" collapsed="false">
      <c r="A4" s="40" t="s">
        <v>299</v>
      </c>
      <c r="B4" s="39" t="str">
        <f aca="false">HYPERLINK("http://spreadsheets.google.com/pub?key=phAwcNAVuyj1jiMAkmq1iMg&amp;gid=1","http://spreadsheets.google.com/pub?key=phAwcNAVuyj1jiMAkmq1iMg&amp;gid=1")</f>
        <v>http://spreadsheets.google.com/pub?key=phAwcNAVuyj1jiMAkmq1iMg&amp;gid=1</v>
      </c>
      <c r="C4" s="3"/>
      <c r="D4" s="3"/>
      <c r="E4" s="3"/>
      <c r="F4" s="3"/>
    </row>
    <row r="5" customFormat="false" ht="12.75" hidden="false" customHeight="false" outlineLevel="0" collapsed="false">
      <c r="A5" s="40" t="s">
        <v>300</v>
      </c>
      <c r="B5" s="41" t="s">
        <v>301</v>
      </c>
      <c r="C5" s="3"/>
      <c r="D5" s="3"/>
      <c r="E5" s="3"/>
      <c r="F5" s="3"/>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00FFFFFF"/>
    <pageSetUpPr fitToPage="false"/>
  </sheetPr>
  <dimension ref="A1:F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cols>
    <col collapsed="false" hidden="false" max="2" min="1" style="0" width="8.29081632653061"/>
    <col collapsed="false" hidden="false" max="5" min="3" style="0" width="0.285714285714286"/>
    <col collapsed="false" hidden="false" max="6" min="6" style="0" width="7.29081632653061"/>
    <col collapsed="false" hidden="false" max="1025" min="7" style="0" width="9.13265306122449"/>
  </cols>
  <sheetData>
    <row r="1" customFormat="false" ht="38.25" hidden="false" customHeight="true" outlineLevel="0" collapsed="false">
      <c r="A1" s="41" t="s">
        <v>302</v>
      </c>
      <c r="B1" s="41" t="s">
        <v>303</v>
      </c>
      <c r="C1" s="3"/>
      <c r="D1" s="3"/>
      <c r="E1" s="3"/>
      <c r="F1" s="3"/>
    </row>
    <row r="1048576" customFormat="false" ht="12.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en-US</dc:language>
  <cp:revision>0</cp:revision>
</cp:coreProperties>
</file>