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10DCE381-091F-4D42-BCF3-EE10BF17398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Benchmark Results" sheetId="2" r:id="rId2"/>
  </sheets>
  <calcPr calcId="122211"/>
</workbook>
</file>

<file path=xl/sharedStrings.xml><?xml version="1.0" encoding="utf-8"?>
<sst xmlns="http://schemas.openxmlformats.org/spreadsheetml/2006/main" count="3" uniqueCount="3">
  <si>
    <t>Threads</t>
  </si>
  <si>
    <t>Time (seconds)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</si>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</sst>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Speedup vs Number of Threads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'Benchmark Results'!$A$2:$A$5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'Benchmark Results'!$C$2:$C$5</c:f>
              <c:numCache>
                <c:formatCode>General</c:formatCode>
                <c:ptCount val="4"/>
                <c:pt idx="0">
                  <c:v>1</c:v>
                </c:pt>
                <c:pt idx="1">
                  <c:v>2.2588998756295484</c:v>
                </c:pt>
                <c:pt idx="2">
                  <c:v>2.6167732364279579</c:v>
                </c:pt>
                <c:pt idx="3">
                  <c:v>1.3092830964352882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7-4AF6-9157-4D7BF2AD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375232"/>
        <c:axId val="1306380992"/>
      </c:lineChart>
      <c:catAx>
        <c:axId val="130637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80992"/>
        <c:crosses val="autoZero"/>
        <c:auto val="1"/>
        <c:lblAlgn val="ctr"/>
        <c:lblOffset val="100"/>
        <c:noMultiLvlLbl val="0"/>
      </c:catAx>
      <c:valAx>
        <c:axId val="13063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7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52387</xdr:rowOff>
    </xdr:from>
    <xdr:to>
      <xdr:col>12</xdr:col>
      <xdr:colOff>476250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AD7B8-6C92-37B8-EB16-871217EB9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7.3377200000000004E-2</v>
      </c>
      <c r="C2">
        <v>1</v>
      </c>
    </row>
    <row r="3" spans="1:3" x14ac:dyDescent="0.25">
      <c r="A3">
        <v>2</v>
      </c>
      <c r="B3">
        <v>3.2483600000000001E-2</v>
      </c>
      <c r="C3">
        <v>2.2588998756295484</v>
      </c>
    </row>
    <row r="4" spans="1:3" x14ac:dyDescent="0.25">
      <c r="A4">
        <v>4</v>
      </c>
      <c r="B4">
        <v>2.8041099999999999E-2</v>
      </c>
      <c r="C4">
        <v>2.6167732364279579</v>
      </c>
    </row>
    <row r="5" spans="1:3" x14ac:dyDescent="0.25">
      <c r="A5">
        <v>8</v>
      </c>
      <c r="B5">
        <v>5.6043799999999998E-2</v>
      </c>
      <c r="C5">
        <v>1.3092830964352882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Benchmark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2024-12-09T20:45:56Z</dcterms:modified>
</cp:coreProperties>
</file>