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obu\Desktop\Analysis Projects\Excel-VBA-Assessment\"/>
    </mc:Choice>
  </mc:AlternateContent>
  <xr:revisionPtr revIDLastSave="0" documentId="13_ncr:1_{B471E244-77F3-40A6-B214-9ECDF2A3F9D5}" xr6:coauthVersionLast="47" xr6:coauthVersionMax="47" xr10:uidLastSave="{00000000-0000-0000-0000-000000000000}"/>
  <bookViews>
    <workbookView xWindow="-105" yWindow="-16305" windowWidth="29010" windowHeight="15810" activeTab="2" xr2:uid="{00000000-000D-0000-FFFF-FFFF00000000}"/>
  </bookViews>
  <sheets>
    <sheet name="Sheet1" sheetId="2" r:id="rId1"/>
    <sheet name="Top 5000 Songs" sheetId="1" r:id="rId2"/>
    <sheet name="Sheet2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<sst xmlns="http://schemas.openxmlformats.org/spreadsheetml/2006/main" count="10002" uniqueCount="6870">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</sst>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7.81640625" bestFit="1" customWidth="1"/>
    <col min="3" max="3" width="17.54296875" bestFit="1" customWidth="1"/>
    <col min="4" max="2295" width="57.1796875" bestFit="1" customWidth="1"/>
    <col min="2296" max="2296" width="11.26953125" bestFit="1" customWidth="1"/>
  </cols>
  <sheetData>
    <row r="1" spans="1:2" x14ac:dyDescent="0.35">
      <c r="A1" s="2" t="s">
        <v>3</v>
      </c>
      <c r="B1" t="s">
        <v>6869</v>
      </c>
    </row>
    <row r="3" spans="1:2" x14ac:dyDescent="0.35">
      <c r="A3" t="s">
        <v>6868</v>
      </c>
      <c r="B3" t="s">
        <v>6867</v>
      </c>
    </row>
    <row r="4" spans="1:2" x14ac:dyDescent="0.35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workbookViewId="0">
      <selection activeCell="D4" sqref="D4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  <col min="12" max="12" width="9.1796875" style="4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16B2-C59F-4957-B324-8F57552D1CF6}">
  <dimension ref="A1"/>
  <sheetViews>
    <sheetView tabSelected="1" workbookViewId="0"/>
  </sheetViews>
  <sheetFormatPr defaultRowHeight="14.5" x14ac:dyDescent="0.35"/>
  <sheetData>
    <row r="1" spans="1:1" x14ac:dyDescent="0.35">
      <c r="A1" s="4">
        <f>_xlfn.STDEV.P('Top 5000 Songs'!G:G)</f>
        <v>2.6543489587998907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Sean and Jessica</cp:lastModifiedBy>
  <dcterms:created xsi:type="dcterms:W3CDTF">2017-06-08T16:29:22Z</dcterms:created>
  <dcterms:modified xsi:type="dcterms:W3CDTF">2021-09-05T23:56:06Z</dcterms:modified>
</cp:coreProperties>
</file>