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30ed77218d3542/Documents/School/Y4Q2/ME-405/405 Lab/405 Lab repository/ME405_TermProject/"/>
    </mc:Choice>
  </mc:AlternateContent>
  <xr:revisionPtr revIDLastSave="0" documentId="8_{3B76AC76-CBBB-4E7A-9E90-C1078741DA28}" xr6:coauthVersionLast="47" xr6:coauthVersionMax="47" xr10:uidLastSave="{00000000-0000-0000-0000-000000000000}"/>
  <bookViews>
    <workbookView xWindow="-120" yWindow="-120" windowWidth="29040" windowHeight="17520" xr2:uid="{6F1D48EF-B745-450D-A672-54C09A538A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<sst xmlns="http://schemas.openxmlformats.org/spreadsheetml/2006/main" count="2" uniqueCount="2">
  <si>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ang [rad]</t>
  </si>
  <si>
    <t xml:space="preserve">col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</si>
</sst>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ang [rad]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1678565179352584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Sheet1!$D$3:$D$17</c:f>
              <c:numCache>
                <c:formatCode>General</c:formatCode>
                <c:ptCount val="15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20</c:v>
                </c:pt>
                <c:pt idx="4">
                  <c:v>18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14</c:v>
                </c:pt>
                <c:pt idx="9">
                  <c:v>12</c:v>
                </c:pt>
                <c:pt idx="10">
                  <c:v>11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7</c:v>
                </c:pt>
              </c:numCache>
            </c:numRef>
          </c:xVal>
          <c:yVal>
            <c:numRef>
              <c:f>Sheet1!$E$3:$E$17</c:f>
              <c:numCache>
                <c:formatCode>General</c:formatCode>
                <c:ptCount val="15"/>
                <c:pt idx="0">
                  <c:v>131.28</c:v>
                </c:pt>
                <c:pt idx="1">
                  <c:v>130.553</c:v>
                </c:pt>
                <c:pt idx="2">
                  <c:v>130.04</c:v>
                </c:pt>
                <c:pt idx="3">
                  <c:v>129.46799999999999</c:v>
                </c:pt>
                <c:pt idx="4">
                  <c:v>128.13</c:v>
                </c:pt>
                <c:pt idx="5">
                  <c:v>126.946</c:v>
                </c:pt>
                <c:pt idx="6">
                  <c:v>126.21</c:v>
                </c:pt>
                <c:pt idx="7">
                  <c:v>126.11799999999999</c:v>
                </c:pt>
                <c:pt idx="8">
                  <c:v>125.7</c:v>
                </c:pt>
                <c:pt idx="9">
                  <c:v>124.946</c:v>
                </c:pt>
                <c:pt idx="10">
                  <c:v>124.437</c:v>
                </c:pt>
                <c:pt idx="11">
                  <c:v>123.694</c:v>
                </c:pt>
                <c:pt idx="12">
                  <c:v>123.197</c:v>
                </c:pt>
                <c:pt idx="13">
                  <c:v>122.52800000000001</c:v>
                </c:pt>
                <c:pt idx="14">
                  <c:v>121.93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9-4EF5-A506-5B32D07AD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77728"/>
        <c:axId val="138970944"/>
      </c:scatterChart>
      <c:valAx>
        <c:axId val="3417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0944"/>
        <c:crosses val="autoZero"/>
        <c:crossBetween val="midCat"/>
      </c:valAx>
      <c:valAx>
        <c:axId val="1389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14</xdr:row>
      <xdr:rowOff>71437</xdr:rowOff>
    </xdr:from>
    <xdr:to>
      <xdr:col>18</xdr:col>
      <xdr:colOff>228600</xdr:colOff>
      <xdr:row>28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CBD27E-E203-B7D4-27A6-791C38F10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8A45B-17E5-4B9A-B0DE-E543D6686608}">
  <dimension ref="D2:E19"/>
  <sheetViews>
    <sheetView tabSelected="1" workbookViewId="0">
      <selection activeCell="L9" sqref="L9"/>
    </sheetView>
  </sheetViews>
  <sheetFormatPr defaultRowHeight="15" x14ac:dyDescent="0.25"/>
  <sheetData>
    <row r="2" spans="4:5" x14ac:dyDescent="0.25">
      <c r="D2" t="s">
        <v>1</v>
      </c>
      <c r="E2" t="s">
        <v>0</v>
      </c>
    </row>
    <row r="3" spans="4:5" x14ac:dyDescent="0.25">
      <c r="D3">
        <v>24</v>
      </c>
      <c r="E3">
        <v>131.28</v>
      </c>
    </row>
    <row r="4" spans="4:5" x14ac:dyDescent="0.25">
      <c r="D4">
        <v>23</v>
      </c>
      <c r="E4">
        <v>130.553</v>
      </c>
    </row>
    <row r="5" spans="4:5" x14ac:dyDescent="0.25">
      <c r="D5">
        <v>22</v>
      </c>
      <c r="E5">
        <v>130.04</v>
      </c>
    </row>
    <row r="6" spans="4:5" x14ac:dyDescent="0.25">
      <c r="D6">
        <v>20</v>
      </c>
      <c r="E6">
        <v>129.46799999999999</v>
      </c>
    </row>
    <row r="7" spans="4:5" x14ac:dyDescent="0.25">
      <c r="D7">
        <v>18</v>
      </c>
      <c r="E7">
        <v>128.13</v>
      </c>
    </row>
    <row r="8" spans="4:5" x14ac:dyDescent="0.25">
      <c r="D8">
        <v>16</v>
      </c>
      <c r="E8">
        <v>126.946</v>
      </c>
    </row>
    <row r="9" spans="4:5" x14ac:dyDescent="0.25">
      <c r="D9">
        <v>15</v>
      </c>
      <c r="E9">
        <v>126.21</v>
      </c>
    </row>
    <row r="10" spans="4:5" x14ac:dyDescent="0.25">
      <c r="D10">
        <v>14</v>
      </c>
      <c r="E10">
        <v>126.11799999999999</v>
      </c>
    </row>
    <row r="11" spans="4:5" x14ac:dyDescent="0.25">
      <c r="D11">
        <v>14</v>
      </c>
      <c r="E11">
        <v>125.7</v>
      </c>
    </row>
    <row r="12" spans="4:5" x14ac:dyDescent="0.25">
      <c r="D12">
        <v>12</v>
      </c>
      <c r="E12">
        <v>124.946</v>
      </c>
    </row>
    <row r="13" spans="4:5" x14ac:dyDescent="0.25">
      <c r="D13">
        <v>11</v>
      </c>
      <c r="E13">
        <v>124.437</v>
      </c>
    </row>
    <row r="14" spans="4:5" x14ac:dyDescent="0.25">
      <c r="D14">
        <v>11</v>
      </c>
      <c r="E14">
        <v>123.694</v>
      </c>
    </row>
    <row r="15" spans="4:5" x14ac:dyDescent="0.25">
      <c r="D15">
        <v>10</v>
      </c>
      <c r="E15">
        <v>123.197</v>
      </c>
    </row>
    <row r="16" spans="4:5" x14ac:dyDescent="0.25">
      <c r="D16">
        <v>9</v>
      </c>
      <c r="E16">
        <v>122.52800000000001</v>
      </c>
    </row>
    <row r="17" spans="4:5" x14ac:dyDescent="0.25">
      <c r="D17">
        <v>7</v>
      </c>
      <c r="E17">
        <v>121.93</v>
      </c>
    </row>
    <row r="18" spans="4:5" x14ac:dyDescent="0.25">
      <c r="D18">
        <v>1</v>
      </c>
      <c r="E18">
        <v>116.76</v>
      </c>
    </row>
    <row r="19" spans="4:5" x14ac:dyDescent="0.25">
      <c r="D19">
        <v>30</v>
      </c>
      <c r="E19">
        <v>133.792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Kanagy</dc:creator>
  <cp:lastModifiedBy>Lewis Kanagy</cp:lastModifiedBy>
  <dcterms:created xsi:type="dcterms:W3CDTF">2023-03-11T21:51:12Z</dcterms:created>
  <dcterms:modified xsi:type="dcterms:W3CDTF">2023-03-12T17:25:50Z</dcterms:modified>
</cp:coreProperties>
</file>