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3" lowestEdited="5" rupBuild="9302"/>
  <x:workbookPr codeName="ThisWorkbook"/>
  <x:bookViews>
    <x:workbookView windowWidth="24930" windowHeight="12210" firstSheet="0" activeTab="1"/>
  </x:bookViews>
  <x:sheets>
    <x:sheet name="pokerRes" sheetId="1" r:id="rId1"/>
    <x:sheet name="rankingModel" sheetId="2" r:id="rId2"/>
    <x:sheet name="index" sheetId="3" r:id="rId3"/>
    <x:sheet name="rankingInstance" sheetId="4" r:id="rId4"/>
    <x:sheet name="Sheet2" sheetId="5" r:id="rId5"/>
  </x:sheets>
  <x:definedNames/>
  <x:calcPr calcId="144525"/>
</x:workbook>
</file>

<file path=xl/calcChain.xml><?xml version="1.0" encoding="utf-8"?>
<x:calcChain xmlns:x="http://schemas.openxmlformats.org/spreadsheetml/2006/main">
  <x:c r="C4" i="1"/>
  <x:c r="C5" i="1"/>
  <x:c r="C6" i="1"/>
  <x:c r="C7" i="1"/>
  <x:c r="C8" i="1"/>
  <x:c r="C9" i="1"/>
  <x:c r="C10" i="1"/>
  <x:c r="C11" i="1"/>
  <x:c r="C12" i="1"/>
  <x:c r="C13" i="1"/>
  <x:c r="C14" i="1"/>
  <x:c r="C15" i="1"/>
  <x:c r="C16" i="1"/>
  <x:c r="C17" i="1"/>
  <x:c r="C18" i="1"/>
  <x:c r="C19" i="1"/>
  <x:c r="C20" i="1"/>
  <x:c r="C21" i="1"/>
  <x:c r="C22" i="1"/>
  <x:c r="C23" i="1"/>
  <x:c r="C24" i="1"/>
  <x:c r="C25" i="1"/>
  <x:c r="C26" i="1"/>
  <x:c r="C27" i="1"/>
  <x:c r="C28" i="1"/>
  <x:c r="C29" i="1"/>
  <x:c r="C30" i="1"/>
  <x:c r="C31" i="1"/>
  <x:c r="C32" i="1"/>
  <x:c r="C33" i="1"/>
  <x:c r="C34" i="1"/>
  <x:c r="C35" i="1"/>
  <x:c r="C36" i="1"/>
  <x:c r="C37" i="1"/>
  <x:c r="C38" i="1"/>
  <x:c r="C39" i="1"/>
  <x:c r="C40" i="1"/>
  <x:c r="C41" i="1"/>
  <x:c r="C42" i="1"/>
  <x:c r="C43" i="1"/>
  <x:c r="C44" i="1"/>
  <x:c r="C45" i="1"/>
  <x:c r="C46" i="1"/>
  <x:c r="C47" i="1"/>
  <x:c r="C48" i="1"/>
  <x:c r="C49" i="1"/>
  <x:c r="C50" i="1"/>
  <x:c r="C51" i="1"/>
  <x:c r="C52" i="1"/>
  <x:c r="C53" i="1"/>
  <x:c r="C54" i="1"/>
  <x:c r="C55" i="1"/>
  <x:c r="B4" i="2"/>
  <x:c r="I4" i="2"/>
  <x:c r="B5" i="2"/>
  <x:c r="I5" i="2"/>
  <x:c r="B6" i="2"/>
  <x:c r="I6" i="2"/>
  <x:c r="B7" i="2"/>
  <x:c r="I7" i="2"/>
  <x:c r="B8" i="2"/>
  <x:c r="I8" i="2"/>
  <x:c r="B9" i="2"/>
  <x:c r="I9" i="2"/>
  <x:c r="B10" i="2"/>
  <x:c r="I10" i="2"/>
  <x:c r="B11" i="2"/>
  <x:c r="I11" i="2"/>
  <x:c r="B12" i="2"/>
  <x:c r="I12" i="2"/>
  <x:c r="B13" i="2"/>
  <x:c r="I13" i="2"/>
  <x:c r="N24" i="5"/>
  <x:c r="P24" i="5"/>
  <x:c r="Q24" i="5"/>
  <x:c r="N25" i="5"/>
  <x:c r="P25" i="5"/>
  <x:c r="Q25" i="5"/>
  <x:c r="N26" i="5"/>
  <x:c r="P26" i="5"/>
  <x:c r="Q26" i="5"/>
  <x:c r="P28" i="5"/>
  <x:c r="Q28" i="5"/>
</x:calcChain>
</file>

<file path=xl/sharedStrings.xml><?xml version="1.0" encoding="utf-8"?>
<x:sst xmlns:x="http://schemas.openxmlformats.org/spreadsheetml/2006/main" count="484" uniqueCount="484">
  <x:si>
    <x:t>head</x:t>
  </x:si>
  <x:si>
    <x:t>1黑桃
2红心
3梅花
4方片</x:t>
  </x:si>
  <x:si>
    <x:t>name</x:t>
  </x:si>
  <x:si>
    <x:t>id</x:t>
  </x:si>
  <x:si>
    <x:t>code</x:t>
  </x:si>
  <x:si>
    <x:t>type</x:t>
  </x:si>
  <x:si>
    <x:t>number</x:t>
  </x:si>
  <x:si>
    <x:t>handImage</x:t>
  </x:si>
  <x:si>
    <x:t>tableImage</x:t>
  </x:si>
  <x:si>
    <x:t>dogImage</x:t>
  </x:si>
  <x:si>
    <x:t>int</x:t>
  </x:si>
  <x:si>
    <x:t>string</x:t>
  </x:si>
  <x:si>
    <x:t>黑桃A</x:t>
  </x:si>
  <x:si>
    <x:t>黑桃2</x:t>
  </x:si>
  <x:si>
    <x:t>黑桃3</x:t>
  </x:si>
  <x:si>
    <x:t>黑桃4</x:t>
  </x:si>
  <x:si>
    <x:t>黑桃5</x:t>
  </x:si>
  <x:si>
    <x:t>黑桃6</x:t>
  </x:si>
  <x:si>
    <x:t>黑桃7</x:t>
  </x:si>
  <x:si>
    <x:t>黑桃8</x:t>
  </x:si>
  <x:si>
    <x:t>黑桃9</x:t>
  </x:si>
  <x:si>
    <x:t>黑桃10</x:t>
  </x:si>
  <x:si>
    <x:t>黑桃J</x:t>
  </x:si>
  <x:si>
    <x:t>黑桃Q</x:t>
  </x:si>
  <x:si>
    <x:t>黑桃K</x:t>
  </x:si>
  <x:si>
    <x:t>红心A</x:t>
  </x:si>
  <x:si>
    <x:t>红心2</x:t>
  </x:si>
  <x:si>
    <x:t>红心3</x:t>
  </x:si>
  <x:si>
    <x:t>红心4</x:t>
  </x:si>
  <x:si>
    <x:t>红心5</x:t>
  </x:si>
  <x:si>
    <x:t>红心6</x:t>
  </x:si>
  <x:si>
    <x:t>红心7</x:t>
  </x:si>
  <x:si>
    <x:t>红心8</x:t>
  </x:si>
  <x:si>
    <x:t>红心9</x:t>
  </x:si>
  <x:si>
    <x:t>红心10</x:t>
  </x:si>
  <x:si>
    <x:t>红心J</x:t>
  </x:si>
  <x:si>
    <x:t>红心Q</x:t>
  </x:si>
  <x:si>
    <x:t>红心K</x:t>
  </x:si>
  <x:si>
    <x:t>梅花A</x:t>
  </x:si>
  <x:si>
    <x:t>梅花2</x:t>
  </x:si>
  <x:si>
    <x:t>梅花3</x:t>
  </x:si>
  <x:si>
    <x:t>梅花4</x:t>
  </x:si>
  <x:si>
    <x:t>梅花5</x:t>
  </x:si>
  <x:si>
    <x:t>梅花6</x:t>
  </x:si>
  <x:si>
    <x:t>梅花7</x:t>
  </x:si>
  <x:si>
    <x:t>梅花8</x:t>
  </x:si>
  <x:si>
    <x:t>梅花9</x:t>
  </x:si>
  <x:si>
    <x:t>梅花10</x:t>
  </x:si>
  <x:si>
    <x:t>梅花J</x:t>
  </x:si>
  <x:si>
    <x:t>梅花Q</x:t>
  </x:si>
  <x:si>
    <x:t>梅花K</x:t>
  </x:si>
  <x:si>
    <x:t>方片A</x:t>
  </x:si>
  <x:si>
    <x:t>方片2</x:t>
  </x:si>
  <x:si>
    <x:t>方片3</x:t>
  </x:si>
  <x:si>
    <x:t>方片4</x:t>
  </x:si>
  <x:si>
    <x:t>方片5</x:t>
  </x:si>
  <x:si>
    <x:t>方片6</x:t>
  </x:si>
  <x:si>
    <x:t>方片7</x:t>
  </x:si>
  <x:si>
    <x:t>方片8</x:t>
  </x:si>
  <x:si>
    <x:t>方片9</x:t>
  </x:si>
  <x:si>
    <x:t>方片10</x:t>
  </x:si>
  <x:si>
    <x:t>方片J</x:t>
  </x:si>
  <x:si>
    <x:t>方片Q</x:t>
  </x:si>
  <x:si>
    <x:t>方片K</x:t>
  </x:si>
  <x:si>
    <x:t>*</x:t>
  </x:si>
  <x:si>
    <x:t>ranking</x:t>
  </x:si>
  <x:si>
    <x:t>weight</x:t>
  </x:si>
  <x:si>
    <x:t>eunm</x:t>
  </x:si>
  <x:si>
    <x:t>eth</x:t>
  </x:si>
  <x:si>
    <x:t>remarks</x:t>
  </x:si>
  <x:si>
    <x:t>概率估算</x:t>
  </x:si>
  <x:si>
    <x:t>备注</x:t>
  </x:si>
  <x:si>
    <x:t>data</x:t>
  </x:si>
  <x:si>
    <x:t>High Card</x:t>
  </x:si>
  <x:si>
    <x:t>HIGH_CARD</x:t>
  </x:si>
  <x:si>
    <x:t>高牌</x:t>
  </x:si>
  <x:si>
    <x:t>eth列除以10000来使用</x:t>
  </x:si>
  <x:si>
    <x:t>Pair</x:t>
  </x:si>
  <x:si>
    <x:t>PAIR</x:t>
  </x:si>
  <x:si>
    <x:t>一对</x:t>
  </x:si>
  <x:si>
    <x:t>Two Pair</x:t>
  </x:si>
  <x:si>
    <x:t>TWO_PAIR</x:t>
  </x:si>
  <x:si>
    <x:t>两对</x:t>
  </x:si>
  <x:si>
    <x:t>Three of a Kind</x:t>
  </x:si>
  <x:si>
    <x:t>THREE_OF_A_KIND</x:t>
  </x:si>
  <x:si>
    <x:t>三条</x:t>
  </x:si>
  <x:si>
    <x:t>Straight</x:t>
  </x:si>
  <x:si>
    <x:t>STRAIGHT</x:t>
  </x:si>
  <x:si>
    <x:t>顺子</x:t>
  </x:si>
  <x:si>
    <x:t>Flush</x:t>
  </x:si>
  <x:si>
    <x:t>FLUSH</x:t>
  </x:si>
  <x:si>
    <x:t>同花</x:t>
  </x:si>
  <x:si>
    <x:t>Full House</x:t>
  </x:si>
  <x:si>
    <x:t>FULL_HOUSE</x:t>
  </x:si>
  <x:si>
    <x:t>葫芦</x:t>
  </x:si>
  <x:si>
    <x:t>Four Of a Kind</x:t>
  </x:si>
  <x:si>
    <x:t>FOUR_OF_A_KIND</x:t>
  </x:si>
  <x:si>
    <x:t>四条</x:t>
  </x:si>
  <x:si>
    <x:t>Straight Flush</x:t>
  </x:si>
  <x:si>
    <x:t>STRAIGHT_FLUSH</x:t>
  </x:si>
  <x:si>
    <x:t>同花顺</x:t>
  </x:si>
  <x:si>
    <x:t>Royal Flush</x:t>
  </x:si>
  <x:si>
    <x:t>ROYAL_FLUSH</x:t>
  </x:si>
  <x:si>
    <x:t>皇家同花顺</x:t>
  </x:si>
  <x:si>
    <x:t>Spade</x:t>
  </x:si>
  <x:si>
    <x:t>S</x:t>
  </x:si>
  <x:si>
    <x:t>Heart</x:t>
  </x:si>
  <x:si>
    <x:t>H</x:t>
  </x:si>
  <x:si>
    <x:t>Club</x:t>
  </x:si>
  <x:si>
    <x:t>C</x:t>
  </x:si>
  <x:si>
    <x:t>Diamond</x:t>
  </x:si>
  <x:si>
    <x:t>D</x:t>
  </x:si>
  <x:si>
    <x:t>T</x:t>
  </x:si>
  <x:si>
    <x:t>J</x:t>
  </x:si>
  <x:si>
    <x:t>Q</x:t>
  </x:si>
  <x:si>
    <x:t>K</x:t>
  </x:si>
  <x:si>
    <x:t>A</x:t>
  </x:si>
  <x:si>
    <x:t>rankingName</x:t>
  </x:si>
  <x:si>
    <x:t>used</x:t>
  </x:si>
  <x:si>
    <x:t>pk1</x:t>
  </x:si>
  <x:si>
    <x:t>pk2</x:t>
  </x:si>
  <x:si>
    <x:t>pk3</x:t>
  </x:si>
  <x:si>
    <x:t>pk4</x:t>
  </x:si>
  <x:si>
    <x:t>pk5</x:t>
  </x:si>
  <x:si>
    <x:t>pk6</x:t>
  </x:si>
  <x:si>
    <x:t>pk7</x:t>
  </x:si>
  <x:si>
    <x:t>pk1_14</x:t>
  </x:si>
  <x:si>
    <x:t>pk2_15</x:t>
  </x:si>
  <x:si>
    <x:t>pk3_49</x:t>
  </x:si>
  <x:si>
    <x:t>pk4_32</x:t>
  </x:si>
  <x:si>
    <x:t>pk5_22</x:t>
  </x:si>
  <x:si>
    <x:t>pk6_16</x:t>
  </x:si>
  <x:si>
    <x:t>pk7_17</x:t>
  </x:si>
  <x:si>
    <x:t>pk1_02</x:t>
  </x:si>
  <x:si>
    <x:t>pk2_14</x:t>
  </x:si>
  <x:si>
    <x:t>pk3_06</x:t>
  </x:si>
  <x:si>
    <x:t>pk4_33</x:t>
  </x:si>
  <x:si>
    <x:t>pk5_24</x:t>
  </x:si>
  <x:si>
    <x:t>pk6_27</x:t>
  </x:si>
  <x:si>
    <x:t>pk7_50</x:t>
  </x:si>
  <x:si>
    <x:t>pk1_26</x:t>
  </x:si>
  <x:si>
    <x:t>pk2_23</x:t>
  </x:si>
  <x:si>
    <x:t>pk3_02</x:t>
  </x:si>
  <x:si>
    <x:t>pk4_42</x:t>
  </x:si>
  <x:si>
    <x:t>pk5_25</x:t>
  </x:si>
  <x:si>
    <x:t>pk6_24</x:t>
  </x:si>
  <x:si>
    <x:t>pk7_22</x:t>
  </x:si>
  <x:si>
    <x:t>pk1_28</x:t>
  </x:si>
  <x:si>
    <x:t>pk2_01</x:t>
  </x:si>
  <x:si>
    <x:t>pk3_37</x:t>
  </x:si>
  <x:si>
    <x:t>pk4_45</x:t>
  </x:si>
  <x:si>
    <x:t>pk5_23</x:t>
  </x:si>
  <x:si>
    <x:t>pk6_14</x:t>
  </x:si>
  <x:si>
    <x:t>pk7_49</x:t>
  </x:si>
  <x:si>
    <x:t>pk1_20</x:t>
  </x:si>
  <x:si>
    <x:t>pk2_21</x:t>
  </x:si>
  <x:si>
    <x:t>pk3_05</x:t>
  </x:si>
  <x:si>
    <x:t>pk4_01</x:t>
  </x:si>
  <x:si>
    <x:t>pk5_26</x:t>
  </x:si>
  <x:si>
    <x:t>pk6_36</x:t>
  </x:si>
  <x:si>
    <x:t>pk7_12</x:t>
  </x:si>
  <x:si>
    <x:t>pk3_30</x:t>
  </x:si>
  <x:si>
    <x:t>pk4_18</x:t>
  </x:si>
  <x:si>
    <x:t>pk5_21</x:t>
  </x:si>
  <x:si>
    <x:t>pk6_47</x:t>
  </x:si>
  <x:si>
    <x:t>pk7_34</x:t>
  </x:si>
  <x:si>
    <x:t>pk1_12</x:t>
  </x:si>
  <x:si>
    <x:t>pk2_46</x:t>
  </x:si>
  <x:si>
    <x:t>pk3_11</x:t>
  </x:si>
  <x:si>
    <x:t>pk4_26</x:t>
  </x:si>
  <x:si>
    <x:t>pk5_20</x:t>
  </x:si>
  <x:si>
    <x:t>pk6_33</x:t>
  </x:si>
  <x:si>
    <x:t>pk7_07</x:t>
  </x:si>
  <x:si>
    <x:t>pk1_03</x:t>
  </x:si>
  <x:si>
    <x:t>pk2_11</x:t>
  </x:si>
  <x:si>
    <x:t>pk3_08</x:t>
  </x:si>
  <x:si>
    <x:t>pk4_22</x:t>
  </x:si>
  <x:si>
    <x:t>pk5_19</x:t>
  </x:si>
  <x:si>
    <x:t>pk6_28</x:t>
  </x:si>
  <x:si>
    <x:t>pk7_45</x:t>
  </x:si>
  <x:si>
    <x:t>pk1_16</x:t>
  </x:si>
  <x:si>
    <x:t>pk3_48</x:t>
  </x:si>
  <x:si>
    <x:t>pk4_17</x:t>
  </x:si>
  <x:si>
    <x:t>pk5_18</x:t>
  </x:si>
  <x:si>
    <x:t>pk7_05</x:t>
  </x:si>
  <x:si>
    <x:t>pk1_01</x:t>
  </x:si>
  <x:si>
    <x:t>pk3_21</x:t>
  </x:si>
  <x:si>
    <x:t>pk4_35</x:t>
  </x:si>
  <x:si>
    <x:t>pk5_17</x:t>
  </x:si>
  <x:si>
    <x:t>pk6_30</x:t>
  </x:si>
  <x:si>
    <x:t>pk7_04</x:t>
  </x:si>
  <x:si>
    <x:t>pk2_26</x:t>
  </x:si>
  <x:si>
    <x:t>pk3_28</x:t>
  </x:si>
  <x:si>
    <x:t>pk4_47</x:t>
  </x:si>
  <x:si>
    <x:t>pk5_16</x:t>
  </x:si>
  <x:si>
    <x:t>pk6_23</x:t>
  </x:si>
  <x:si>
    <x:t>pk2_16</x:t>
  </x:si>
  <x:si>
    <x:t>pk3_36</x:t>
  </x:si>
  <x:si>
    <x:t>pk4_08</x:t>
  </x:si>
  <x:si>
    <x:t>pk5_15</x:t>
  </x:si>
  <x:si>
    <x:t>pk6_04</x:t>
  </x:si>
  <x:si>
    <x:t>pk7_44</x:t>
  </x:si>
  <x:si>
    <x:t>pk1_09</x:t>
  </x:si>
  <x:si>
    <x:t>pk2_40</x:t>
  </x:si>
  <x:si>
    <x:t>pk3_17</x:t>
  </x:si>
  <x:si>
    <x:t>pk4_03</x:t>
  </x:si>
  <x:si>
    <x:t>pk5_14</x:t>
  </x:si>
  <x:si>
    <x:t>pk7_01</x:t>
  </x:si>
  <x:si>
    <x:t>pk3_39</x:t>
  </x:si>
  <x:si>
    <x:t>pk4_30</x:t>
  </x:si>
  <x:si>
    <x:t>pk5_09</x:t>
  </x:si>
  <x:si>
    <x:t>pk6_48</x:t>
  </x:si>
  <x:si>
    <x:t>pk2_27</x:t>
  </x:si>
  <x:si>
    <x:t>pk3_13</x:t>
  </x:si>
  <x:si>
    <x:t>pk4_38</x:t>
  </x:si>
  <x:si>
    <x:t>pk5_11</x:t>
  </x:si>
  <x:si>
    <x:t>pk2_49</x:t>
  </x:si>
  <x:si>
    <x:t>pk3_46</x:t>
  </x:si>
  <x:si>
    <x:t>pk4_28</x:t>
  </x:si>
  <x:si>
    <x:t>pk5_12</x:t>
  </x:si>
  <x:si>
    <x:t>pk7_48</x:t>
  </x:si>
  <x:si>
    <x:t>pk5_10</x:t>
  </x:si>
  <x:si>
    <x:t>pk7_23</x:t>
  </x:si>
  <x:si>
    <x:t>pk4_31</x:t>
  </x:si>
  <x:si>
    <x:t>pk5_13</x:t>
  </x:si>
  <x:si>
    <x:t>pk7_52</x:t>
  </x:si>
  <x:si>
    <x:t>pk1_31</x:t>
  </x:si>
  <x:si>
    <x:t>pk2_22</x:t>
  </x:si>
  <x:si>
    <x:t>pk3_03</x:t>
  </x:si>
  <x:si>
    <x:t>pk5_08</x:t>
  </x:si>
  <x:si>
    <x:t>pk1_18</x:t>
  </x:si>
  <x:si>
    <x:t>pk2_19</x:t>
  </x:si>
  <x:si>
    <x:t>pk3_40</x:t>
  </x:si>
  <x:si>
    <x:t>pk5_07</x:t>
  </x:si>
  <x:si>
    <x:t>pk6_34</x:t>
  </x:si>
  <x:si>
    <x:t>pk7_13</x:t>
  </x:si>
  <x:si>
    <x:t>pk2_45</x:t>
  </x:si>
  <x:si>
    <x:t>pk4_24</x:t>
  </x:si>
  <x:si>
    <x:t>pk5_06</x:t>
  </x:si>
  <x:si>
    <x:t>pk6_32</x:t>
  </x:si>
  <x:si>
    <x:t>pk7_19</x:t>
  </x:si>
  <x:si>
    <x:t>pk2_04</x:t>
  </x:si>
  <x:si>
    <x:t>pk3_52</x:t>
  </x:si>
  <x:si>
    <x:t>pk4_14</x:t>
  </x:si>
  <x:si>
    <x:t>pk5_05</x:t>
  </x:si>
  <x:si>
    <x:t>pk6_06</x:t>
  </x:si>
  <x:si>
    <x:t>pk7_46</x:t>
  </x:si>
  <x:si>
    <x:t>pk4_52</x:t>
  </x:si>
  <x:si>
    <x:t>pk5_04</x:t>
  </x:si>
  <x:si>
    <x:t>pk6_18</x:t>
  </x:si>
  <x:si>
    <x:t>pk7_32</x:t>
  </x:si>
  <x:si>
    <x:t>pk2_08</x:t>
  </x:si>
  <x:si>
    <x:t>pk5_03</x:t>
  </x:si>
  <x:si>
    <x:t>pk6_13</x:t>
  </x:si>
  <x:si>
    <x:t>pk1_13</x:t>
  </x:si>
  <x:si>
    <x:t>pk2_41</x:t>
  </x:si>
  <x:si>
    <x:t>pk3_10</x:t>
  </x:si>
  <x:si>
    <x:t>pk5_02</x:t>
  </x:si>
  <x:si>
    <x:t>pk7_15</x:t>
  </x:si>
  <x:si>
    <x:t>pk1_51</x:t>
  </x:si>
  <x:si>
    <x:t>pk3_26</x:t>
  </x:si>
  <x:si>
    <x:t>pk5_01</x:t>
  </x:si>
  <x:si>
    <x:t>pk6_41</x:t>
  </x:si>
  <x:si>
    <x:t>pk4_20</x:t>
  </x:si>
  <x:si>
    <x:t>pk5_35</x:t>
  </x:si>
  <x:si>
    <x:t>pk1_52</x:t>
  </x:si>
  <x:si>
    <x:t>pk2_36</x:t>
  </x:si>
  <x:si>
    <x:t>pk3_04</x:t>
  </x:si>
  <x:si>
    <x:t>pk5_37</x:t>
  </x:si>
  <x:si>
    <x:t>pk6_51</x:t>
  </x:si>
  <x:si>
    <x:t>pk4_21</x:t>
  </x:si>
  <x:si>
    <x:t>pk5_38</x:t>
  </x:si>
  <x:si>
    <x:t>pk6_12</x:t>
  </x:si>
  <x:si>
    <x:t>pk7_25</x:t>
  </x:si>
  <x:si>
    <x:t>pk1_27</x:t>
  </x:si>
  <x:si>
    <x:t>pk2_30</x:t>
  </x:si>
  <x:si>
    <x:t>pk3_18</x:t>
  </x:si>
  <x:si>
    <x:t>pk5_36</x:t>
  </x:si>
  <x:si>
    <x:t>pk7_37</x:t>
  </x:si>
  <x:si>
    <x:t>pk1_17</x:t>
  </x:si>
  <x:si>
    <x:t>pk2_52</x:t>
  </x:si>
  <x:si>
    <x:t>pk3_19</x:t>
  </x:si>
  <x:si>
    <x:t>pk5_39</x:t>
  </x:si>
  <x:si>
    <x:t>pk7_26</x:t>
  </x:si>
  <x:si>
    <x:t>pk1_35</x:t>
  </x:si>
  <x:si>
    <x:t>pk4_19</x:t>
  </x:si>
  <x:si>
    <x:t>pk5_34</x:t>
  </x:si>
  <x:si>
    <x:t>pk7_08</x:t>
  </x:si>
  <x:si>
    <x:t>pk5_33</x:t>
  </x:si>
  <x:si>
    <x:t>pk6_01</x:t>
  </x:si>
  <x:si>
    <x:t>pk1_04</x:t>
  </x:si>
  <x:si>
    <x:t>pk3_01</x:t>
  </x:si>
  <x:si>
    <x:t>pk5_32</x:t>
  </x:si>
  <x:si>
    <x:t>pk6_45</x:t>
  </x:si>
  <x:si>
    <x:t>pk7_06</x:t>
  </x:si>
  <x:si>
    <x:t>pk1_21</x:t>
  </x:si>
  <x:si>
    <x:t>pk2_03</x:t>
  </x:si>
  <x:si>
    <x:t>pk4_23</x:t>
  </x:si>
  <x:si>
    <x:t>pk5_31</x:t>
  </x:si>
  <x:si>
    <x:t>pk6_44</x:t>
  </x:si>
  <x:si>
    <x:t>pk1_32</x:t>
  </x:si>
  <x:si>
    <x:t>pk2_33</x:t>
  </x:si>
  <x:si>
    <x:t>pk4_40</x:t>
  </x:si>
  <x:si>
    <x:t>pk5_30</x:t>
  </x:si>
  <x:si>
    <x:t>pk7_35</x:t>
  </x:si>
  <x:si>
    <x:t>pk2_39</x:t>
  </x:si>
  <x:si>
    <x:t>pk4_05</x:t>
  </x:si>
  <x:si>
    <x:t>pk5_29</x:t>
  </x:si>
  <x:si>
    <x:t>pk2_29</x:t>
  </x:si>
  <x:si>
    <x:t>pk5_28</x:t>
  </x:si>
  <x:si>
    <x:t>pk7_31</x:t>
  </x:si>
  <x:si>
    <x:t>pk3_44</x:t>
  </x:si>
  <x:si>
    <x:t>pk5_27</x:t>
  </x:si>
  <x:si>
    <x:t>pk6_02</x:t>
  </x:si>
  <x:si>
    <x:t>pk4_51</x:t>
  </x:si>
  <x:si>
    <x:t>pk5_48</x:t>
  </x:si>
  <x:si>
    <x:t>pk6_35</x:t>
  </x:si>
  <x:si>
    <x:t>pk7_09</x:t>
  </x:si>
  <x:si>
    <x:t>pk4_15</x:t>
  </x:si>
  <x:si>
    <x:t>pk5_50</x:t>
  </x:si>
  <x:si>
    <x:t>pk6_08</x:t>
  </x:si>
  <x:si>
    <x:t>pk2_38</x:t>
  </x:si>
  <x:si>
    <x:t>pk5_51</x:t>
  </x:si>
  <x:si>
    <x:t>pk1_41</x:t>
  </x:si>
  <x:si>
    <x:t>pk2_42</x:t>
  </x:si>
  <x:si>
    <x:t>pk5_49</x:t>
  </x:si>
  <x:si>
    <x:t>pk1_07</x:t>
  </x:si>
  <x:si>
    <x:t>pk5_52</x:t>
  </x:si>
  <x:si>
    <x:t>pk1_15</x:t>
  </x:si>
  <x:si>
    <x:t>pk2_51</x:t>
  </x:si>
  <x:si>
    <x:t>pk5_47</x:t>
  </x:si>
  <x:si>
    <x:t>pk1_42</x:t>
  </x:si>
  <x:si>
    <x:t>pk2_44</x:t>
  </x:si>
  <x:si>
    <x:t>pk3_09</x:t>
  </x:si>
  <x:si>
    <x:t>pk5_46</x:t>
  </x:si>
  <x:si>
    <x:t>pk6_49</x:t>
  </x:si>
  <x:si>
    <x:t>pk7_51</x:t>
  </x:si>
  <x:si>
    <x:t>pk1_43</x:t>
  </x:si>
  <x:si>
    <x:t>pk2_05</x:t>
  </x:si>
  <x:si>
    <x:t>pk3_24</x:t>
  </x:si>
  <x:si>
    <x:t>pk4_09</x:t>
  </x:si>
  <x:si>
    <x:t>pk5_45</x:t>
  </x:si>
  <x:si>
    <x:t>pk6_46</x:t>
  </x:si>
  <x:si>
    <x:t>pk7_47</x:t>
  </x:si>
  <x:si>
    <x:t>pk1_37</x:t>
  </x:si>
  <x:si>
    <x:t>pk3_27</x:t>
  </x:si>
  <x:si>
    <x:t>pk4_34</x:t>
  </x:si>
  <x:si>
    <x:t>pk5_44</x:t>
  </x:si>
  <x:si>
    <x:t>pk7_33</x:t>
  </x:si>
  <x:si>
    <x:t>pk5_43</x:t>
  </x:si>
  <x:si>
    <x:t>pk6_17</x:t>
  </x:si>
  <x:si>
    <x:t>pk7_30</x:t>
  </x:si>
  <x:si>
    <x:t>pk1_08</x:t>
  </x:si>
  <x:si>
    <x:t>pk5_42</x:t>
  </x:si>
  <x:si>
    <x:t>pk6_03</x:t>
  </x:si>
  <x:si>
    <x:t>pk7_16</x:t>
  </x:si>
  <x:si>
    <x:t>pk1_40</x:t>
  </x:si>
  <x:si>
    <x:t>pk3_35</x:t>
  </x:si>
  <x:si>
    <x:t>pk5_41</x:t>
  </x:si>
  <x:si>
    <x:t>pk1_44</x:t>
  </x:si>
  <x:si>
    <x:t>pk3_29</x:t>
  </x:si>
  <x:si>
    <x:t>pk4_39</x:t>
  </x:si>
  <x:si>
    <x:t>pk5_40</x:t>
  </x:si>
  <x:si>
    <x:t>pk3_34</x:t>
  </x:si>
  <x:si>
    <x:t>pk6_09</x:t>
  </x:si>
  <x:si>
    <x:t>pk3_42</x:t>
  </x:si>
  <x:si>
    <x:t>pk6_11</x:t>
  </x:si>
  <x:si>
    <x:t>pk4_06</x:t>
  </x:si>
  <x:si>
    <x:t>pk7_38</x:t>
  </x:si>
  <x:si>
    <x:t>pk3_43</x:t>
  </x:si>
  <x:si>
    <x:t>pk6_40</x:t>
  </x:si>
  <x:si>
    <x:t>pk7_36</x:t>
  </x:si>
  <x:si>
    <x:t>pk2_17</x:t>
  </x:si>
  <x:si>
    <x:t>pk3_47</x:t>
  </x:si>
  <x:si>
    <x:t>pk6_19</x:t>
  </x:si>
  <x:si>
    <x:t>pk7_24</x:t>
  </x:si>
  <x:si>
    <x:t>pk6_25</x:t>
  </x:si>
  <x:si>
    <x:t>pk2_13</x:t>
  </x:si>
  <x:si>
    <x:t>pk3_16</x:t>
  </x:si>
  <x:si>
    <x:t>pk3_25</x:t>
  </x:si>
  <x:si>
    <x:t>pk4_49</x:t>
  </x:si>
  <x:si>
    <x:t>pk6_31</x:t>
  </x:si>
  <x:si>
    <x:t>pk3_23</x:t>
  </x:si>
  <x:si>
    <x:t>pk4_50</x:t>
  </x:si>
  <x:si>
    <x:t>pk7_18</x:t>
  </x:si>
  <x:si>
    <x:t>pk3_32</x:t>
  </x:si>
  <x:si>
    <x:t>pk4_04</x:t>
  </x:si>
  <x:si>
    <x:t>pk6_26</x:t>
  </x:si>
  <x:si>
    <x:t>pk1_11</x:t>
  </x:si>
  <x:si>
    <x:t>pk4_29</x:t>
  </x:si>
  <x:si>
    <x:t>pk3_33</x:t>
  </x:si>
  <x:si>
    <x:t>pk1_36</x:t>
  </x:si>
  <x:si>
    <x:t>pk6_50</x:t>
  </x:si>
  <x:si>
    <x:t>pk2_02</x:t>
  </x:si>
  <x:si>
    <x:t>pk4_37</x:t>
  </x:si>
  <x:si>
    <x:t>pk6_05</x:t>
  </x:si>
  <x:si>
    <x:t>pk1_19</x:t>
  </x:si>
  <x:si>
    <x:t>pk2_37</x:t>
  </x:si>
  <x:si>
    <x:t>pk6_52</x:t>
  </x:si>
  <x:si>
    <x:t>pk7_39</x:t>
  </x:si>
  <x:si>
    <x:t>pk1_23</x:t>
  </x:si>
  <x:si>
    <x:t>pk2_47</x:t>
  </x:si>
  <x:si>
    <x:t>pk7_21</x:t>
  </x:si>
  <x:si>
    <x:t>pk1_05</x:t>
  </x:si>
  <x:si>
    <x:t>pk2_06</x:t>
  </x:si>
  <x:si>
    <x:t>pk4_10</x:t>
  </x:si>
  <x:si>
    <x:t>pk7_41</x:t>
  </x:si>
  <x:si>
    <x:t>pk3_20</x:t>
  </x:si>
  <x:si>
    <x:t>pk1_39</x:t>
  </x:si>
  <x:si>
    <x:t>pk2_10</x:t>
  </x:si>
  <x:si>
    <x:t>pk3_45</x:t>
  </x:si>
  <x:si>
    <x:t>pk4_02</x:t>
  </x:si>
  <x:si>
    <x:t>pk7_11</x:t>
  </x:si>
  <x:si>
    <x:t>pk2_20</x:t>
  </x:si>
  <x:si>
    <x:t>pk1_30</x:t>
  </x:si>
  <x:si>
    <x:t>pk2_31</x:t>
  </x:si>
  <x:si>
    <x:t>pk6_38</x:t>
  </x:si>
  <x:si>
    <x:t>pk6_39</x:t>
  </x:si>
  <x:si>
    <x:t>pk4_25</x:t>
  </x:si>
  <x:si>
    <x:t>pk6_20</x:t>
  </x:si>
  <x:si>
    <x:t>pk2_43</x:t>
  </x:si>
  <x:si>
    <x:t>pk3_12</x:t>
  </x:si>
  <x:si>
    <x:t>pk7_14</x:t>
  </x:si>
  <x:si>
    <x:t>pk4_16</x:t>
  </x:si>
  <x:si>
    <x:t>pk6_43</x:t>
  </x:si>
  <x:si>
    <x:t>pk3_50</x:t>
  </x:si>
  <x:si>
    <x:t>pk1_10</x:t>
  </x:si>
  <x:si>
    <x:t>pk1_45</x:t>
  </x:si>
  <x:si>
    <x:t>pk3_22</x:t>
  </x:si>
  <x:si>
    <x:t>pk1_46</x:t>
  </x:si>
  <x:si>
    <x:t>pk3_31</x:t>
  </x:si>
  <x:si>
    <x:t>pk2_18</x:t>
  </x:si>
  <x:si>
    <x:t>pk1_34</x:t>
  </x:si>
  <x:si>
    <x:t>pk4_12</x:t>
  </x:si>
  <x:si>
    <x:t>pk4_27</x:t>
  </x:si>
  <x:si>
    <x:t>pk4_07</x:t>
  </x:si>
  <x:si>
    <x:t>pk7_02</x:t>
  </x:si>
  <x:si>
    <x:t>pk6_07</x:t>
  </x:si>
  <x:si>
    <x:t>pk3_07</x:t>
  </x:si>
  <x:si>
    <x:t>pk1_33</x:t>
  </x:si>
  <x:si>
    <x:t>pk2_24</x:t>
  </x:si>
  <x:si>
    <x:t>pk3_14</x:t>
  </x:si>
  <x:si>
    <x:t>pk6_29</x:t>
  </x:si>
  <x:si>
    <x:t>pk7_28</x:t>
  </x:si>
  <x:si>
    <x:t>pk2_34</x:t>
  </x:si>
  <x:si>
    <x:t>pk4_43</x:t>
  </x:si>
  <x:si>
    <x:t>pk1_29</x:t>
  </x:si>
  <x:si>
    <x:t>pk2_32</x:t>
  </x:si>
  <x:si>
    <x:t>pk7_42</x:t>
  </x:si>
  <x:si>
    <x:t>pk1_22</x:t>
  </x:si>
  <x:si>
    <x:t>pk4_13</x:t>
  </x:si>
  <x:si>
    <x:t>pk3_41</x:t>
  </x:si>
  <x:si>
    <x:t>pk1_24</x:t>
  </x:si>
  <x:si>
    <x:t>pk6_10</x:t>
  </x:si>
  <x:si>
    <x:t>pk4_36</x:t>
  </x:si>
  <x:si>
    <x:t>pk3_15</x:t>
  </x:si>
  <x:si>
    <x:t>pk1_06</x:t>
  </x:si>
  <x:si>
    <x:t>pk4_11</x:t>
  </x:si>
  <x:si>
    <x:t>pk6_21</x:t>
  </x:si>
  <x:si>
    <x:t>pk3_51</x:t>
  </x:si>
  <x:si>
    <x:t>pk7_10</x:t>
  </x:si>
  <x:si>
    <x:t>pk2_07</x:t>
  </x:si>
  <x:si>
    <x:t>pk7_20</x:t>
  </x:si>
  <x:si>
    <x:t>pk7_43</x:t>
  </x:si>
  <x:si>
    <x:t>pk2_48</x:t>
  </x:si>
  <x:si>
    <x:t>pk4_48</x:t>
  </x:si>
  <x:si>
    <x:t>pk2_35</x:t>
  </x:si>
  <x:si>
    <x:t>pk1_50</x:t>
  </x:si>
  <x:si>
    <x:t>pk1_25</x:t>
  </x:si>
  <x:si>
    <x:t>pk1_49</x:t>
  </x:si>
  <x:si>
    <x:t>pk2_28</x:t>
  </x:si>
  <x:si>
    <x:t>pk1_38</x:t>
  </x:si>
  <x:si>
    <x:t>pk3_38</x:t>
  </x:si>
  <x:si>
    <x:t>pk4_41</x:t>
  </x:si>
  <x:si>
    <x:t>pk6_42</x:t>
  </x:si>
  <x:si>
    <x:t>pk7_03</x:t>
  </x:si>
  <x:si>
    <x:t>pk4_44</x:t>
  </x:si>
  <x:si>
    <x:t>pk7_27</x:t>
  </x:si>
  <x:si>
    <x:t>pk6_37</x:t>
  </x:si>
  <x:si>
    <x:t>pk4_46</x:t>
  </x:si>
  <x:si>
    <x:t>pk1_47</x:t>
  </x:si>
  <x:si>
    <x:t xml:space="preserve"> *</x:t>
  </x:si>
  <x:si>
    <x:t>设计一下编码规则</x:t>
  </x:si>
  <x:si>
    <x:t>gas</x:t>
  </x:si>
</x:sst>
</file>

<file path=xl/styles.xml><?xml version="1.0" encoding="utf-8"?>
<x:styleSheet xmlns:x="http://schemas.openxmlformats.org/spreadsheetml/2006/main">
  <x:numFmts count="5">
    <x:numFmt numFmtId="176" formatCode="#,##0_ "/>
    <x:numFmt numFmtId="42" formatCode="_ &quot;￥&quot;* #,##0_ ;_ &quot;￥&quot;* \-#,##0_ ;_ &quot;￥&quot;* &quot;-&quot;_ ;_ @_ "/>
    <x:numFmt numFmtId="44" formatCode="_ &quot;￥&quot;* #,##0.00_ ;_ &quot;￥&quot;* \-#,##0.00_ ;_ &quot;￥&quot;* &quot;-&quot;??_ ;_ @_ "/>
    <x:numFmt numFmtId="41" formatCode="_ * #,##0_ ;_ * \-#,##0_ ;_ * &quot;-&quot;_ ;_ @_ "/>
    <x:numFmt numFmtId="43" formatCode="_ * #,##0.00_ ;_ * \-#,##0.00_ ;_ * &quot;-&quot;??_ ;_ @_ "/>
  </x:numFmts>
  <x:fonts count="22">
    <x:font>
      <x:sz val="11"/>
      <x:color theme="1"/>
      <x:name val="宋体"/>
      <x:charset val="134"/>
      <x:scheme val="minor"/>
    </x:font>
    <x:font>
      <x:sz val="12"/>
      <x:color theme="1"/>
      <x:name val="微软雅黑"/>
      <x:charset val="134"/>
    </x:font>
    <x:font>
      <x:sz val="11"/>
      <x:color rgb="FFFA7D00"/>
      <x:name val="宋体"/>
      <x:charset val="0"/>
      <x:scheme val="minor"/>
    </x:font>
    <x:font>
      <x:sz val="11"/>
      <x:color rgb="FF3F3F76"/>
      <x:name val="宋体"/>
      <x:charset val="0"/>
      <x:scheme val="minor"/>
    </x:font>
    <x:font>
      <x:sz val="11"/>
      <x:color theme="0"/>
      <x:name val="宋体"/>
      <x:charset val="0"/>
      <x:scheme val="minor"/>
    </x:font>
    <x:font>
      <x:sz val="11"/>
      <x:color theme="1"/>
      <x:name val="宋体"/>
      <x:charset val="0"/>
      <x:scheme val="minor"/>
    </x:font>
    <x:font>
      <x:sz val="11"/>
      <x:color rgb="FF9C6500"/>
      <x:name val="宋体"/>
      <x:charset val="0"/>
      <x:scheme val="minor"/>
    </x:font>
    <x:font>
      <x:sz val="11"/>
      <x:color rgb="FF9C0006"/>
      <x:name val="宋体"/>
      <x:charset val="0"/>
      <x:scheme val="minor"/>
    </x:font>
    <x:font>
      <x:u/>
      <x:sz val="11"/>
      <x:color rgb="FF0000FF"/>
      <x:name val="宋体"/>
      <x:charset val="0"/>
      <x:scheme val="minor"/>
    </x:font>
    <x:font>
      <x:u/>
      <x:sz val="11"/>
      <x:color rgb="FF800080"/>
      <x:name val="宋体"/>
      <x:charset val="0"/>
      <x:scheme val="minor"/>
    </x:font>
    <x:font>
      <x:b/>
      <x:sz val="11"/>
      <x:color rgb="FF3F3F3F"/>
      <x:name val="宋体"/>
      <x:charset val="0"/>
      <x:scheme val="minor"/>
    </x:font>
    <x:font>
      <x:b/>
      <x:sz val="11"/>
      <x:color theme="3"/>
      <x:name val="宋体"/>
      <x:charset val="134"/>
      <x:scheme val="minor"/>
    </x:font>
    <x:font>
      <x:sz val="11"/>
      <x:color rgb="FFFF0000"/>
      <x:name val="宋体"/>
      <x:charset val="0"/>
      <x:scheme val="minor"/>
    </x:font>
    <x:font>
      <x:b/>
      <x:sz val="11"/>
      <x:color rgb="FFFFFFFF"/>
      <x:name val="宋体"/>
      <x:charset val="0"/>
      <x:scheme val="minor"/>
    </x:font>
    <x:font>
      <x:b/>
      <x:sz val="18"/>
      <x:color theme="3"/>
      <x:name val="宋体"/>
      <x:charset val="134"/>
      <x:scheme val="minor"/>
    </x:font>
    <x:font>
      <x:i/>
      <x:sz val="11"/>
      <x:color rgb="FF7F7F7F"/>
      <x:name val="宋体"/>
      <x:charset val="0"/>
      <x:scheme val="minor"/>
    </x:font>
    <x:font>
      <x:b/>
      <x:sz val="15"/>
      <x:color theme="3"/>
      <x:name val="宋体"/>
      <x:charset val="134"/>
      <x:scheme val="minor"/>
    </x:font>
    <x:font>
      <x:b/>
      <x:sz val="13"/>
      <x:color theme="3"/>
      <x:name val="宋体"/>
      <x:charset val="134"/>
      <x:scheme val="minor"/>
    </x:font>
    <x:font>
      <x:b/>
      <x:sz val="11"/>
      <x:color rgb="FFFA7D00"/>
      <x:name val="宋体"/>
      <x:charset val="0"/>
      <x:scheme val="minor"/>
    </x:font>
    <x:font>
      <x:b/>
      <x:sz val="11"/>
      <x:color theme="1"/>
      <x:name val="宋体"/>
      <x:charset val="0"/>
      <x:scheme val="minor"/>
    </x:font>
    <x:font>
      <x:sz val="11"/>
      <x:color rgb="FF006100"/>
      <x:name val="宋体"/>
      <x:charset val="0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FFCC99"/>
        <x:bgColor indexed="64"/>
      </x:patternFill>
    </x:fill>
    <x:fill>
      <x:patternFill patternType="solid">
        <x:fgColor theme="7"/>
        <x:bgColor indexed="64"/>
      </x:patternFill>
    </x:fill>
    <x:fill>
      <x:patternFill patternType="solid">
        <x:fgColor theme="6" tint="0.799981688894314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theme="5" tint="0.599993896298105"/>
        <x:bgColor indexed="64"/>
      </x:patternFill>
    </x:fill>
    <x:fill>
      <x:patternFill patternType="solid">
        <x:fgColor rgb="FFFFEB9C"/>
        <x:bgColor indexed="64"/>
      </x:patternFill>
    </x:fill>
    <x:fill>
      <x:patternFill patternType="solid">
        <x:fgColor theme="6" tint="0.599993896298105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theme="5" tint="0.399975585192419"/>
        <x:bgColor indexed="64"/>
      </x:patternFill>
    </x:fill>
    <x:fill>
      <x:patternFill patternType="solid">
        <x:fgColor theme="4" tint="0.799981688894314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theme="8" tint="0.399975585192419"/>
        <x:bgColor indexed="64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 tint="0.399975585192419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theme="4" tint="0.599993896298105"/>
        <x:bgColor indexed="64"/>
      </x:patternFill>
    </x:fill>
    <x:fill>
      <x:patternFill patternType="solid">
        <x:fgColor theme="7" tint="0.399975585192419"/>
        <x:bgColor indexed="64"/>
      </x:patternFill>
    </x:fill>
    <x:fill>
      <x:patternFill patternType="solid">
        <x:fgColor theme="4" tint="0.399975585192419"/>
        <x:bgColor indexed="64"/>
      </x:patternFill>
    </x:fill>
    <x:fill>
      <x:patternFill patternType="solid">
        <x:fgColor theme="9" tint="0.399975585192419"/>
        <x:bgColor indexed="64"/>
      </x:patternFill>
    </x:fill>
    <x:fill>
      <x:patternFill patternType="solid">
        <x:fgColor theme="7" tint="0.599993896298105"/>
        <x:bgColor indexed="64"/>
      </x:patternFill>
    </x:fill>
    <x:fill>
      <x:patternFill patternType="solid">
        <x:fgColor theme="7" tint="0.799981688894314"/>
        <x:bgColor indexed="64"/>
      </x:patternFill>
    </x:fill>
    <x:fill>
      <x:patternFill patternType="solid">
        <x:fgColor theme="9" tint="0.799981688894314"/>
        <x:bgColor indexed="64"/>
      </x:patternFill>
    </x:fill>
    <x:fill>
      <x:patternFill patternType="solid">
        <x:fgColor theme="9" tint="0.59999389629810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rgb="FFC6EFCE"/>
        <x:bgColor indexed="64"/>
      </x:patternFill>
    </x:fill>
    <x:fill>
      <x:patternFill patternType="solid">
        <x:fgColor theme="8" tint="0.599993896298105"/>
        <x:bgColor indexed="64"/>
      </x:patternFill>
    </x:fill>
    <x:fill>
      <x:patternFill patternType="solid">
        <x:fgColor theme="5" tint="0.799981688894314"/>
        <x:bgColor indexed="64"/>
      </x:patternFill>
    </x:fill>
    <x:fill>
      <x:patternFill patternType="solid">
        <x:fgColor theme="8" tint="0.799981688894314"/>
        <x:bgColor indexed="64"/>
      </x:patternFill>
    </x:fill>
  </x:fills>
  <x:borders count="9">
    <x:border>
      <x:left/>
      <x:right/>
      <x:top/>
      <x:bottom/>
      <x:diagonal/>
    </x:border>
    <x:border>
      <x:left/>
      <x:right/>
      <x:top/>
      <x:bottom style="double">
        <x:color rgb="FFFF800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/>
      <x:right/>
      <x:top/>
      <x:bottom style="medium">
        <x:color theme="4"/>
      </x:bottom>
      <x:diagonal/>
    </x:border>
    <x:border>
      <x:left/>
      <x:right/>
      <x:top/>
      <x:bottom style="medium">
        <x:color theme="4" tint="0.49998474074526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2">
    <x:xf numFmtId="0" fontId="0" fillId="0" borderId="0"/>
    <x:xf numFmtId="42" fontId="0" fillId="0" borderId="0" applyFont="0" applyFill="0" applyBorder="0" applyAlignment="0" applyProtection="0">
      <x:alignment vertical="center"/>
    </x:xf>
    <x:xf numFmtId="0" fontId="5" fillId="4" borderId="0" applyNumberFormat="0" applyBorder="0" applyAlignment="0" applyProtection="0">
      <x:alignment vertical="center"/>
    </x:xf>
    <x:xf numFmtId="0" fontId="3" fillId="2" borderId="2" applyNumberFormat="0" applyAlignment="0" applyProtection="0">
      <x:alignment vertical="center"/>
    </x:xf>
    <x:xf numFmtId="44" fontId="0" fillId="0" borderId="0" applyFont="0" applyFill="0" applyBorder="0" applyAlignment="0" applyProtection="0">
      <x:alignment vertical="center"/>
    </x:xf>
    <x:xf numFmtId="41" fontId="0" fillId="0" borderId="0" applyFont="0" applyFill="0" applyBorder="0" applyAlignment="0" applyProtection="0">
      <x:alignment vertical="center"/>
    </x:xf>
    <x:xf numFmtId="0" fontId="5" fillId="8" borderId="0" applyNumberFormat="0" applyBorder="0" applyAlignment="0" applyProtection="0">
      <x:alignment vertical="center"/>
    </x:xf>
    <x:xf numFmtId="0" fontId="7" fillId="12" borderId="0" applyNumberFormat="0" applyBorder="0" applyAlignment="0" applyProtection="0">
      <x:alignment vertical="center"/>
    </x:xf>
    <x:xf numFmtId="43" fontId="0" fillId="0" borderId="0" applyFont="0" applyFill="0" applyBorder="0" applyAlignment="0" applyProtection="0">
      <x:alignment vertical="center"/>
    </x:xf>
    <x:xf numFmtId="0" fontId="4" fillId="15" borderId="0" applyNumberFormat="0" applyBorder="0" applyAlignment="0" applyProtection="0">
      <x:alignment vertical="center"/>
    </x:xf>
    <x:xf numFmtId="0" fontId="8" fillId="0" borderId="0" applyNumberFormat="0" applyFill="0" applyBorder="0" applyAlignment="0" applyProtection="0">
      <x:alignment vertical="center"/>
    </x:xf>
    <x:xf numFmtId="9" fontId="0" fillId="0" borderId="0" applyFont="0" applyFill="0" applyBorder="0" applyAlignment="0" applyProtection="0">
      <x:alignment vertical="center"/>
    </x:xf>
    <x:xf numFmtId="0" fontId="9" fillId="0" borderId="0" applyNumberFormat="0" applyFill="0" applyBorder="0" applyAlignment="0" applyProtection="0">
      <x:alignment vertical="center"/>
    </x:xf>
    <x:xf numFmtId="0" fontId="0" fillId="16" borderId="3" applyNumberFormat="0" applyFont="0" applyAlignment="0" applyProtection="0">
      <x:alignment vertical="center"/>
    </x:xf>
    <x:xf numFmtId="0" fontId="4" fillId="10" borderId="0" applyNumberFormat="0" applyBorder="0" applyAlignment="0" applyProtection="0">
      <x:alignment vertical="center"/>
    </x:xf>
    <x:xf numFmtId="0" fontId="11" fillId="0" borderId="0" applyNumberFormat="0" applyFill="0" applyBorder="0" applyAlignment="0" applyProtection="0">
      <x:alignment vertical="center"/>
    </x:xf>
    <x:xf numFmtId="0" fontId="12" fillId="0" borderId="0" applyNumberFormat="0" applyFill="0" applyBorder="0" applyAlignment="0" applyProtection="0">
      <x:alignment vertical="center"/>
    </x:xf>
    <x:xf numFmtId="0" fontId="14" fillId="0" borderId="0" applyNumberFormat="0" applyFill="0" applyBorder="0" applyAlignment="0" applyProtection="0">
      <x:alignment vertical="center"/>
    </x:xf>
    <x:xf numFmtId="0" fontId="15" fillId="0" borderId="0" applyNumberFormat="0" applyFill="0" applyBorder="0" applyAlignment="0" applyProtection="0">
      <x:alignment vertical="center"/>
    </x:xf>
    <x:xf numFmtId="0" fontId="16" fillId="0" borderId="6" applyNumberFormat="0" applyFill="0" applyAlignment="0" applyProtection="0">
      <x:alignment vertical="center"/>
    </x:xf>
    <x:xf numFmtId="0" fontId="17" fillId="0" borderId="6" applyNumberFormat="0" applyFill="0" applyAlignment="0" applyProtection="0">
      <x:alignment vertical="center"/>
    </x:xf>
    <x:xf numFmtId="0" fontId="4" fillId="21" borderId="0" applyNumberFormat="0" applyBorder="0" applyAlignment="0" applyProtection="0">
      <x:alignment vertical="center"/>
    </x:xf>
    <x:xf numFmtId="0" fontId="11" fillId="0" borderId="7" applyNumberFormat="0" applyFill="0" applyAlignment="0" applyProtection="0">
      <x:alignment vertical="center"/>
    </x:xf>
    <x:xf numFmtId="0" fontId="4" fillId="20" borderId="0" applyNumberFormat="0" applyBorder="0" applyAlignment="0" applyProtection="0">
      <x:alignment vertical="center"/>
    </x:xf>
    <x:xf numFmtId="0" fontId="10" fillId="17" borderId="4" applyNumberFormat="0" applyAlignment="0" applyProtection="0">
      <x:alignment vertical="center"/>
    </x:xf>
    <x:xf numFmtId="0" fontId="18" fillId="17" borderId="2" applyNumberFormat="0" applyAlignment="0" applyProtection="0">
      <x:alignment vertical="center"/>
    </x:xf>
    <x:xf numFmtId="0" fontId="13" fillId="18" borderId="5" applyNumberFormat="0" applyAlignment="0" applyProtection="0">
      <x:alignment vertical="center"/>
    </x:xf>
    <x:xf numFmtId="0" fontId="5" fillId="25" borderId="0" applyNumberFormat="0" applyBorder="0" applyAlignment="0" applyProtection="0">
      <x:alignment vertical="center"/>
    </x:xf>
    <x:xf numFmtId="0" fontId="4" fillId="27" borderId="0" applyNumberFormat="0" applyBorder="0" applyAlignment="0" applyProtection="0">
      <x:alignment vertical="center"/>
    </x:xf>
    <x:xf numFmtId="0" fontId="2" fillId="0" borderId="1" applyNumberFormat="0" applyFill="0" applyAlignment="0" applyProtection="0">
      <x:alignment vertical="center"/>
    </x:xf>
    <x:xf numFmtId="0" fontId="19" fillId="0" borderId="8" applyNumberFormat="0" applyFill="0" applyAlignment="0" applyProtection="0">
      <x:alignment vertical="center"/>
    </x:xf>
    <x:xf numFmtId="0" fontId="20" fillId="29" borderId="0" applyNumberFormat="0" applyBorder="0" applyAlignment="0" applyProtection="0">
      <x:alignment vertical="center"/>
    </x:xf>
    <x:xf numFmtId="0" fontId="6" fillId="7" borderId="0" applyNumberFormat="0" applyBorder="0" applyAlignment="0" applyProtection="0">
      <x:alignment vertical="center"/>
    </x:xf>
    <x:xf numFmtId="0" fontId="5" fillId="32" borderId="0" applyNumberFormat="0" applyBorder="0" applyAlignment="0" applyProtection="0">
      <x:alignment vertical="center"/>
    </x:xf>
    <x:xf numFmtId="0" fontId="4" fillId="28" borderId="0" applyNumberFormat="0" applyBorder="0" applyAlignment="0" applyProtection="0">
      <x:alignment vertical="center"/>
    </x:xf>
    <x:xf numFmtId="0" fontId="5" fillId="11" borderId="0" applyNumberFormat="0" applyBorder="0" applyAlignment="0" applyProtection="0">
      <x:alignment vertical="center"/>
    </x:xf>
    <x:xf numFmtId="0" fontId="5" fillId="19" borderId="0" applyNumberFormat="0" applyBorder="0" applyAlignment="0" applyProtection="0">
      <x:alignment vertical="center"/>
    </x:xf>
    <x:xf numFmtId="0" fontId="5" fillId="31" borderId="0" applyNumberFormat="0" applyBorder="0" applyAlignment="0" applyProtection="0">
      <x:alignment vertical="center"/>
    </x:xf>
    <x:xf numFmtId="0" fontId="5" fillId="6" borderId="0" applyNumberFormat="0" applyBorder="0" applyAlignment="0" applyProtection="0">
      <x:alignment vertical="center"/>
    </x:xf>
    <x:xf numFmtId="0" fontId="4" fillId="14" borderId="0" applyNumberFormat="0" applyBorder="0" applyAlignment="0" applyProtection="0">
      <x:alignment vertical="center"/>
    </x:xf>
    <x:xf numFmtId="0" fontId="4" fillId="3" borderId="0" applyNumberFormat="0" applyBorder="0" applyAlignment="0" applyProtection="0">
      <x:alignment vertical="center"/>
    </x:xf>
    <x:xf numFmtId="0" fontId="5" fillId="24" borderId="0" applyNumberFormat="0" applyBorder="0" applyAlignment="0" applyProtection="0">
      <x:alignment vertical="center"/>
    </x:xf>
    <x:xf numFmtId="0" fontId="5" fillId="23" borderId="0" applyNumberFormat="0" applyBorder="0" applyAlignment="0" applyProtection="0">
      <x:alignment vertical="center"/>
    </x:xf>
    <x:xf numFmtId="0" fontId="4" fillId="9" borderId="0" applyNumberFormat="0" applyBorder="0" applyAlignment="0" applyProtection="0">
      <x:alignment vertical="center"/>
    </x:xf>
    <x:xf numFmtId="0" fontId="5" fillId="30" borderId="0" applyNumberFormat="0" applyBorder="0" applyAlignment="0" applyProtection="0">
      <x:alignment vertical="center"/>
    </x:xf>
    <x:xf numFmtId="0" fontId="4" fillId="13" borderId="0" applyNumberFormat="0" applyBorder="0" applyAlignment="0" applyProtection="0">
      <x:alignment vertical="center"/>
    </x:xf>
    <x:xf numFmtId="0" fontId="4" fillId="5" borderId="0" applyNumberFormat="0" applyBorder="0" applyAlignment="0" applyProtection="0">
      <x:alignment vertical="center"/>
    </x:xf>
    <x:xf numFmtId="0" fontId="5" fillId="26" borderId="0" applyNumberFormat="0" applyBorder="0" applyAlignment="0" applyProtection="0">
      <x:alignment vertical="center"/>
    </x:xf>
    <x:xf numFmtId="0" fontId="4" fillId="22" borderId="0" applyNumberFormat="0" applyBorder="0" applyAlignment="0" applyProtection="0">
      <x:alignment vertical="center"/>
    </x:xf>
    <x:xf numFmtId="0" fontId="1" fillId="0" borderId="0">
      <x:alignment vertical="center"/>
    </x:xf>
    <x:xf numFmtId="10" fontId="1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/>
    <x:xf numFmtId="0" fontId="1" fillId="0" borderId="0" xfId="0" applyFont="1"/>
    <x:xf numFmtId="176" fontId="0" fillId="0" borderId="0" xfId="0" applyNumberFormat="1"/>
    <x:xf numFmtId="0" fontId="1" fillId="0" borderId="0" xfId="49" applyFont="1">
      <x:alignment vertical="center"/>
    </x:xf>
    <x:xf numFmtId="0" fontId="1" fillId="0" borderId="0" xfId="49" applyFont="1" applyAlignment="1"/>
    <x:xf numFmtId="10" fontId="1" fillId="0" borderId="0" xfId="11" applyNumberFormat="1" applyFont="1" applyAlignment="1"/>
    <x:xf numFmtId="0" fontId="1" fillId="0" borderId="0" xfId="0" applyFont="1" applyAlignment="1">
      <x:alignment wrapText="1"/>
    </x:xf>
  </x:cellXfs>
  <x:cellStyles count="50">
    <x:cellStyle name="常规" xfId="0" builtinId="0"/>
    <x:cellStyle name="货币[0]" xfId="1" builtinId="7"/>
    <x:cellStyle name="20% - 强调文字颜色 3" xfId="2" builtinId="38"/>
    <x:cellStyle name="输入" xfId="3" builtinId="20"/>
    <x:cellStyle name="货币" xfId="4" builtinId="4"/>
    <x:cellStyle name="千位分隔[0]" xfId="5" builtinId="6"/>
    <x:cellStyle name="40% - 强调文字颜色 3" xfId="6" builtinId="39"/>
    <x:cellStyle name="差" xfId="7" builtinId="27"/>
    <x:cellStyle name="千位分隔" xfId="8" builtinId="3"/>
    <x:cellStyle name="60% - 强调文字颜色 3" xfId="9" builtinId="40"/>
    <x:cellStyle name="超链接" xfId="10" builtinId="8"/>
    <x:cellStyle name="百分比" xfId="11" builtinId="5"/>
    <x:cellStyle name="已访问的超链接" xfId="12" builtinId="9"/>
    <x:cellStyle name="注释" xfId="13" builtinId="10"/>
    <x:cellStyle name="60% - 强调文字颜色 2" xfId="14" builtinId="36"/>
    <x:cellStyle name="标题 4" xfId="15" builtinId="19"/>
    <x:cellStyle name="警告文本" xfId="16" builtinId="11"/>
    <x:cellStyle name="标题" xfId="17" builtinId="15"/>
    <x:cellStyle name="解释性文本" xfId="18" builtinId="53"/>
    <x:cellStyle name="标题 1" xfId="19" builtinId="16"/>
    <x:cellStyle name="标题 2" xfId="20" builtinId="17"/>
    <x:cellStyle name="60% - 强调文字颜色 1" xfId="21" builtinId="32"/>
    <x:cellStyle name="标题 3" xfId="22" builtinId="18"/>
    <x:cellStyle name="60% - 强调文字颜色 4" xfId="23" builtinId="44"/>
    <x:cellStyle name="输出" xfId="24" builtinId="21"/>
    <x:cellStyle name="计算" xfId="25" builtinId="22"/>
    <x:cellStyle name="检查单元格" xfId="26" builtinId="23"/>
    <x:cellStyle name="20% - 强调文字颜色 6" xfId="27" builtinId="50"/>
    <x:cellStyle name="强调文字颜色 2" xfId="28" builtinId="33"/>
    <x:cellStyle name="链接单元格" xfId="29" builtinId="24"/>
    <x:cellStyle name="汇总" xfId="30" builtinId="25"/>
    <x:cellStyle name="好" xfId="31" builtinId="26"/>
    <x:cellStyle name="适中" xfId="32" builtinId="28"/>
    <x:cellStyle name="20% - 强调文字颜色 5" xfId="33" builtinId="46"/>
    <x:cellStyle name="强调文字颜色 1" xfId="34" builtinId="29"/>
    <x:cellStyle name="20% - 强调文字颜色 1" xfId="35" builtinId="30"/>
    <x:cellStyle name="40% - 强调文字颜色 1" xfId="36" builtinId="31"/>
    <x:cellStyle name="20% - 强调文字颜色 2" xfId="37" builtinId="34"/>
    <x:cellStyle name="40% - 强调文字颜色 2" xfId="38" builtinId="35"/>
    <x:cellStyle name="强调文字颜色 3" xfId="39" builtinId="37"/>
    <x:cellStyle name="强调文字颜色 4" xfId="40" builtinId="41"/>
    <x:cellStyle name="20% - 强调文字颜色 4" xfId="41" builtinId="42"/>
    <x:cellStyle name="40% - 强调文字颜色 4" xfId="42" builtinId="43"/>
    <x:cellStyle name="强调文字颜色 5" xfId="43" builtinId="45"/>
    <x:cellStyle name="40% - 强调文字颜色 5" xfId="44" builtinId="47"/>
    <x:cellStyle name="60% - 强调文字颜色 5" xfId="45" builtinId="48"/>
    <x:cellStyle name="强调文字颜色 6" xfId="46" builtinId="49"/>
    <x:cellStyle name="40% - 强调文字颜色 6" xfId="47" builtinId="51"/>
    <x:cellStyle name="60% - 强调文字颜色 6" xfId="48" builtinId="52"/>
    <x:cellStyle name="常规 2" xfId="49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styles" Target="styles.xml" Id="rId7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I55"/>
  <x:sheetViews>
    <x:sheetView workbookViewId="0">
      <x:selection activeCell="H23" sqref="H23"/>
    </x:sheetView>
  </x:sheetViews>
  <x:sheetFormatPr defaultColWidth="9" defaultRowHeight="16.5"/>
  <x:cols>
    <x:col min="1" max="3" width="9" style="1" customWidth="1"/>
    <x:col min="4" max="4" width="12.254545" style="1" customWidth="1"/>
    <x:col min="5" max="5" width="11.127273" style="1" customWidth="1"/>
    <x:col min="6" max="6" width="13.127273" style="1" customWidth="1"/>
    <x:col min="7" max="7" width="12.872727" style="1" customWidth="1"/>
    <x:col min="8" max="8" width="13.127273" style="1" customWidth="1"/>
    <x:col min="9" max="9" width="11.627273" style="1" customWidth="1"/>
    <x:col min="10" max="16384" width="9" style="1" customWidth="1"/>
  </x:cols>
  <x:sheetData>
    <x:row r="1" spans="1:9" customFormat="1" ht="75" customHeight="1">
      <x:c r="A1" s="1" t="s">
        <x:v>0</x:v>
      </x:c>
      <x:c r="D1" s="6" t="s">
        <x:v>1</x:v>
      </x:c>
    </x:row>
    <x:row r="2" spans="1:9">
      <x:c r="A2" s="1" t="s">
        <x:v>2</x:v>
      </x:c>
      <x:c r="B2" s="1" t="s">
        <x:v>3</x:v>
      </x:c>
      <x:c r="C2" s="1" t="s">
        <x:v>4</x:v>
      </x:c>
      <x:c r="D2" s="1" t="s">
        <x:v>5</x:v>
      </x:c>
      <x:c r="E2" s="1" t="s">
        <x:v>6</x:v>
      </x:c>
      <x:c r="F2" s="1" t="s">
        <x:v>2</x:v>
      </x:c>
      <x:c r="G2" s="1" t="s">
        <x:v>7</x:v>
      </x:c>
      <x:c r="H2" s="1" t="s">
        <x:v>8</x:v>
      </x:c>
      <x:c r="I2" s="1" t="s">
        <x:v>9</x:v>
      </x:c>
    </x:row>
    <x:row r="3" spans="1:9" customFormat="1" ht="18" customHeight="1">
      <x:c r="A3" s="1" t="s">
        <x:v>5</x:v>
      </x:c>
      <x:c r="B3" s="1" t="s">
        <x:v>10</x:v>
      </x:c>
      <x:c r="C3" s="1" t="s">
        <x:v>11</x:v>
      </x:c>
      <x:c r="D3" s="6" t="s">
        <x:v>10</x:v>
      </x:c>
      <x:c r="E3" s="1" t="s">
        <x:v>10</x:v>
      </x:c>
      <x:c r="F3" s="1" t="s">
        <x:v>11</x:v>
      </x:c>
      <x:c r="G3" s="1" t="s">
        <x:v>11</x:v>
      </x:c>
      <x:c r="H3" s="1" t="s">
        <x:v>11</x:v>
      </x:c>
      <x:c r="I3" s="1" t="s">
        <x:v>11</x:v>
      </x:c>
    </x:row>
    <x:row r="4" spans="1:9">
      <x:c r="B4" s="1" t="n">
        <x:v>1014</x:v>
      </x:c>
      <x:c r="C4" s="1">
        <x:f>INDEX(index!$C$2:$C$5,MATCH(D4,index!$D$2:$D$5,0))&amp;INDEX(index!$F$2:$F$14,MATCH(pokerRes!E4,index!$G$2:$G$14,0))</x:f>
      </x:c>
      <x:c r="D4" s="1" t="n">
        <x:v>1</x:v>
      </x:c>
      <x:c r="E4" s="1" t="n">
        <x:v>14</x:v>
      </x:c>
      <x:c r="F4" s="1" t="s">
        <x:v>12</x:v>
      </x:c>
    </x:row>
    <x:row r="5" spans="1:9">
      <x:c r="B5" s="1" t="n">
        <x:v>1002</x:v>
      </x:c>
      <x:c r="C5" s="1">
        <x:f>INDEX(index!$C$2:$C$5,MATCH(D5,index!$D$2:$D$5,0))&amp;INDEX(index!$F$2:$F$14,MATCH(pokerRes!E5,index!$G$2:$G$14,0))</x:f>
      </x:c>
      <x:c r="D5" s="1" t="n">
        <x:v>1</x:v>
      </x:c>
      <x:c r="E5" s="1" t="n">
        <x:v>2</x:v>
      </x:c>
      <x:c r="F5" s="1" t="s">
        <x:v>13</x:v>
      </x:c>
    </x:row>
    <x:row r="6" spans="1:9">
      <x:c r="B6" s="1" t="n">
        <x:v>1003</x:v>
      </x:c>
      <x:c r="C6" s="1">
        <x:f>INDEX(index!$C$2:$C$5,MATCH(D6,index!$D$2:$D$5,0))&amp;INDEX(index!$F$2:$F$14,MATCH(pokerRes!E6,index!$G$2:$G$14,0))</x:f>
      </x:c>
      <x:c r="D6" s="1" t="n">
        <x:v>1</x:v>
      </x:c>
      <x:c r="E6" s="1" t="n">
        <x:v>3</x:v>
      </x:c>
      <x:c r="F6" s="1" t="s">
        <x:v>14</x:v>
      </x:c>
    </x:row>
    <x:row r="7" spans="1:9">
      <x:c r="B7" s="1" t="n">
        <x:v>1004</x:v>
      </x:c>
      <x:c r="C7" s="1">
        <x:f>INDEX(index!$C$2:$C$5,MATCH(D7,index!$D$2:$D$5,0))&amp;INDEX(index!$F$2:$F$14,MATCH(pokerRes!E7,index!$G$2:$G$14,0))</x:f>
      </x:c>
      <x:c r="D7" s="1" t="n">
        <x:v>1</x:v>
      </x:c>
      <x:c r="E7" s="1" t="n">
        <x:v>4</x:v>
      </x:c>
      <x:c r="F7" s="1" t="s">
        <x:v>15</x:v>
      </x:c>
    </x:row>
    <x:row r="8" spans="1:9">
      <x:c r="B8" s="1" t="n">
        <x:v>1005</x:v>
      </x:c>
      <x:c r="C8" s="1">
        <x:f>INDEX(index!$C$2:$C$5,MATCH(D8,index!$D$2:$D$5,0))&amp;INDEX(index!$F$2:$F$14,MATCH(pokerRes!E8,index!$G$2:$G$14,0))</x:f>
      </x:c>
      <x:c r="D8" s="1" t="n">
        <x:v>1</x:v>
      </x:c>
      <x:c r="E8" s="1" t="n">
        <x:v>5</x:v>
      </x:c>
      <x:c r="F8" s="1" t="s">
        <x:v>16</x:v>
      </x:c>
    </x:row>
    <x:row r="9" spans="1:9">
      <x:c r="B9" s="1" t="n">
        <x:v>1006</x:v>
      </x:c>
      <x:c r="C9" s="1">
        <x:f>INDEX(index!$C$2:$C$5,MATCH(D9,index!$D$2:$D$5,0))&amp;INDEX(index!$F$2:$F$14,MATCH(pokerRes!E9,index!$G$2:$G$14,0))</x:f>
      </x:c>
      <x:c r="D9" s="1" t="n">
        <x:v>1</x:v>
      </x:c>
      <x:c r="E9" s="1" t="n">
        <x:v>6</x:v>
      </x:c>
      <x:c r="F9" s="1" t="s">
        <x:v>17</x:v>
      </x:c>
    </x:row>
    <x:row r="10" spans="1:9">
      <x:c r="B10" s="1" t="n">
        <x:v>1007</x:v>
      </x:c>
      <x:c r="C10" s="1">
        <x:f>INDEX(index!$C$2:$C$5,MATCH(D10,index!$D$2:$D$5,0))&amp;INDEX(index!$F$2:$F$14,MATCH(pokerRes!E10,index!$G$2:$G$14,0))</x:f>
      </x:c>
      <x:c r="D10" s="1" t="n">
        <x:v>1</x:v>
      </x:c>
      <x:c r="E10" s="1" t="n">
        <x:v>7</x:v>
      </x:c>
      <x:c r="F10" s="1" t="s">
        <x:v>18</x:v>
      </x:c>
    </x:row>
    <x:row r="11" spans="1:9">
      <x:c r="B11" s="1" t="n">
        <x:v>1008</x:v>
      </x:c>
      <x:c r="C11" s="1">
        <x:f>INDEX(index!$C$2:$C$5,MATCH(D11,index!$D$2:$D$5,0))&amp;INDEX(index!$F$2:$F$14,MATCH(pokerRes!E11,index!$G$2:$G$14,0))</x:f>
      </x:c>
      <x:c r="D11" s="1" t="n">
        <x:v>1</x:v>
      </x:c>
      <x:c r="E11" s="1" t="n">
        <x:v>8</x:v>
      </x:c>
      <x:c r="F11" s="1" t="s">
        <x:v>19</x:v>
      </x:c>
    </x:row>
    <x:row r="12" spans="1:9">
      <x:c r="B12" s="1" t="n">
        <x:v>1009</x:v>
      </x:c>
      <x:c r="C12" s="1">
        <x:f>INDEX(index!$C$2:$C$5,MATCH(D12,index!$D$2:$D$5,0))&amp;INDEX(index!$F$2:$F$14,MATCH(pokerRes!E12,index!$G$2:$G$14,0))</x:f>
      </x:c>
      <x:c r="D12" s="1" t="n">
        <x:v>1</x:v>
      </x:c>
      <x:c r="E12" s="1" t="n">
        <x:v>9</x:v>
      </x:c>
      <x:c r="F12" s="1" t="s">
        <x:v>20</x:v>
      </x:c>
    </x:row>
    <x:row r="13" spans="1:9">
      <x:c r="B13" s="1" t="n">
        <x:v>1010</x:v>
      </x:c>
      <x:c r="C13" s="1">
        <x:f>INDEX(index!$C$2:$C$5,MATCH(D13,index!$D$2:$D$5,0))&amp;INDEX(index!$F$2:$F$14,MATCH(pokerRes!E13,index!$G$2:$G$14,0))</x:f>
      </x:c>
      <x:c r="D13" s="1" t="n">
        <x:v>1</x:v>
      </x:c>
      <x:c r="E13" s="1" t="n">
        <x:v>10</x:v>
      </x:c>
      <x:c r="F13" s="1" t="s">
        <x:v>21</x:v>
      </x:c>
    </x:row>
    <x:row r="14" spans="1:9">
      <x:c r="B14" s="1" t="n">
        <x:v>1011</x:v>
      </x:c>
      <x:c r="C14" s="1">
        <x:f>INDEX(index!$C$2:$C$5,MATCH(D14,index!$D$2:$D$5,0))&amp;INDEX(index!$F$2:$F$14,MATCH(pokerRes!E14,index!$G$2:$G$14,0))</x:f>
      </x:c>
      <x:c r="D14" s="1" t="n">
        <x:v>1</x:v>
      </x:c>
      <x:c r="E14" s="1" t="n">
        <x:v>11</x:v>
      </x:c>
      <x:c r="F14" s="1" t="s">
        <x:v>22</x:v>
      </x:c>
    </x:row>
    <x:row r="15" spans="1:9">
      <x:c r="B15" s="1" t="n">
        <x:v>1012</x:v>
      </x:c>
      <x:c r="C15" s="1">
        <x:f>INDEX(index!$C$2:$C$5,MATCH(D15,index!$D$2:$D$5,0))&amp;INDEX(index!$F$2:$F$14,MATCH(pokerRes!E15,index!$G$2:$G$14,0))</x:f>
      </x:c>
      <x:c r="D15" s="1" t="n">
        <x:v>1</x:v>
      </x:c>
      <x:c r="E15" s="1" t="n">
        <x:v>12</x:v>
      </x:c>
      <x:c r="F15" s="1" t="s">
        <x:v>23</x:v>
      </x:c>
    </x:row>
    <x:row r="16" spans="1:9">
      <x:c r="B16" s="1" t="n">
        <x:v>1013</x:v>
      </x:c>
      <x:c r="C16" s="1">
        <x:f>INDEX(index!$C$2:$C$5,MATCH(D16,index!$D$2:$D$5,0))&amp;INDEX(index!$F$2:$F$14,MATCH(pokerRes!E16,index!$G$2:$G$14,0))</x:f>
      </x:c>
      <x:c r="D16" s="1" t="n">
        <x:v>1</x:v>
      </x:c>
      <x:c r="E16" s="1" t="n">
        <x:v>13</x:v>
      </x:c>
      <x:c r="F16" s="1" t="s">
        <x:v>24</x:v>
      </x:c>
    </x:row>
    <x:row r="17" spans="1:9">
      <x:c r="B17" s="1" t="n">
        <x:v>2014</x:v>
      </x:c>
      <x:c r="C17" s="1">
        <x:f>INDEX(index!$C$2:$C$5,MATCH(D17,index!$D$2:$D$5,0))&amp;INDEX(index!$F$2:$F$14,MATCH(pokerRes!E17,index!$G$2:$G$14,0))</x:f>
      </x:c>
      <x:c r="D17" s="1" t="n">
        <x:v>2</x:v>
      </x:c>
      <x:c r="E17" s="1" t="n">
        <x:v>14</x:v>
      </x:c>
      <x:c r="F17" s="1" t="s">
        <x:v>25</x:v>
      </x:c>
    </x:row>
    <x:row r="18" spans="1:9">
      <x:c r="B18" s="1" t="n">
        <x:v>2002</x:v>
      </x:c>
      <x:c r="C18" s="1">
        <x:f>INDEX(index!$C$2:$C$5,MATCH(D18,index!$D$2:$D$5,0))&amp;INDEX(index!$F$2:$F$14,MATCH(pokerRes!E18,index!$G$2:$G$14,0))</x:f>
      </x:c>
      <x:c r="D18" s="1" t="n">
        <x:v>2</x:v>
      </x:c>
      <x:c r="E18" s="1" t="n">
        <x:v>2</x:v>
      </x:c>
      <x:c r="F18" s="1" t="s">
        <x:v>26</x:v>
      </x:c>
    </x:row>
    <x:row r="19" spans="1:9">
      <x:c r="B19" s="1" t="n">
        <x:v>2003</x:v>
      </x:c>
      <x:c r="C19" s="1">
        <x:f>INDEX(index!$C$2:$C$5,MATCH(D19,index!$D$2:$D$5,0))&amp;INDEX(index!$F$2:$F$14,MATCH(pokerRes!E19,index!$G$2:$G$14,0))</x:f>
      </x:c>
      <x:c r="D19" s="1" t="n">
        <x:v>2</x:v>
      </x:c>
      <x:c r="E19" s="1" t="n">
        <x:v>3</x:v>
      </x:c>
      <x:c r="F19" s="1" t="s">
        <x:v>27</x:v>
      </x:c>
    </x:row>
    <x:row r="20" spans="1:9">
      <x:c r="B20" s="1" t="n">
        <x:v>2004</x:v>
      </x:c>
      <x:c r="C20" s="1">
        <x:f>INDEX(index!$C$2:$C$5,MATCH(D20,index!$D$2:$D$5,0))&amp;INDEX(index!$F$2:$F$14,MATCH(pokerRes!E20,index!$G$2:$G$14,0))</x:f>
      </x:c>
      <x:c r="D20" s="1" t="n">
        <x:v>2</x:v>
      </x:c>
      <x:c r="E20" s="1" t="n">
        <x:v>4</x:v>
      </x:c>
      <x:c r="F20" s="1" t="s">
        <x:v>28</x:v>
      </x:c>
    </x:row>
    <x:row r="21" spans="1:9">
      <x:c r="B21" s="1" t="n">
        <x:v>2005</x:v>
      </x:c>
      <x:c r="C21" s="1">
        <x:f>INDEX(index!$C$2:$C$5,MATCH(D21,index!$D$2:$D$5,0))&amp;INDEX(index!$F$2:$F$14,MATCH(pokerRes!E21,index!$G$2:$G$14,0))</x:f>
      </x:c>
      <x:c r="D21" s="1" t="n">
        <x:v>2</x:v>
      </x:c>
      <x:c r="E21" s="1" t="n">
        <x:v>5</x:v>
      </x:c>
      <x:c r="F21" s="1" t="s">
        <x:v>29</x:v>
      </x:c>
    </x:row>
    <x:row r="22" spans="1:9">
      <x:c r="B22" s="1" t="n">
        <x:v>2006</x:v>
      </x:c>
      <x:c r="C22" s="1">
        <x:f>INDEX(index!$C$2:$C$5,MATCH(D22,index!$D$2:$D$5,0))&amp;INDEX(index!$F$2:$F$14,MATCH(pokerRes!E22,index!$G$2:$G$14,0))</x:f>
      </x:c>
      <x:c r="D22" s="1" t="n">
        <x:v>2</x:v>
      </x:c>
      <x:c r="E22" s="1" t="n">
        <x:v>6</x:v>
      </x:c>
      <x:c r="F22" s="1" t="s">
        <x:v>30</x:v>
      </x:c>
    </x:row>
    <x:row r="23" spans="1:9" s="0" customFormat="1">
      <x:c r="A23" s="0" t="s"/>
      <x:c r="B23" s="1" t="n">
        <x:v>2007</x:v>
      </x:c>
      <x:c r="C23" s="1">
        <x:f>INDEX(index!$C$2:$C$5,MATCH(D23,index!$D$2:$D$5,0))&amp;INDEX(index!$F$2:$F$14,MATCH(pokerRes!E23,index!$G$2:$G$14,0))</x:f>
      </x:c>
      <x:c r="D23" s="1" t="n">
        <x:v>2</x:v>
      </x:c>
      <x:c r="E23" s="1" t="n">
        <x:v>7</x:v>
      </x:c>
      <x:c r="F23" s="1" t="s">
        <x:v>31</x:v>
      </x:c>
      <x:c r="G23" s="0" t="s"/>
      <x:c r="H23" s="0" t="s"/>
      <x:c r="I23" s="0" t="s"/>
    </x:row>
    <x:row r="24" spans="1:9">
      <x:c r="B24" s="1" t="n">
        <x:v>2008</x:v>
      </x:c>
      <x:c r="C24" s="1">
        <x:f>INDEX(index!$C$2:$C$5,MATCH(D24,index!$D$2:$D$5,0))&amp;INDEX(index!$F$2:$F$14,MATCH(pokerRes!E24,index!$G$2:$G$14,0))</x:f>
      </x:c>
      <x:c r="D24" s="1" t="n">
        <x:v>2</x:v>
      </x:c>
      <x:c r="E24" s="1" t="n">
        <x:v>8</x:v>
      </x:c>
      <x:c r="F24" s="1" t="s">
        <x:v>32</x:v>
      </x:c>
    </x:row>
    <x:row r="25" spans="1:9">
      <x:c r="B25" s="1" t="n">
        <x:v>2009</x:v>
      </x:c>
      <x:c r="C25" s="1">
        <x:f>INDEX(index!$C$2:$C$5,MATCH(D25,index!$D$2:$D$5,0))&amp;INDEX(index!$F$2:$F$14,MATCH(pokerRes!E25,index!$G$2:$G$14,0))</x:f>
      </x:c>
      <x:c r="D25" s="1" t="n">
        <x:v>2</x:v>
      </x:c>
      <x:c r="E25" s="1" t="n">
        <x:v>9</x:v>
      </x:c>
      <x:c r="F25" s="1" t="s">
        <x:v>33</x:v>
      </x:c>
    </x:row>
    <x:row r="26" spans="1:9">
      <x:c r="B26" s="1" t="n">
        <x:v>2010</x:v>
      </x:c>
      <x:c r="C26" s="1">
        <x:f>INDEX(index!$C$2:$C$5,MATCH(D26,index!$D$2:$D$5,0))&amp;INDEX(index!$F$2:$F$14,MATCH(pokerRes!E26,index!$G$2:$G$14,0))</x:f>
      </x:c>
      <x:c r="D26" s="1" t="n">
        <x:v>2</x:v>
      </x:c>
      <x:c r="E26" s="1" t="n">
        <x:v>10</x:v>
      </x:c>
      <x:c r="F26" s="1" t="s">
        <x:v>34</x:v>
      </x:c>
    </x:row>
    <x:row r="27" spans="1:9">
      <x:c r="B27" s="1" t="n">
        <x:v>2011</x:v>
      </x:c>
      <x:c r="C27" s="1">
        <x:f>INDEX(index!$C$2:$C$5,MATCH(D27,index!$D$2:$D$5,0))&amp;INDEX(index!$F$2:$F$14,MATCH(pokerRes!E27,index!$G$2:$G$14,0))</x:f>
      </x:c>
      <x:c r="D27" s="1" t="n">
        <x:v>2</x:v>
      </x:c>
      <x:c r="E27" s="1" t="n">
        <x:v>11</x:v>
      </x:c>
      <x:c r="F27" s="1" t="s">
        <x:v>35</x:v>
      </x:c>
    </x:row>
    <x:row r="28" spans="1:9">
      <x:c r="B28" s="1" t="n">
        <x:v>2012</x:v>
      </x:c>
      <x:c r="C28" s="1">
        <x:f>INDEX(index!$C$2:$C$5,MATCH(D28,index!$D$2:$D$5,0))&amp;INDEX(index!$F$2:$F$14,MATCH(pokerRes!E28,index!$G$2:$G$14,0))</x:f>
      </x:c>
      <x:c r="D28" s="1" t="n">
        <x:v>2</x:v>
      </x:c>
      <x:c r="E28" s="1" t="n">
        <x:v>12</x:v>
      </x:c>
      <x:c r="F28" s="1" t="s">
        <x:v>36</x:v>
      </x:c>
    </x:row>
    <x:row r="29" spans="1:9">
      <x:c r="B29" s="1" t="n">
        <x:v>2013</x:v>
      </x:c>
      <x:c r="C29" s="1">
        <x:f>INDEX(index!$C$2:$C$5,MATCH(D29,index!$D$2:$D$5,0))&amp;INDEX(index!$F$2:$F$14,MATCH(pokerRes!E29,index!$G$2:$G$14,0))</x:f>
      </x:c>
      <x:c r="D29" s="1" t="n">
        <x:v>2</x:v>
      </x:c>
      <x:c r="E29" s="1" t="n">
        <x:v>13</x:v>
      </x:c>
      <x:c r="F29" s="1" t="s">
        <x:v>37</x:v>
      </x:c>
    </x:row>
    <x:row r="30" spans="1:9">
      <x:c r="B30" s="1" t="n">
        <x:v>3014</x:v>
      </x:c>
      <x:c r="C30" s="1">
        <x:f>INDEX(index!$C$2:$C$5,MATCH(D30,index!$D$2:$D$5,0))&amp;INDEX(index!$F$2:$F$14,MATCH(pokerRes!E30,index!$G$2:$G$14,0))</x:f>
      </x:c>
      <x:c r="D30" s="1" t="n">
        <x:v>3</x:v>
      </x:c>
      <x:c r="E30" s="1" t="n">
        <x:v>14</x:v>
      </x:c>
      <x:c r="F30" s="1" t="s">
        <x:v>38</x:v>
      </x:c>
    </x:row>
    <x:row r="31" spans="1:9">
      <x:c r="B31" s="1" t="n">
        <x:v>3002</x:v>
      </x:c>
      <x:c r="C31" s="1">
        <x:f>INDEX(index!$C$2:$C$5,MATCH(D31,index!$D$2:$D$5,0))&amp;INDEX(index!$F$2:$F$14,MATCH(pokerRes!E31,index!$G$2:$G$14,0))</x:f>
      </x:c>
      <x:c r="D31" s="1" t="n">
        <x:v>3</x:v>
      </x:c>
      <x:c r="E31" s="1" t="n">
        <x:v>2</x:v>
      </x:c>
      <x:c r="F31" s="1" t="s">
        <x:v>39</x:v>
      </x:c>
    </x:row>
    <x:row r="32" spans="1:9">
      <x:c r="B32" s="1" t="n">
        <x:v>3003</x:v>
      </x:c>
      <x:c r="C32" s="1">
        <x:f>INDEX(index!$C$2:$C$5,MATCH(D32,index!$D$2:$D$5,0))&amp;INDEX(index!$F$2:$F$14,MATCH(pokerRes!E32,index!$G$2:$G$14,0))</x:f>
      </x:c>
      <x:c r="D32" s="1" t="n">
        <x:v>3</x:v>
      </x:c>
      <x:c r="E32" s="1" t="n">
        <x:v>3</x:v>
      </x:c>
      <x:c r="F32" s="1" t="s">
        <x:v>40</x:v>
      </x:c>
    </x:row>
    <x:row r="33" spans="1:9">
      <x:c r="B33" s="1" t="n">
        <x:v>3004</x:v>
      </x:c>
      <x:c r="C33" s="1">
        <x:f>INDEX(index!$C$2:$C$5,MATCH(D33,index!$D$2:$D$5,0))&amp;INDEX(index!$F$2:$F$14,MATCH(pokerRes!E33,index!$G$2:$G$14,0))</x:f>
      </x:c>
      <x:c r="D33" s="1" t="n">
        <x:v>3</x:v>
      </x:c>
      <x:c r="E33" s="1" t="n">
        <x:v>4</x:v>
      </x:c>
      <x:c r="F33" s="1" t="s">
        <x:v>41</x:v>
      </x:c>
    </x:row>
    <x:row r="34" spans="1:9">
      <x:c r="B34" s="1" t="n">
        <x:v>3005</x:v>
      </x:c>
      <x:c r="C34" s="1">
        <x:f>INDEX(index!$C$2:$C$5,MATCH(D34,index!$D$2:$D$5,0))&amp;INDEX(index!$F$2:$F$14,MATCH(pokerRes!E34,index!$G$2:$G$14,0))</x:f>
      </x:c>
      <x:c r="D34" s="1" t="n">
        <x:v>3</x:v>
      </x:c>
      <x:c r="E34" s="1" t="n">
        <x:v>5</x:v>
      </x:c>
      <x:c r="F34" s="1" t="s">
        <x:v>42</x:v>
      </x:c>
    </x:row>
    <x:row r="35" spans="1:9">
      <x:c r="B35" s="1" t="n">
        <x:v>3006</x:v>
      </x:c>
      <x:c r="C35" s="1">
        <x:f>INDEX(index!$C$2:$C$5,MATCH(D35,index!$D$2:$D$5,0))&amp;INDEX(index!$F$2:$F$14,MATCH(pokerRes!E35,index!$G$2:$G$14,0))</x:f>
      </x:c>
      <x:c r="D35" s="1" t="n">
        <x:v>3</x:v>
      </x:c>
      <x:c r="E35" s="1" t="n">
        <x:v>6</x:v>
      </x:c>
      <x:c r="F35" s="1" t="s">
        <x:v>43</x:v>
      </x:c>
    </x:row>
    <x:row r="36" spans="1:9">
      <x:c r="B36" s="1" t="n">
        <x:v>3007</x:v>
      </x:c>
      <x:c r="C36" s="1">
        <x:f>INDEX(index!$C$2:$C$5,MATCH(D36,index!$D$2:$D$5,0))&amp;INDEX(index!$F$2:$F$14,MATCH(pokerRes!E36,index!$G$2:$G$14,0))</x:f>
      </x:c>
      <x:c r="D36" s="1" t="n">
        <x:v>3</x:v>
      </x:c>
      <x:c r="E36" s="1" t="n">
        <x:v>7</x:v>
      </x:c>
      <x:c r="F36" s="1" t="s">
        <x:v>44</x:v>
      </x:c>
    </x:row>
    <x:row r="37" spans="1:9">
      <x:c r="B37" s="1" t="n">
        <x:v>3008</x:v>
      </x:c>
      <x:c r="C37" s="1">
        <x:f>INDEX(index!$C$2:$C$5,MATCH(D37,index!$D$2:$D$5,0))&amp;INDEX(index!$F$2:$F$14,MATCH(pokerRes!E37,index!$G$2:$G$14,0))</x:f>
      </x:c>
      <x:c r="D37" s="1" t="n">
        <x:v>3</x:v>
      </x:c>
      <x:c r="E37" s="1" t="n">
        <x:v>8</x:v>
      </x:c>
      <x:c r="F37" s="1" t="s">
        <x:v>45</x:v>
      </x:c>
    </x:row>
    <x:row r="38" spans="1:9">
      <x:c r="B38" s="1" t="n">
        <x:v>3009</x:v>
      </x:c>
      <x:c r="C38" s="1">
        <x:f>INDEX(index!$C$2:$C$5,MATCH(D38,index!$D$2:$D$5,0))&amp;INDEX(index!$F$2:$F$14,MATCH(pokerRes!E38,index!$G$2:$G$14,0))</x:f>
      </x:c>
      <x:c r="D38" s="1" t="n">
        <x:v>3</x:v>
      </x:c>
      <x:c r="E38" s="1" t="n">
        <x:v>9</x:v>
      </x:c>
      <x:c r="F38" s="1" t="s">
        <x:v>46</x:v>
      </x:c>
    </x:row>
    <x:row r="39" spans="1:9">
      <x:c r="B39" s="1" t="n">
        <x:v>3010</x:v>
      </x:c>
      <x:c r="C39" s="1">
        <x:f>INDEX(index!$C$2:$C$5,MATCH(D39,index!$D$2:$D$5,0))&amp;INDEX(index!$F$2:$F$14,MATCH(pokerRes!E39,index!$G$2:$G$14,0))</x:f>
      </x:c>
      <x:c r="D39" s="1" t="n">
        <x:v>3</x:v>
      </x:c>
      <x:c r="E39" s="1" t="n">
        <x:v>10</x:v>
      </x:c>
      <x:c r="F39" s="1" t="s">
        <x:v>47</x:v>
      </x:c>
    </x:row>
    <x:row r="40" spans="1:9">
      <x:c r="B40" s="1" t="n">
        <x:v>3011</x:v>
      </x:c>
      <x:c r="C40" s="1">
        <x:f>INDEX(index!$C$2:$C$5,MATCH(D40,index!$D$2:$D$5,0))&amp;INDEX(index!$F$2:$F$14,MATCH(pokerRes!E40,index!$G$2:$G$14,0))</x:f>
      </x:c>
      <x:c r="D40" s="1" t="n">
        <x:v>3</x:v>
      </x:c>
      <x:c r="E40" s="1" t="n">
        <x:v>11</x:v>
      </x:c>
      <x:c r="F40" s="1" t="s">
        <x:v>48</x:v>
      </x:c>
    </x:row>
    <x:row r="41" spans="1:9">
      <x:c r="B41" s="1" t="n">
        <x:v>3012</x:v>
      </x:c>
      <x:c r="C41" s="1">
        <x:f>INDEX(index!$C$2:$C$5,MATCH(D41,index!$D$2:$D$5,0))&amp;INDEX(index!$F$2:$F$14,MATCH(pokerRes!E41,index!$G$2:$G$14,0))</x:f>
      </x:c>
      <x:c r="D41" s="1" t="n">
        <x:v>3</x:v>
      </x:c>
      <x:c r="E41" s="1" t="n">
        <x:v>12</x:v>
      </x:c>
      <x:c r="F41" s="1" t="s">
        <x:v>49</x:v>
      </x:c>
    </x:row>
    <x:row r="42" spans="1:9">
      <x:c r="B42" s="1" t="n">
        <x:v>3013</x:v>
      </x:c>
      <x:c r="C42" s="1">
        <x:f>INDEX(index!$C$2:$C$5,MATCH(D42,index!$D$2:$D$5,0))&amp;INDEX(index!$F$2:$F$14,MATCH(pokerRes!E42,index!$G$2:$G$14,0))</x:f>
      </x:c>
      <x:c r="D42" s="1" t="n">
        <x:v>3</x:v>
      </x:c>
      <x:c r="E42" s="1" t="n">
        <x:v>13</x:v>
      </x:c>
      <x:c r="F42" s="1" t="s">
        <x:v>50</x:v>
      </x:c>
    </x:row>
    <x:row r="43" spans="1:9">
      <x:c r="B43" s="1" t="n">
        <x:v>4014</x:v>
      </x:c>
      <x:c r="C43" s="1">
        <x:f>INDEX(index!$C$2:$C$5,MATCH(D43,index!$D$2:$D$5,0))&amp;INDEX(index!$F$2:$F$14,MATCH(pokerRes!E43,index!$G$2:$G$14,0))</x:f>
      </x:c>
      <x:c r="D43" s="1" t="n">
        <x:v>4</x:v>
      </x:c>
      <x:c r="E43" s="1" t="n">
        <x:v>14</x:v>
      </x:c>
      <x:c r="F43" s="1" t="s">
        <x:v>51</x:v>
      </x:c>
    </x:row>
    <x:row r="44" spans="1:9">
      <x:c r="B44" s="1" t="n">
        <x:v>4002</x:v>
      </x:c>
      <x:c r="C44" s="1">
        <x:f>INDEX(index!$C$2:$C$5,MATCH(D44,index!$D$2:$D$5,0))&amp;INDEX(index!$F$2:$F$14,MATCH(pokerRes!E44,index!$G$2:$G$14,0))</x:f>
      </x:c>
      <x:c r="D44" s="1" t="n">
        <x:v>4</x:v>
      </x:c>
      <x:c r="E44" s="1" t="n">
        <x:v>2</x:v>
      </x:c>
      <x:c r="F44" s="1" t="s">
        <x:v>52</x:v>
      </x:c>
    </x:row>
    <x:row r="45" spans="1:9">
      <x:c r="B45" s="1" t="n">
        <x:v>4003</x:v>
      </x:c>
      <x:c r="C45" s="1">
        <x:f>INDEX(index!$C$2:$C$5,MATCH(D45,index!$D$2:$D$5,0))&amp;INDEX(index!$F$2:$F$14,MATCH(pokerRes!E45,index!$G$2:$G$14,0))</x:f>
      </x:c>
      <x:c r="D45" s="1" t="n">
        <x:v>4</x:v>
      </x:c>
      <x:c r="E45" s="1" t="n">
        <x:v>3</x:v>
      </x:c>
      <x:c r="F45" s="1" t="s">
        <x:v>53</x:v>
      </x:c>
    </x:row>
    <x:row r="46" spans="1:9">
      <x:c r="B46" s="1" t="n">
        <x:v>4004</x:v>
      </x:c>
      <x:c r="C46" s="1">
        <x:f>INDEX(index!$C$2:$C$5,MATCH(D46,index!$D$2:$D$5,0))&amp;INDEX(index!$F$2:$F$14,MATCH(pokerRes!E46,index!$G$2:$G$14,0))</x:f>
      </x:c>
      <x:c r="D46" s="1" t="n">
        <x:v>4</x:v>
      </x:c>
      <x:c r="E46" s="1" t="n">
        <x:v>4</x:v>
      </x:c>
      <x:c r="F46" s="1" t="s">
        <x:v>54</x:v>
      </x:c>
    </x:row>
    <x:row r="47" spans="1:9">
      <x:c r="B47" s="1" t="n">
        <x:v>4005</x:v>
      </x:c>
      <x:c r="C47" s="1">
        <x:f>INDEX(index!$C$2:$C$5,MATCH(D47,index!$D$2:$D$5,0))&amp;INDEX(index!$F$2:$F$14,MATCH(pokerRes!E47,index!$G$2:$G$14,0))</x:f>
      </x:c>
      <x:c r="D47" s="1" t="n">
        <x:v>4</x:v>
      </x:c>
      <x:c r="E47" s="1" t="n">
        <x:v>5</x:v>
      </x:c>
      <x:c r="F47" s="1" t="s">
        <x:v>55</x:v>
      </x:c>
    </x:row>
    <x:row r="48" spans="1:9">
      <x:c r="B48" s="1" t="n">
        <x:v>4006</x:v>
      </x:c>
      <x:c r="C48" s="1">
        <x:f>INDEX(index!$C$2:$C$5,MATCH(D48,index!$D$2:$D$5,0))&amp;INDEX(index!$F$2:$F$14,MATCH(pokerRes!E48,index!$G$2:$G$14,0))</x:f>
      </x:c>
      <x:c r="D48" s="1" t="n">
        <x:v>4</x:v>
      </x:c>
      <x:c r="E48" s="1" t="n">
        <x:v>6</x:v>
      </x:c>
      <x:c r="F48" s="1" t="s">
        <x:v>56</x:v>
      </x:c>
    </x:row>
    <x:row r="49" spans="1:9">
      <x:c r="B49" s="1" t="n">
        <x:v>4007</x:v>
      </x:c>
      <x:c r="C49" s="1">
        <x:f>INDEX(index!$C$2:$C$5,MATCH(D49,index!$D$2:$D$5,0))&amp;INDEX(index!$F$2:$F$14,MATCH(pokerRes!E49,index!$G$2:$G$14,0))</x:f>
      </x:c>
      <x:c r="D49" s="1" t="n">
        <x:v>4</x:v>
      </x:c>
      <x:c r="E49" s="1" t="n">
        <x:v>7</x:v>
      </x:c>
      <x:c r="F49" s="1" t="s">
        <x:v>57</x:v>
      </x:c>
    </x:row>
    <x:row r="50" spans="1:9">
      <x:c r="B50" s="1" t="n">
        <x:v>4008</x:v>
      </x:c>
      <x:c r="C50" s="1">
        <x:f>INDEX(index!$C$2:$C$5,MATCH(D50,index!$D$2:$D$5,0))&amp;INDEX(index!$F$2:$F$14,MATCH(pokerRes!E50,index!$G$2:$G$14,0))</x:f>
      </x:c>
      <x:c r="D50" s="1" t="n">
        <x:v>4</x:v>
      </x:c>
      <x:c r="E50" s="1" t="n">
        <x:v>8</x:v>
      </x:c>
      <x:c r="F50" s="1" t="s">
        <x:v>58</x:v>
      </x:c>
    </x:row>
    <x:row r="51" spans="1:9">
      <x:c r="B51" s="1" t="n">
        <x:v>4009</x:v>
      </x:c>
      <x:c r="C51" s="1">
        <x:f>INDEX(index!$C$2:$C$5,MATCH(D51,index!$D$2:$D$5,0))&amp;INDEX(index!$F$2:$F$14,MATCH(pokerRes!E51,index!$G$2:$G$14,0))</x:f>
      </x:c>
      <x:c r="D51" s="1" t="n">
        <x:v>4</x:v>
      </x:c>
      <x:c r="E51" s="1" t="n">
        <x:v>9</x:v>
      </x:c>
      <x:c r="F51" s="1" t="s">
        <x:v>59</x:v>
      </x:c>
    </x:row>
    <x:row r="52" spans="1:9">
      <x:c r="B52" s="1" t="n">
        <x:v>4010</x:v>
      </x:c>
      <x:c r="C52" s="1">
        <x:f>INDEX(index!$C$2:$C$5,MATCH(D52,index!$D$2:$D$5,0))&amp;INDEX(index!$F$2:$F$14,MATCH(pokerRes!E52,index!$G$2:$G$14,0))</x:f>
      </x:c>
      <x:c r="D52" s="1" t="n">
        <x:v>4</x:v>
      </x:c>
      <x:c r="E52" s="1" t="n">
        <x:v>10</x:v>
      </x:c>
      <x:c r="F52" s="1" t="s">
        <x:v>60</x:v>
      </x:c>
    </x:row>
    <x:row r="53" spans="1:9">
      <x:c r="B53" s="1" t="n">
        <x:v>4011</x:v>
      </x:c>
      <x:c r="C53" s="1">
        <x:f>INDEX(index!$C$2:$C$5,MATCH(D53,index!$D$2:$D$5,0))&amp;INDEX(index!$F$2:$F$14,MATCH(pokerRes!E53,index!$G$2:$G$14,0))</x:f>
      </x:c>
      <x:c r="D53" s="1" t="n">
        <x:v>4</x:v>
      </x:c>
      <x:c r="E53" s="1" t="n">
        <x:v>11</x:v>
      </x:c>
      <x:c r="F53" s="1" t="s">
        <x:v>61</x:v>
      </x:c>
    </x:row>
    <x:row r="54" spans="1:9">
      <x:c r="B54" s="1" t="n">
        <x:v>4012</x:v>
      </x:c>
      <x:c r="C54" s="1">
        <x:f>INDEX(index!$C$2:$C$5,MATCH(D54,index!$D$2:$D$5,0))&amp;INDEX(index!$F$2:$F$14,MATCH(pokerRes!E54,index!$G$2:$G$14,0))</x:f>
      </x:c>
      <x:c r="D54" s="1" t="n">
        <x:v>4</x:v>
      </x:c>
      <x:c r="E54" s="1" t="n">
        <x:v>12</x:v>
      </x:c>
      <x:c r="F54" s="1" t="s">
        <x:v>62</x:v>
      </x:c>
    </x:row>
    <x:row r="55" spans="1:9">
      <x:c r="B55" s="1" t="n">
        <x:v>4013</x:v>
      </x:c>
      <x:c r="C55" s="1">
        <x:f>INDEX(index!$C$2:$C$5,MATCH(D55,index!$D$2:$D$5,0))&amp;INDEX(index!$F$2:$F$14,MATCH(pokerRes!E55,index!$G$2:$G$14,0))</x:f>
      </x:c>
      <x:c r="D55" s="1" t="n">
        <x:v>4</x:v>
      </x:c>
      <x:c r="E55" s="1" t="n">
        <x:v>13</x:v>
      </x:c>
      <x:c r="F55" s="1" t="s">
        <x:v>63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J13"/>
  <x:sheetViews>
    <x:sheetView tabSelected="1" workbookViewId="0">
      <x:selection activeCell="L23" sqref="L23"/>
    </x:sheetView>
  </x:sheetViews>
  <x:sheetFormatPr defaultColWidth="8.754545" defaultRowHeight="16.5"/>
  <x:cols>
    <x:col min="1" max="2" width="8.754545" style="1" customWidth="1"/>
    <x:col min="3" max="3" width="9.254545" style="1" customWidth="1"/>
    <x:col min="4" max="4" width="17.872727" style="1" customWidth="1"/>
    <x:col min="5" max="5" width="9.627273" style="1" customWidth="1"/>
    <x:col min="6" max="7" width="16.372727" style="1" customWidth="1"/>
    <x:col min="8" max="8" width="22.5" style="1" customWidth="1"/>
    <x:col min="9" max="9" width="8.754545" style="1" customWidth="1"/>
    <x:col min="10" max="10" width="14.627273" style="1" customWidth="1"/>
    <x:col min="11" max="11" width="8.754545" style="1" customWidth="1"/>
    <x:col min="12" max="12" width="8.754545" style="0" customWidth="1"/>
    <x:col min="13" max="16384" width="8.754545" style="1" customWidth="1"/>
  </x:cols>
  <x:sheetData>
    <x:row r="1" spans="1:12">
      <x:c r="A1" s="1" t="s">
        <x:v>0</x:v>
      </x:c>
      <x:c r="H1" s="1" t="s">
        <x:v>64</x:v>
      </x:c>
      <x:c r="I1" s="1" t="s">
        <x:v>64</x:v>
      </x:c>
      <x:c r="J1" s="1" t="s">
        <x:v>64</x:v>
      </x:c>
    </x:row>
    <x:row r="2" spans="1:12">
      <x:c r="A2" s="1" t="s">
        <x:v>2</x:v>
      </x:c>
      <x:c r="B2" s="1" t="s">
        <x:v>3</x:v>
      </x:c>
      <x:c r="C2" s="1" t="s">
        <x:v>65</x:v>
      </x:c>
      <x:c r="D2" s="1" t="s">
        <x:v>2</x:v>
      </x:c>
      <x:c r="E2" s="1" t="s">
        <x:v>66</x:v>
      </x:c>
      <x:c r="F2" s="1" t="s">
        <x:v>67</x:v>
      </x:c>
      <x:c r="G2" s="1" t="s">
        <x:v>68</x:v>
      </x:c>
      <x:c r="H2" s="1" t="s">
        <x:v>69</x:v>
      </x:c>
      <x:c r="I2" s="1" t="s">
        <x:v>70</x:v>
      </x:c>
      <x:c r="J2" s="1" t="s">
        <x:v>71</x:v>
      </x:c>
    </x:row>
    <x:row r="3" spans="1:12">
      <x:c r="A3" s="1" t="s">
        <x:v>5</x:v>
      </x:c>
      <x:c r="B3" s="1" t="s">
        <x:v>10</x:v>
      </x:c>
      <x:c r="C3" s="1" t="s">
        <x:v>10</x:v>
      </x:c>
      <x:c r="D3" s="1" t="s">
        <x:v>11</x:v>
      </x:c>
      <x:c r="E3" s="1" t="s">
        <x:v>10</x:v>
      </x:c>
      <x:c r="F3" s="1" t="s">
        <x:v>11</x:v>
      </x:c>
      <x:c r="G3" s="1" t="s">
        <x:v>10</x:v>
      </x:c>
      <x:c r="H3" s="1" t="s">
        <x:v>11</x:v>
      </x:c>
    </x:row>
    <x:row r="4" spans="1:12">
      <x:c r="A4" s="1" t="s">
        <x:v>72</x:v>
      </x:c>
      <x:c r="B4" s="1">
        <x:f>C4+1000</x:f>
      </x:c>
      <x:c r="C4" s="1" t="n">
        <x:v>1</x:v>
      </x:c>
      <x:c r="D4" s="1" t="s">
        <x:v>73</x:v>
      </x:c>
      <x:c r="E4" s="1" t="n">
        <x:v>4</x:v>
      </x:c>
      <x:c r="F4" s="1" t="s">
        <x:v>74</x:v>
      </x:c>
      <x:c r="G4" s="1" t="n">
        <x:v>128</x:v>
      </x:c>
      <x:c r="H4" s="1" t="s">
        <x:v>75</x:v>
      </x:c>
      <x:c r="I4" s="5">
        <x:f>E4/SUM($E$4:$E$13)</x:f>
      </x:c>
      <x:c r="J4" s="1" t="s">
        <x:v>76</x:v>
      </x:c>
    </x:row>
    <x:row r="5" spans="1:12">
      <x:c r="B5" s="1">
        <x:f>C5+1000</x:f>
      </x:c>
      <x:c r="C5" s="1" t="n">
        <x:v>2</x:v>
      </x:c>
      <x:c r="D5" s="1" t="s">
        <x:v>77</x:v>
      </x:c>
      <x:c r="E5" s="1" t="n">
        <x:v>10</x:v>
      </x:c>
      <x:c r="F5" s="1" t="s">
        <x:v>78</x:v>
      </x:c>
      <x:c r="G5" s="1" t="n">
        <x:v>260</x:v>
      </x:c>
      <x:c r="H5" s="1" t="s">
        <x:v>79</x:v>
      </x:c>
      <x:c r="I5" s="5">
        <x:f>E5/SUM($E$4:$E$13)</x:f>
      </x:c>
    </x:row>
    <x:row r="6" spans="1:12">
      <x:c r="B6" s="1">
        <x:f>C6+1000</x:f>
      </x:c>
      <x:c r="C6" s="1" t="n">
        <x:v>3</x:v>
      </x:c>
      <x:c r="D6" s="1" t="s">
        <x:v>80</x:v>
      </x:c>
      <x:c r="E6" s="1" t="n">
        <x:v>20</x:v>
      </x:c>
      <x:c r="F6" s="1" t="s">
        <x:v>81</x:v>
      </x:c>
      <x:c r="G6" s="1" t="n">
        <x:v>260</x:v>
      </x:c>
      <x:c r="H6" s="1" t="s">
        <x:v>82</x:v>
      </x:c>
      <x:c r="I6" s="5">
        <x:f>E6/SUM($E$4:$E$13)</x:f>
      </x:c>
    </x:row>
    <x:row r="7" spans="1:12">
      <x:c r="B7" s="1">
        <x:f>C7+1000</x:f>
      </x:c>
      <x:c r="C7" s="1" t="n">
        <x:v>4</x:v>
      </x:c>
      <x:c r="D7" s="1" t="s">
        <x:v>83</x:v>
      </x:c>
      <x:c r="E7" s="1" t="n">
        <x:v>30</x:v>
      </x:c>
      <x:c r="F7" s="1" t="s">
        <x:v>84</x:v>
      </x:c>
      <x:c r="G7" s="1" t="n">
        <x:v>260</x:v>
      </x:c>
      <x:c r="H7" s="1" t="s">
        <x:v>85</x:v>
      </x:c>
      <x:c r="I7" s="5">
        <x:f>E7/SUM($E$4:$E$13)</x:f>
      </x:c>
    </x:row>
    <x:row r="8" spans="1:12">
      <x:c r="B8" s="1">
        <x:f>C8+1000</x:f>
      </x:c>
      <x:c r="C8" s="1" t="n">
        <x:v>5</x:v>
      </x:c>
      <x:c r="D8" s="1" t="s">
        <x:v>86</x:v>
      </x:c>
      <x:c r="E8" s="1" t="n">
        <x:v>50</x:v>
      </x:c>
      <x:c r="F8" s="1" t="s">
        <x:v>87</x:v>
      </x:c>
      <x:c r="G8" s="1" t="n">
        <x:v>520</x:v>
      </x:c>
      <x:c r="H8" s="1" t="s">
        <x:v>88</x:v>
      </x:c>
      <x:c r="I8" s="5">
        <x:f>E8/SUM($E$4:$E$13)</x:f>
      </x:c>
    </x:row>
    <x:row r="9" spans="1:12">
      <x:c r="B9" s="1">
        <x:f>C9+1000</x:f>
      </x:c>
      <x:c r="C9" s="1" t="n">
        <x:v>6</x:v>
      </x:c>
      <x:c r="D9" s="1" t="s">
        <x:v>89</x:v>
      </x:c>
      <x:c r="E9" s="1" t="n">
        <x:v>50</x:v>
      </x:c>
      <x:c r="F9" s="1" t="s">
        <x:v>90</x:v>
      </x:c>
      <x:c r="G9" s="1" t="n">
        <x:v>520</x:v>
      </x:c>
      <x:c r="H9" s="1" t="s">
        <x:v>91</x:v>
      </x:c>
      <x:c r="I9" s="5">
        <x:f>E9/SUM($E$4:$E$13)</x:f>
      </x:c>
    </x:row>
    <x:row r="10" spans="1:12">
      <x:c r="B10" s="1">
        <x:f>C10+1000</x:f>
      </x:c>
      <x:c r="C10" s="1" t="n">
        <x:v>7</x:v>
      </x:c>
      <x:c r="D10" s="1" t="s">
        <x:v>92</x:v>
      </x:c>
      <x:c r="E10" s="1" t="n">
        <x:v>25</x:v>
      </x:c>
      <x:c r="F10" s="1" t="s">
        <x:v>93</x:v>
      </x:c>
      <x:c r="G10" s="1" t="n">
        <x:v>520</x:v>
      </x:c>
      <x:c r="H10" s="1" t="s">
        <x:v>94</x:v>
      </x:c>
      <x:c r="I10" s="5">
        <x:f>E10/SUM($E$4:$E$13)</x:f>
      </x:c>
    </x:row>
    <x:row r="11" spans="1:12">
      <x:c r="B11" s="1">
        <x:f>C11+1000</x:f>
      </x:c>
      <x:c r="C11" s="1" t="n">
        <x:v>8</x:v>
      </x:c>
      <x:c r="D11" s="1" t="s">
        <x:v>95</x:v>
      </x:c>
      <x:c r="E11" s="1" t="n">
        <x:v>25</x:v>
      </x:c>
      <x:c r="F11" s="1" t="s">
        <x:v>96</x:v>
      </x:c>
      <x:c r="G11" s="1" t="n">
        <x:v>520</x:v>
      </x:c>
      <x:c r="H11" s="1" t="s">
        <x:v>97</x:v>
      </x:c>
      <x:c r="I11" s="5">
        <x:f>E11/SUM($E$4:$E$13)</x:f>
      </x:c>
    </x:row>
    <x:row r="12" spans="1:12">
      <x:c r="B12" s="1">
        <x:f>C12+1000</x:f>
      </x:c>
      <x:c r="C12" s="1" t="n">
        <x:v>9</x:v>
      </x:c>
      <x:c r="D12" s="1" t="s">
        <x:v>98</x:v>
      </x:c>
      <x:c r="E12" s="1" t="n">
        <x:v>20</x:v>
      </x:c>
      <x:c r="F12" s="1" t="s">
        <x:v>99</x:v>
      </x:c>
      <x:c r="G12" s="1" t="n">
        <x:v>520</x:v>
      </x:c>
      <x:c r="H12" s="1" t="s">
        <x:v>100</x:v>
      </x:c>
      <x:c r="I12" s="5">
        <x:f>E12/SUM($E$4:$E$13)</x:f>
      </x:c>
    </x:row>
    <x:row r="13" spans="1:12">
      <x:c r="B13" s="1">
        <x:f>C13+1000</x:f>
      </x:c>
      <x:c r="C13" s="1" t="n">
        <x:v>10</x:v>
      </x:c>
      <x:c r="D13" s="1" t="s">
        <x:v>101</x:v>
      </x:c>
      <x:c r="E13" s="1" t="n">
        <x:v>4</x:v>
      </x:c>
      <x:c r="F13" s="1" t="s">
        <x:v>102</x:v>
      </x:c>
      <x:c r="G13" s="1" t="n">
        <x:v>990</x:v>
      </x:c>
      <x:c r="H13" s="1" t="s">
        <x:v>103</x:v>
      </x:c>
      <x:c r="I13" s="5">
        <x:f>E13/SUM($E$4:$E$13)</x:f>
      </x:c>
    </x:row>
    <x:row r="23" spans="1:12" s="0" customFormat="1">
      <x:c r="A23" s="0" t="s"/>
      <x:c r="B23" s="0" t="s"/>
      <x:c r="C23" s="0" t="s"/>
      <x:c r="D23" s="0" t="s"/>
      <x:c r="E23" s="0" t="s"/>
      <x:c r="F23" s="0" t="s"/>
      <x:c r="G23" s="0" t="s"/>
      <x:c r="H23" s="0" t="s"/>
      <x:c r="I23" s="0" t="s"/>
      <x:c r="J23" s="0" t="s"/>
      <x:c r="L23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B2:G14"/>
  <x:sheetViews>
    <x:sheetView workbookViewId="0">
      <x:selection activeCell="F11" sqref="F11"/>
    </x:sheetView>
  </x:sheetViews>
  <x:sheetFormatPr defaultColWidth="8.754545" defaultRowHeight="16.5"/>
  <x:cols>
    <x:col min="1" max="5" width="8.754545" style="1" customWidth="1"/>
    <x:col min="6" max="6" width="8.754545" style="0" customWidth="1"/>
    <x:col min="7" max="16384" width="8.754545" style="1" customWidth="1"/>
  </x:cols>
  <x:sheetData>
    <x:row r="2" spans="1:7">
      <x:c r="B2" s="1" t="s">
        <x:v>104</x:v>
      </x:c>
      <x:c r="C2" s="1" t="s">
        <x:v>105</x:v>
      </x:c>
      <x:c r="D2" s="1" t="n">
        <x:v>1</x:v>
      </x:c>
      <x:c r="F2" s="1" t="n">
        <x:v>2</x:v>
      </x:c>
      <x:c r="G2" s="1" t="n">
        <x:v>2</x:v>
      </x:c>
    </x:row>
    <x:row r="3" spans="1:7">
      <x:c r="B3" s="1" t="s">
        <x:v>106</x:v>
      </x:c>
      <x:c r="C3" s="1" t="s">
        <x:v>107</x:v>
      </x:c>
      <x:c r="D3" s="1" t="n">
        <x:v>2</x:v>
      </x:c>
      <x:c r="F3" s="1" t="n">
        <x:v>3</x:v>
      </x:c>
      <x:c r="G3" s="1" t="n">
        <x:v>3</x:v>
      </x:c>
    </x:row>
    <x:row r="4" spans="1:7">
      <x:c r="B4" s="1" t="s">
        <x:v>108</x:v>
      </x:c>
      <x:c r="C4" s="1" t="s">
        <x:v>109</x:v>
      </x:c>
      <x:c r="D4" s="1" t="n">
        <x:v>3</x:v>
      </x:c>
      <x:c r="F4" s="1" t="n">
        <x:v>4</x:v>
      </x:c>
      <x:c r="G4" s="1" t="n">
        <x:v>4</x:v>
      </x:c>
    </x:row>
    <x:row r="5" spans="1:7">
      <x:c r="B5" s="1" t="s">
        <x:v>110</x:v>
      </x:c>
      <x:c r="C5" s="1" t="s">
        <x:v>111</x:v>
      </x:c>
      <x:c r="D5" s="1" t="n">
        <x:v>4</x:v>
      </x:c>
      <x:c r="F5" s="1" t="n">
        <x:v>5</x:v>
      </x:c>
      <x:c r="G5" s="1" t="n">
        <x:v>5</x:v>
      </x:c>
    </x:row>
    <x:row r="6" spans="1:7">
      <x:c r="F6" s="1" t="n">
        <x:v>6</x:v>
      </x:c>
      <x:c r="G6" s="1" t="n">
        <x:v>6</x:v>
      </x:c>
    </x:row>
    <x:row r="7" spans="1:7">
      <x:c r="F7" s="1" t="n">
        <x:v>7</x:v>
      </x:c>
      <x:c r="G7" s="1" t="n">
        <x:v>7</x:v>
      </x:c>
    </x:row>
    <x:row r="8" spans="1:7">
      <x:c r="F8" s="1" t="n">
        <x:v>8</x:v>
      </x:c>
      <x:c r="G8" s="1" t="n">
        <x:v>8</x:v>
      </x:c>
    </x:row>
    <x:row r="9" spans="1:7">
      <x:c r="F9" s="1" t="n">
        <x:v>9</x:v>
      </x:c>
      <x:c r="G9" s="1" t="n">
        <x:v>9</x:v>
      </x:c>
    </x:row>
    <x:row r="10" spans="1:7">
      <x:c r="F10" s="1" t="s">
        <x:v>112</x:v>
      </x:c>
      <x:c r="G10" s="1" t="n">
        <x:v>10</x:v>
      </x:c>
    </x:row>
    <x:row r="11" spans="1:7" s="0" customFormat="1">
      <x:c r="F11" s="1" t="s">
        <x:v>113</x:v>
      </x:c>
      <x:c r="G11" s="1" t="n">
        <x:v>11</x:v>
      </x:c>
    </x:row>
    <x:row r="12" spans="1:7">
      <x:c r="F12" s="1" t="s">
        <x:v>114</x:v>
      </x:c>
      <x:c r="G12" s="1" t="n">
        <x:v>12</x:v>
      </x:c>
    </x:row>
    <x:row r="13" spans="1:7">
      <x:c r="F13" s="1" t="s">
        <x:v>115</x:v>
      </x:c>
      <x:c r="G13" s="1" t="n">
        <x:v>13</x:v>
      </x:c>
    </x:row>
    <x:row r="14" spans="1:7">
      <x:c r="F14" s="1" t="s">
        <x:v>116</x:v>
      </x:c>
      <x:c r="G14" s="1" t="n">
        <x:v>14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N20"/>
  <x:sheetViews>
    <x:sheetView workbookViewId="0">
      <x:selection activeCell="M1" sqref="M1"/>
    </x:sheetView>
  </x:sheetViews>
  <x:sheetFormatPr defaultColWidth="8.754545" defaultRowHeight="16.5"/>
  <x:cols>
    <x:col min="1" max="2" width="8.754545" style="3" customWidth="1"/>
    <x:col min="3" max="3" width="32.5" style="3" customWidth="1"/>
    <x:col min="4" max="4" width="11" style="3" customWidth="1"/>
    <x:col min="5" max="5" width="10.127273" style="3" customWidth="1"/>
    <x:col min="6" max="12" width="8.754545" style="3" customWidth="1"/>
    <x:col min="13" max="13" width="8.754545" style="0" customWidth="1"/>
    <x:col min="14" max="16384" width="8.754545" style="3" customWidth="1"/>
  </x:cols>
  <x:sheetData>
    <x:row r="1" spans="1:14" s="0" customFormat="1">
      <x:c r="A1" s="1" t="s">
        <x:v>0</x:v>
      </x:c>
      <x:c r="B1" s="1" t="s"/>
      <x:c r="C1" s="1" t="s"/>
      <x:c r="D1" s="1" t="s"/>
      <x:c r="E1" s="1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</x:row>
    <x:row r="2" spans="1:14">
      <x:c r="A2" s="1" t="s">
        <x:v>2</x:v>
      </x:c>
      <x:c r="B2" s="1" t="s">
        <x:v>3</x:v>
      </x:c>
      <x:c r="C2" s="1" t="s">
        <x:v>117</x:v>
      </x:c>
      <x:c r="D2" s="1" t="s">
        <x:v>118</x:v>
      </x:c>
      <x:c r="E2" s="1" t="s">
        <x:v>119</x:v>
      </x:c>
      <x:c r="F2" s="3" t="s">
        <x:v>120</x:v>
      </x:c>
      <x:c r="G2" s="3" t="s">
        <x:v>121</x:v>
      </x:c>
      <x:c r="H2" s="1" t="s">
        <x:v>122</x:v>
      </x:c>
      <x:c r="I2" s="3" t="s">
        <x:v>123</x:v>
      </x:c>
      <x:c r="J2" s="3" t="s">
        <x:v>124</x:v>
      </x:c>
      <x:c r="K2" s="1" t="s">
        <x:v>125</x:v>
      </x:c>
      <x:c r="L2" s="3" t="s">
        <x:v>68</x:v>
      </x:c>
    </x:row>
    <x:row r="3" spans="1:14">
      <x:c r="A3" s="1" t="s">
        <x:v>5</x:v>
      </x:c>
      <x:c r="B3" s="1" t="s">
        <x:v>10</x:v>
      </x:c>
      <x:c r="C3" s="1" t="s">
        <x:v>11</x:v>
      </x:c>
      <x:c r="D3" s="1" t="s">
        <x:v>10</x:v>
      </x:c>
      <x:c r="E3" s="1" t="s">
        <x:v>11</x:v>
      </x:c>
      <x:c r="F3" s="1" t="s">
        <x:v>11</x:v>
      </x:c>
      <x:c r="G3" s="1" t="s">
        <x:v>11</x:v>
      </x:c>
      <x:c r="H3" s="1" t="s">
        <x:v>11</x:v>
      </x:c>
      <x:c r="I3" s="1" t="s">
        <x:v>11</x:v>
      </x:c>
      <x:c r="J3" s="1" t="s">
        <x:v>11</x:v>
      </x:c>
      <x:c r="K3" s="1" t="s">
        <x:v>11</x:v>
      </x:c>
      <x:c r="L3" s="3" t="s">
        <x:v>10</x:v>
      </x:c>
    </x:row>
    <x:row r="4" spans="1:14">
      <x:c r="A4" s="1" t="s">
        <x:v>72</x:v>
      </x:c>
      <x:c r="B4" s="3" t="n">
        <x:v>1001</x:v>
      </x:c>
      <x:c r="C4" s="3" t="s">
        <x:v>90</x:v>
      </x:c>
      <x:c r="D4" s="3" t="n">
        <x:v>0</x:v>
      </x:c>
      <x:c r="E4" s="3" t="s">
        <x:v>126</x:v>
      </x:c>
      <x:c r="F4" s="3" t="s">
        <x:v>127</x:v>
      </x:c>
      <x:c r="G4" s="3" t="s">
        <x:v>128</x:v>
      </x:c>
      <x:c r="H4" s="3" t="s">
        <x:v>129</x:v>
      </x:c>
      <x:c r="I4" s="3" t="s">
        <x:v>130</x:v>
      </x:c>
      <x:c r="J4" s="3" t="s">
        <x:v>131</x:v>
      </x:c>
      <x:c r="K4" s="3" t="s">
        <x:v>132</x:v>
      </x:c>
      <x:c r="L4" s="3" t="n">
        <x:v>520</x:v>
      </x:c>
    </x:row>
    <x:row r="5" spans="1:14">
      <x:c r="B5" s="3" t="n">
        <x:v>1002</x:v>
      </x:c>
      <x:c r="C5" s="3" t="s">
        <x:v>81</x:v>
      </x:c>
      <x:c r="D5" s="3" t="n">
        <x:v>0</x:v>
      </x:c>
      <x:c r="E5" s="3" t="s">
        <x:v>133</x:v>
      </x:c>
      <x:c r="F5" s="3" t="s">
        <x:v>134</x:v>
      </x:c>
      <x:c r="G5" s="3" t="s">
        <x:v>135</x:v>
      </x:c>
      <x:c r="H5" s="3" t="s">
        <x:v>136</x:v>
      </x:c>
      <x:c r="I5" s="3" t="s">
        <x:v>137</x:v>
      </x:c>
      <x:c r="J5" s="3" t="s">
        <x:v>138</x:v>
      </x:c>
      <x:c r="K5" s="3" t="s">
        <x:v>139</x:v>
      </x:c>
      <x:c r="L5" s="3" t="n">
        <x:v>260</x:v>
      </x:c>
    </x:row>
    <x:row r="6" spans="1:14">
      <x:c r="B6" s="3" t="n">
        <x:v>1003</x:v>
      </x:c>
      <x:c r="C6" s="3" t="s">
        <x:v>102</x:v>
      </x:c>
      <x:c r="D6" s="3" t="n">
        <x:v>0</x:v>
      </x:c>
      <x:c r="E6" s="3" t="s">
        <x:v>140</x:v>
      </x:c>
      <x:c r="F6" s="3" t="s">
        <x:v>141</x:v>
      </x:c>
      <x:c r="G6" s="3" t="s">
        <x:v>142</x:v>
      </x:c>
      <x:c r="H6" s="3" t="s">
        <x:v>143</x:v>
      </x:c>
      <x:c r="I6" s="3" t="s">
        <x:v>144</x:v>
      </x:c>
      <x:c r="J6" s="3" t="s">
        <x:v>145</x:v>
      </x:c>
      <x:c r="K6" s="3" t="s">
        <x:v>146</x:v>
      </x:c>
      <x:c r="L6" s="3" t="n">
        <x:v>990</x:v>
      </x:c>
    </x:row>
    <x:row r="7" spans="1:14">
      <x:c r="B7" s="3" t="n">
        <x:v>1004</x:v>
      </x:c>
      <x:c r="C7" s="3" t="s">
        <x:v>81</x:v>
      </x:c>
      <x:c r="D7" s="3" t="n">
        <x:v>0</x:v>
      </x:c>
      <x:c r="E7" s="3" t="s">
        <x:v>147</x:v>
      </x:c>
      <x:c r="F7" s="3" t="s">
        <x:v>148</x:v>
      </x:c>
      <x:c r="G7" s="3" t="s">
        <x:v>149</x:v>
      </x:c>
      <x:c r="H7" s="3" t="s">
        <x:v>150</x:v>
      </x:c>
      <x:c r="I7" s="3" t="s">
        <x:v>151</x:v>
      </x:c>
      <x:c r="J7" s="3" t="s">
        <x:v>152</x:v>
      </x:c>
      <x:c r="K7" s="3" t="s">
        <x:v>153</x:v>
      </x:c>
      <x:c r="L7" s="3" t="n">
        <x:v>260</x:v>
      </x:c>
    </x:row>
    <x:row r="8" spans="1:14">
      <x:c r="B8" s="3" t="n">
        <x:v>1005</x:v>
      </x:c>
      <x:c r="C8" s="3" t="s">
        <x:v>87</x:v>
      </x:c>
      <x:c r="D8" s="3" t="n">
        <x:v>0</x:v>
      </x:c>
      <x:c r="E8" s="3" t="s">
        <x:v>154</x:v>
      </x:c>
      <x:c r="F8" s="3" t="s">
        <x:v>155</x:v>
      </x:c>
      <x:c r="G8" s="3" t="s">
        <x:v>156</x:v>
      </x:c>
      <x:c r="H8" s="3" t="s">
        <x:v>157</x:v>
      </x:c>
      <x:c r="I8" s="3" t="s">
        <x:v>158</x:v>
      </x:c>
      <x:c r="J8" s="3" t="s">
        <x:v>159</x:v>
      </x:c>
      <x:c r="K8" s="3" t="s">
        <x:v>160</x:v>
      </x:c>
      <x:c r="L8" s="3" t="n">
        <x:v>520</x:v>
      </x:c>
    </x:row>
    <x:row r="9" spans="1:14">
      <x:c r="B9" s="3" t="n">
        <x:v>1006</x:v>
      </x:c>
      <x:c r="C9" s="3" t="s">
        <x:v>84</x:v>
      </x:c>
      <x:c r="D9" s="3" t="n">
        <x:v>0</x:v>
      </x:c>
      <x:c r="E9" s="3" t="s">
        <x:v>147</x:v>
      </x:c>
      <x:c r="F9" s="3" t="s">
        <x:v>141</x:v>
      </x:c>
      <x:c r="G9" s="3" t="s">
        <x:v>161</x:v>
      </x:c>
      <x:c r="H9" s="3" t="s">
        <x:v>162</x:v>
      </x:c>
      <x:c r="I9" s="3" t="s">
        <x:v>163</x:v>
      </x:c>
      <x:c r="J9" s="3" t="s">
        <x:v>164</x:v>
      </x:c>
      <x:c r="K9" s="3" t="s">
        <x:v>165</x:v>
      </x:c>
      <x:c r="L9" s="3" t="n">
        <x:v>260</x:v>
      </x:c>
    </x:row>
    <x:row r="10" spans="1:14">
      <x:c r="B10" s="3" t="n">
        <x:v>1007</x:v>
      </x:c>
      <x:c r="C10" s="3" t="s">
        <x:v>96</x:v>
      </x:c>
      <x:c r="D10" s="3" t="n">
        <x:v>0</x:v>
      </x:c>
      <x:c r="E10" s="3" t="s">
        <x:v>166</x:v>
      </x:c>
      <x:c r="F10" s="3" t="s">
        <x:v>167</x:v>
      </x:c>
      <x:c r="G10" s="3" t="s">
        <x:v>168</x:v>
      </x:c>
      <x:c r="H10" s="3" t="s">
        <x:v>169</x:v>
      </x:c>
      <x:c r="I10" s="3" t="s">
        <x:v>170</x:v>
      </x:c>
      <x:c r="J10" s="3" t="s">
        <x:v>171</x:v>
      </x:c>
      <x:c r="K10" s="3" t="s">
        <x:v>172</x:v>
      </x:c>
      <x:c r="L10" s="3" t="n">
        <x:v>520</x:v>
      </x:c>
    </x:row>
    <x:row r="11" spans="1:14">
      <x:c r="B11" s="3" t="n">
        <x:v>1008</x:v>
      </x:c>
      <x:c r="C11" s="3" t="s">
        <x:v>78</x:v>
      </x:c>
      <x:c r="D11" s="3" t="n">
        <x:v>0</x:v>
      </x:c>
      <x:c r="E11" s="3" t="s">
        <x:v>173</x:v>
      </x:c>
      <x:c r="F11" s="3" t="s">
        <x:v>174</x:v>
      </x:c>
      <x:c r="G11" s="3" t="s">
        <x:v>175</x:v>
      </x:c>
      <x:c r="H11" s="3" t="s">
        <x:v>176</x:v>
      </x:c>
      <x:c r="I11" s="3" t="s">
        <x:v>177</x:v>
      </x:c>
      <x:c r="J11" s="3" t="s">
        <x:v>178</x:v>
      </x:c>
      <x:c r="K11" s="3" t="s">
        <x:v>179</x:v>
      </x:c>
      <x:c r="L11" s="3" t="n">
        <x:v>260</x:v>
      </x:c>
      <x:c r="M11" s="1" t="s"/>
      <x:c r="N11" s="1" t="s"/>
    </x:row>
    <x:row r="12" spans="1:14">
      <x:c r="B12" s="3" t="n">
        <x:v>1009</x:v>
      </x:c>
      <x:c r="C12" s="3" t="s">
        <x:v>81</x:v>
      </x:c>
      <x:c r="D12" s="3" t="n">
        <x:v>0</x:v>
      </x:c>
      <x:c r="E12" s="3" t="s">
        <x:v>180</x:v>
      </x:c>
      <x:c r="F12" s="3" t="s">
        <x:v>148</x:v>
      </x:c>
      <x:c r="G12" s="3" t="s">
        <x:v>181</x:v>
      </x:c>
      <x:c r="H12" s="3" t="s">
        <x:v>182</x:v>
      </x:c>
      <x:c r="I12" s="3" t="s">
        <x:v>183</x:v>
      </x:c>
      <x:c r="J12" s="3" t="s">
        <x:v>138</x:v>
      </x:c>
      <x:c r="K12" s="3" t="s">
        <x:v>184</x:v>
      </x:c>
      <x:c r="L12" s="3" t="n">
        <x:v>260</x:v>
      </x:c>
      <x:c r="M12" s="1" t="s"/>
      <x:c r="N12" s="1" t="s"/>
    </x:row>
    <x:row r="13" spans="1:14">
      <x:c r="B13" s="3" t="n">
        <x:v>1010</x:v>
      </x:c>
      <x:c r="C13" s="3" t="s">
        <x:v>93</x:v>
      </x:c>
      <x:c r="D13" s="3" t="n">
        <x:v>0</x:v>
      </x:c>
      <x:c r="E13" s="3" t="s">
        <x:v>185</x:v>
      </x:c>
      <x:c r="F13" s="3" t="s">
        <x:v>134</x:v>
      </x:c>
      <x:c r="G13" s="3" t="s">
        <x:v>186</x:v>
      </x:c>
      <x:c r="H13" s="3" t="s">
        <x:v>187</x:v>
      </x:c>
      <x:c r="I13" s="3" t="s">
        <x:v>188</x:v>
      </x:c>
      <x:c r="J13" s="3" t="s">
        <x:v>189</x:v>
      </x:c>
      <x:c r="K13" s="3" t="s">
        <x:v>190</x:v>
      </x:c>
      <x:c r="L13" s="3" t="n">
        <x:v>520</x:v>
      </x:c>
      <x:c r="M13" s="1" t="s"/>
      <x:c r="N13" s="1" t="s"/>
    </x:row>
    <x:row r="14" spans="1:14">
      <x:c r="B14" s="3" t="n">
        <x:v>1011</x:v>
      </x:c>
      <x:c r="C14" s="3" t="s">
        <x:v>90</x:v>
      </x:c>
      <x:c r="D14" s="3" t="n">
        <x:v>0</x:v>
      </x:c>
      <x:c r="E14" s="3" t="s">
        <x:v>126</x:v>
      </x:c>
      <x:c r="F14" s="3" t="s">
        <x:v>191</x:v>
      </x:c>
      <x:c r="G14" s="3" t="s">
        <x:v>192</x:v>
      </x:c>
      <x:c r="H14" s="3" t="s">
        <x:v>193</x:v>
      </x:c>
      <x:c r="I14" s="3" t="s">
        <x:v>194</x:v>
      </x:c>
      <x:c r="J14" s="3" t="s">
        <x:v>195</x:v>
      </x:c>
      <x:c r="K14" s="3" t="s">
        <x:v>146</x:v>
      </x:c>
      <x:c r="L14" s="3" t="n">
        <x:v>520</x:v>
      </x:c>
      <x:c r="M14" s="1" t="s"/>
      <x:c r="N14" s="1" t="s"/>
    </x:row>
    <x:row r="15" spans="1:14">
      <x:c r="B15" s="3" t="n">
        <x:v>1012</x:v>
      </x:c>
      <x:c r="C15" s="3" t="s">
        <x:v>87</x:v>
      </x:c>
      <x:c r="D15" s="3" t="n">
        <x:v>0</x:v>
      </x:c>
      <x:c r="E15" s="3" t="s">
        <x:v>126</x:v>
      </x:c>
      <x:c r="F15" s="3" t="s">
        <x:v>196</x:v>
      </x:c>
      <x:c r="G15" s="3" t="s">
        <x:v>197</x:v>
      </x:c>
      <x:c r="H15" s="3" t="s">
        <x:v>198</x:v>
      </x:c>
      <x:c r="I15" s="3" t="s">
        <x:v>199</x:v>
      </x:c>
      <x:c r="J15" s="3" t="s">
        <x:v>200</x:v>
      </x:c>
      <x:c r="K15" s="3" t="s">
        <x:v>201</x:v>
      </x:c>
      <x:c r="L15" s="3" t="n">
        <x:v>520</x:v>
      </x:c>
      <x:c r="M15" s="1" t="s"/>
    </x:row>
    <x:row r="16" spans="1:14">
      <x:c r="B16" s="3" t="n">
        <x:v>1013</x:v>
      </x:c>
      <x:c r="C16" s="3" t="s">
        <x:v>96</x:v>
      </x:c>
      <x:c r="D16" s="3" t="n">
        <x:v>0</x:v>
      </x:c>
      <x:c r="E16" s="3" t="s">
        <x:v>202</x:v>
      </x:c>
      <x:c r="F16" s="3" t="s">
        <x:v>203</x:v>
      </x:c>
      <x:c r="G16" s="3" t="s">
        <x:v>204</x:v>
      </x:c>
      <x:c r="H16" s="3" t="s">
        <x:v>205</x:v>
      </x:c>
      <x:c r="I16" s="3" t="s">
        <x:v>206</x:v>
      </x:c>
      <x:c r="J16" s="3" t="s">
        <x:v>138</x:v>
      </x:c>
      <x:c r="K16" s="3" t="s">
        <x:v>207</x:v>
      </x:c>
      <x:c r="L16" s="3" t="n">
        <x:v>520</x:v>
      </x:c>
      <x:c r="M16" s="1" t="s"/>
    </x:row>
    <x:row r="17" spans="1:14">
      <x:c r="B17" s="3" t="n">
        <x:v>1014</x:v>
      </x:c>
      <x:c r="C17" s="3" t="s">
        <x:v>93</x:v>
      </x:c>
      <x:c r="D17" s="3" t="n">
        <x:v>0</x:v>
      </x:c>
      <x:c r="E17" s="3" t="s">
        <x:v>126</x:v>
      </x:c>
      <x:c r="F17" s="3" t="s">
        <x:v>148</x:v>
      </x:c>
      <x:c r="G17" s="3" t="s">
        <x:v>208</x:v>
      </x:c>
      <x:c r="H17" s="3" t="s">
        <x:v>209</x:v>
      </x:c>
      <x:c r="I17" s="3" t="s">
        <x:v>210</x:v>
      </x:c>
      <x:c r="J17" s="3" t="s">
        <x:v>211</x:v>
      </x:c>
      <x:c r="K17" s="3" t="s">
        <x:v>146</x:v>
      </x:c>
      <x:c r="L17" s="3" t="n">
        <x:v>520</x:v>
      </x:c>
      <x:c r="M17" s="1" t="s"/>
      <x:c r="N17" s="1" t="s"/>
    </x:row>
    <x:row r="18" spans="1:14">
      <x:c r="B18" s="3" t="n">
        <x:v>1015</x:v>
      </x:c>
      <x:c r="C18" s="3" t="s">
        <x:v>93</x:v>
      </x:c>
      <x:c r="D18" s="3" t="n">
        <x:v>0</x:v>
      </x:c>
      <x:c r="E18" s="3" t="s">
        <x:v>126</x:v>
      </x:c>
      <x:c r="F18" s="3" t="s">
        <x:v>212</x:v>
      </x:c>
      <x:c r="G18" s="3" t="s">
        <x:v>213</x:v>
      </x:c>
      <x:c r="H18" s="3" t="s">
        <x:v>214</x:v>
      </x:c>
      <x:c r="I18" s="3" t="s">
        <x:v>215</x:v>
      </x:c>
      <x:c r="J18" s="3" t="s">
        <x:v>145</x:v>
      </x:c>
      <x:c r="K18" s="3" t="s">
        <x:v>139</x:v>
      </x:c>
      <x:c r="L18" s="3" t="n">
        <x:v>520</x:v>
      </x:c>
      <x:c r="M18" s="1" t="s"/>
    </x:row>
    <x:row r="19" spans="1:14">
      <x:c r="B19" s="3" t="n">
        <x:v>1016</x:v>
      </x:c>
      <x:c r="C19" s="3" t="s">
        <x:v>87</x:v>
      </x:c>
      <x:c r="D19" s="3" t="n">
        <x:v>0</x:v>
      </x:c>
      <x:c r="E19" s="3" t="s">
        <x:v>140</x:v>
      </x:c>
      <x:c r="F19" s="3" t="s">
        <x:v>216</x:v>
      </x:c>
      <x:c r="G19" s="3" t="s">
        <x:v>217</x:v>
      </x:c>
      <x:c r="H19" s="3" t="s">
        <x:v>218</x:v>
      </x:c>
      <x:c r="I19" s="3" t="s">
        <x:v>219</x:v>
      </x:c>
      <x:c r="J19" s="3" t="s">
        <x:v>145</x:v>
      </x:c>
      <x:c r="K19" s="3" t="s">
        <x:v>220</x:v>
      </x:c>
      <x:c r="L19" s="3" t="n">
        <x:v>520</x:v>
      </x:c>
      <x:c r="M19" s="1" t="s"/>
    </x:row>
    <x:row r="20" spans="1:14">
      <x:c r="B20" s="3" t="n">
        <x:v>1017</x:v>
      </x:c>
      <x:c r="C20" s="3" t="s">
        <x:v>96</x:v>
      </x:c>
      <x:c r="D20" s="3" t="n">
        <x:v>0</x:v>
      </x:c>
      <x:c r="E20" s="3" t="s">
        <x:v>185</x:v>
      </x:c>
      <x:c r="F20" s="3" t="s">
        <x:v>216</x:v>
      </x:c>
      <x:c r="G20" s="3" t="s">
        <x:v>175</x:v>
      </x:c>
      <x:c r="H20" s="3" t="s">
        <x:v>209</x:v>
      </x:c>
      <x:c r="I20" s="3" t="s">
        <x:v>221</x:v>
      </x:c>
      <x:c r="J20" s="3" t="s">
        <x:v>159</x:v>
      </x:c>
      <x:c r="K20" s="3" t="s">
        <x:v>222</x:v>
      </x:c>
      <x:c r="L20" s="3" t="n">
        <x:v>520</x:v>
      </x:c>
      <x:c r="M20" s="1" t="s"/>
      <x:c r="N20" s="1" t="s"/>
    </x:row>
    <x:row r="21" spans="1:14">
      <x:c r="B21" s="3" t="n">
        <x:v>1018</x:v>
      </x:c>
      <x:c r="C21" s="3" t="s">
        <x:v>81</x:v>
      </x:c>
      <x:c r="D21" s="3" t="n">
        <x:v>0</x:v>
      </x:c>
      <x:c r="E21" s="3" t="s">
        <x:v>133</x:v>
      </x:c>
      <x:c r="F21" s="3" t="s">
        <x:v>203</x:v>
      </x:c>
      <x:c r="G21" s="3" t="s">
        <x:v>149</x:v>
      </x:c>
      <x:c r="H21" s="3" t="s">
        <x:v>223</x:v>
      </x:c>
      <x:c r="I21" s="3" t="s">
        <x:v>224</x:v>
      </x:c>
      <x:c r="J21" s="3" t="s">
        <x:v>152</x:v>
      </x:c>
      <x:c r="K21" s="3" t="s">
        <x:v>225</x:v>
      </x:c>
      <x:c r="L21" s="3" t="n">
        <x:v>260</x:v>
      </x:c>
    </x:row>
    <x:row r="22" spans="1:14">
      <x:c r="B22" s="3" t="n">
        <x:v>1019</x:v>
      </x:c>
      <x:c r="C22" s="3" t="s">
        <x:v>84</x:v>
      </x:c>
      <x:c r="D22" s="3" t="n">
        <x:v>0</x:v>
      </x:c>
      <x:c r="E22" s="3" t="s">
        <x:v>226</x:v>
      </x:c>
      <x:c r="F22" s="3" t="s">
        <x:v>227</x:v>
      </x:c>
      <x:c r="G22" s="3" t="s">
        <x:v>228</x:v>
      </x:c>
      <x:c r="H22" s="3" t="s">
        <x:v>182</x:v>
      </x:c>
      <x:c r="I22" s="3" t="s">
        <x:v>229</x:v>
      </x:c>
      <x:c r="J22" s="3" t="s">
        <x:v>164</x:v>
      </x:c>
      <x:c r="K22" s="3" t="s">
        <x:v>165</x:v>
      </x:c>
      <x:c r="L22" s="3" t="n">
        <x:v>260</x:v>
      </x:c>
    </x:row>
    <x:row r="23" spans="1:14">
      <x:c r="B23" s="3" t="n">
        <x:v>1020</x:v>
      </x:c>
      <x:c r="C23" s="3" t="s">
        <x:v>87</x:v>
      </x:c>
      <x:c r="D23" s="3" t="n">
        <x:v>0</x:v>
      </x:c>
      <x:c r="E23" s="3" t="s">
        <x:v>230</x:v>
      </x:c>
      <x:c r="F23" s="3" t="s">
        <x:v>231</x:v>
      </x:c>
      <x:c r="G23" s="3" t="s">
        <x:v>232</x:v>
      </x:c>
      <x:c r="H23" s="3" t="s">
        <x:v>214</x:v>
      </x:c>
      <x:c r="I23" s="3" t="s">
        <x:v>233</x:v>
      </x:c>
      <x:c r="J23" s="3" t="s">
        <x:v>234</x:v>
      </x:c>
      <x:c r="K23" s="3" t="s">
        <x:v>235</x:v>
      </x:c>
      <x:c r="L23" s="3" t="n">
        <x:v>520</x:v>
      </x:c>
    </x:row>
    <x:row r="24" spans="1:14">
      <x:c r="B24" s="3" t="n">
        <x:v>1021</x:v>
      </x:c>
      <x:c r="C24" s="3" t="s">
        <x:v>96</x:v>
      </x:c>
      <x:c r="D24" s="3" t="n">
        <x:v>0</x:v>
      </x:c>
      <x:c r="E24" s="3" t="s">
        <x:v>140</x:v>
      </x:c>
      <x:c r="F24" s="3" t="s">
        <x:v>236</x:v>
      </x:c>
      <x:c r="G24" s="3" t="s">
        <x:v>161</x:v>
      </x:c>
      <x:c r="H24" s="3" t="s">
        <x:v>237</x:v>
      </x:c>
      <x:c r="I24" s="3" t="s">
        <x:v>238</x:v>
      </x:c>
      <x:c r="J24" s="3" t="s">
        <x:v>239</x:v>
      </x:c>
      <x:c r="K24" s="3" t="s">
        <x:v>240</x:v>
      </x:c>
      <x:c r="L24" s="3" t="n">
        <x:v>520</x:v>
      </x:c>
    </x:row>
    <x:row r="25" spans="1:14">
      <x:c r="B25" s="3" t="n">
        <x:v>1022</x:v>
      </x:c>
      <x:c r="C25" s="3" t="s">
        <x:v>87</x:v>
      </x:c>
      <x:c r="D25" s="3" t="n">
        <x:v>0</x:v>
      </x:c>
      <x:c r="E25" s="3" t="s">
        <x:v>173</x:v>
      </x:c>
      <x:c r="F25" s="3" t="s">
        <x:v>241</x:v>
      </x:c>
      <x:c r="G25" s="3" t="s">
        <x:v>242</x:v>
      </x:c>
      <x:c r="H25" s="3" t="s">
        <x:v>243</x:v>
      </x:c>
      <x:c r="I25" s="3" t="s">
        <x:v>244</x:v>
      </x:c>
      <x:c r="J25" s="3" t="s">
        <x:v>245</x:v>
      </x:c>
      <x:c r="K25" s="3" t="s">
        <x:v>246</x:v>
      </x:c>
      <x:c r="L25" s="3" t="n">
        <x:v>520</x:v>
      </x:c>
    </x:row>
    <x:row r="26" spans="1:14">
      <x:c r="B26" s="3" t="n">
        <x:v>1023</x:v>
      </x:c>
      <x:c r="C26" s="3" t="s">
        <x:v>87</x:v>
      </x:c>
      <x:c r="D26" s="3" t="n">
        <x:v>0</x:v>
      </x:c>
      <x:c r="E26" s="3" t="s">
        <x:v>147</x:v>
      </x:c>
      <x:c r="F26" s="3" t="s">
        <x:v>196</x:v>
      </x:c>
      <x:c r="G26" s="3" t="s">
        <x:v>186</x:v>
      </x:c>
      <x:c r="H26" s="3" t="s">
        <x:v>247</x:v>
      </x:c>
      <x:c r="I26" s="3" t="s">
        <x:v>248</x:v>
      </x:c>
      <x:c r="J26" s="3" t="s">
        <x:v>249</x:v>
      </x:c>
      <x:c r="K26" s="3" t="s">
        <x:v>250</x:v>
      </x:c>
      <x:c r="L26" s="3" t="n">
        <x:v>520</x:v>
      </x:c>
    </x:row>
    <x:row r="27" spans="1:14">
      <x:c r="B27" s="3" t="n">
        <x:v>1024</x:v>
      </x:c>
      <x:c r="C27" s="3" t="s">
        <x:v>90</x:v>
      </x:c>
      <x:c r="D27" s="3" t="n">
        <x:v>0</x:v>
      </x:c>
      <x:c r="E27" s="3" t="s">
        <x:v>185</x:v>
      </x:c>
      <x:c r="F27" s="3" t="s">
        <x:v>251</x:v>
      </x:c>
      <x:c r="G27" s="3" t="s">
        <x:v>181</x:v>
      </x:c>
      <x:c r="H27" s="3" t="s">
        <x:v>136</x:v>
      </x:c>
      <x:c r="I27" s="3" t="s">
        <x:v>252</x:v>
      </x:c>
      <x:c r="J27" s="3" t="s">
        <x:v>253</x:v>
      </x:c>
      <x:c r="K27" s="3" t="s">
        <x:v>160</x:v>
      </x:c>
      <x:c r="L27" s="3" t="n">
        <x:v>520</x:v>
      </x:c>
    </x:row>
    <x:row r="28" spans="1:14">
      <x:c r="B28" s="3" t="n">
        <x:v>1025</x:v>
      </x:c>
      <x:c r="C28" s="3" t="s">
        <x:v>96</x:v>
      </x:c>
      <x:c r="D28" s="3" t="n">
        <x:v>0</x:v>
      </x:c>
      <x:c r="E28" s="3" t="s">
        <x:v>254</x:v>
      </x:c>
      <x:c r="F28" s="3" t="s">
        <x:v>255</x:v>
      </x:c>
      <x:c r="G28" s="3" t="s">
        <x:v>256</x:v>
      </x:c>
      <x:c r="H28" s="3" t="s">
        <x:v>182</x:v>
      </x:c>
      <x:c r="I28" s="3" t="s">
        <x:v>257</x:v>
      </x:c>
      <x:c r="J28" s="3" t="s">
        <x:v>178</x:v>
      </x:c>
      <x:c r="K28" s="3" t="s">
        <x:v>258</x:v>
      </x:c>
      <x:c r="L28" s="3" t="n">
        <x:v>520</x:v>
      </x:c>
    </x:row>
    <x:row r="29" spans="1:14">
      <x:c r="B29" s="3" t="n">
        <x:v>1026</x:v>
      </x:c>
      <x:c r="C29" s="3" t="s">
        <x:v>81</x:v>
      </x:c>
      <x:c r="D29" s="3" t="n">
        <x:v>0</x:v>
      </x:c>
      <x:c r="E29" s="3" t="s">
        <x:v>259</x:v>
      </x:c>
      <x:c r="F29" s="3" t="s">
        <x:v>212</x:v>
      </x:c>
      <x:c r="G29" s="3" t="s">
        <x:v>260</x:v>
      </x:c>
      <x:c r="H29" s="3" t="s">
        <x:v>136</x:v>
      </x:c>
      <x:c r="I29" s="3" t="s">
        <x:v>261</x:v>
      </x:c>
      <x:c r="J29" s="3" t="s">
        <x:v>262</x:v>
      </x:c>
      <x:c r="K29" s="3" t="s">
        <x:v>258</x:v>
      </x:c>
      <x:c r="L29" s="3" t="n">
        <x:v>260</x:v>
      </x:c>
    </x:row>
    <x:row r="30" spans="1:14">
      <x:c r="B30" s="3" t="n">
        <x:v>1027</x:v>
      </x:c>
      <x:c r="C30" s="3" t="s">
        <x:v>78</x:v>
      </x:c>
      <x:c r="D30" s="3" t="n">
        <x:v>0</x:v>
      </x:c>
      <x:c r="E30" s="3" t="s">
        <x:v>173</x:v>
      </x:c>
      <x:c r="F30" s="3" t="s">
        <x:v>241</x:v>
      </x:c>
      <x:c r="G30" s="3" t="s">
        <x:v>135</x:v>
      </x:c>
      <x:c r="H30" s="3" t="s">
        <x:v>263</x:v>
      </x:c>
      <x:c r="I30" s="3" t="s">
        <x:v>264</x:v>
      </x:c>
      <x:c r="J30" s="3" t="s">
        <x:v>159</x:v>
      </x:c>
      <x:c r="K30" s="3" t="s">
        <x:v>220</x:v>
      </x:c>
      <x:c r="L30" s="3" t="n">
        <x:v>260</x:v>
      </x:c>
    </x:row>
    <x:row r="31" spans="1:14">
      <x:c r="B31" s="3" t="n">
        <x:v>1028</x:v>
      </x:c>
      <x:c r="C31" s="3" t="s">
        <x:v>87</x:v>
      </x:c>
      <x:c r="D31" s="3" t="n">
        <x:v>0</x:v>
      </x:c>
      <x:c r="E31" s="3" t="s">
        <x:v>265</x:v>
      </x:c>
      <x:c r="F31" s="3" t="s">
        <x:v>266</x:v>
      </x:c>
      <x:c r="G31" s="3" t="s">
        <x:v>267</x:v>
      </x:c>
      <x:c r="H31" s="3" t="s">
        <x:v>157</x:v>
      </x:c>
      <x:c r="I31" s="3" t="s">
        <x:v>268</x:v>
      </x:c>
      <x:c r="J31" s="3" t="s">
        <x:v>269</x:v>
      </x:c>
      <x:c r="K31" s="3" t="s">
        <x:v>220</x:v>
      </x:c>
      <x:c r="L31" s="3" t="n">
        <x:v>520</x:v>
      </x:c>
    </x:row>
    <x:row r="32" spans="1:14">
      <x:c r="B32" s="3" t="n">
        <x:v>1029</x:v>
      </x:c>
      <x:c r="C32" s="3" t="s">
        <x:v>93</x:v>
      </x:c>
      <x:c r="D32" s="3" t="n">
        <x:v>0</x:v>
      </x:c>
      <x:c r="E32" s="3" t="s">
        <x:v>185</x:v>
      </x:c>
      <x:c r="F32" s="3" t="s">
        <x:v>203</x:v>
      </x:c>
      <x:c r="G32" s="3" t="s">
        <x:v>208</x:v>
      </x:c>
      <x:c r="H32" s="3" t="s">
        <x:v>270</x:v>
      </x:c>
      <x:c r="I32" s="3" t="s">
        <x:v>271</x:v>
      </x:c>
      <x:c r="J32" s="3" t="s">
        <x:v>272</x:v>
      </x:c>
      <x:c r="K32" s="3" t="s">
        <x:v>273</x:v>
      </x:c>
      <x:c r="L32" s="3" t="n">
        <x:v>520</x:v>
      </x:c>
    </x:row>
    <x:row r="33" spans="1:14">
      <x:c r="B33" s="3" t="n">
        <x:v>1030</x:v>
      </x:c>
      <x:c r="C33" s="3" t="s">
        <x:v>90</x:v>
      </x:c>
      <x:c r="D33" s="3" t="n">
        <x:v>0</x:v>
      </x:c>
      <x:c r="E33" s="3" t="s">
        <x:v>274</x:v>
      </x:c>
      <x:c r="F33" s="3" t="s">
        <x:v>275</x:v>
      </x:c>
      <x:c r="G33" s="3" t="s">
        <x:v>276</x:v>
      </x:c>
      <x:c r="H33" s="3" t="s">
        <x:v>150</x:v>
      </x:c>
      <x:c r="I33" s="3" t="s">
        <x:v>277</x:v>
      </x:c>
      <x:c r="J33" s="3" t="s">
        <x:v>234</x:v>
      </x:c>
      <x:c r="K33" s="3" t="s">
        <x:v>278</x:v>
      </x:c>
      <x:c r="L33" s="3" t="n">
        <x:v>520</x:v>
      </x:c>
    </x:row>
    <x:row r="34" spans="1:14">
      <x:c r="B34" s="3" t="n">
        <x:v>1031</x:v>
      </x:c>
      <x:c r="C34" s="3" t="s">
        <x:v>96</x:v>
      </x:c>
      <x:c r="D34" s="3" t="n">
        <x:v>0</x:v>
      </x:c>
      <x:c r="E34" s="3" t="s">
        <x:v>279</x:v>
      </x:c>
      <x:c r="F34" s="3" t="s">
        <x:v>280</x:v>
      </x:c>
      <x:c r="G34" s="3" t="s">
        <x:v>281</x:v>
      </x:c>
      <x:c r="H34" s="3" t="s">
        <x:v>157</x:v>
      </x:c>
      <x:c r="I34" s="3" t="s">
        <x:v>282</x:v>
      </x:c>
      <x:c r="J34" s="3" t="s">
        <x:v>253</x:v>
      </x:c>
      <x:c r="K34" s="3" t="s">
        <x:v>283</x:v>
      </x:c>
      <x:c r="L34" s="3" t="n">
        <x:v>520</x:v>
      </x:c>
    </x:row>
    <x:row r="35" spans="1:14">
      <x:c r="B35" s="3" t="n">
        <x:v>1032</x:v>
      </x:c>
      <x:c r="C35" s="3" t="s">
        <x:v>84</x:v>
      </x:c>
      <x:c r="D35" s="3" t="n">
        <x:v>0</x:v>
      </x:c>
      <x:c r="E35" s="3" t="s">
        <x:v>284</x:v>
      </x:c>
      <x:c r="F35" s="3" t="s">
        <x:v>174</x:v>
      </x:c>
      <x:c r="G35" s="3" t="s">
        <x:v>192</x:v>
      </x:c>
      <x:c r="H35" s="3" t="s">
        <x:v>285</x:v>
      </x:c>
      <x:c r="I35" s="3" t="s">
        <x:v>286</x:v>
      </x:c>
      <x:c r="J35" s="3" t="s">
        <x:v>164</x:v>
      </x:c>
      <x:c r="K35" s="3" t="s">
        <x:v>287</x:v>
      </x:c>
      <x:c r="L35" s="3" t="n">
        <x:v>260</x:v>
      </x:c>
    </x:row>
    <x:row r="36" spans="1:14">
      <x:c r="B36" s="3" t="n">
        <x:v>1033</x:v>
      </x:c>
      <x:c r="C36" s="3" t="s">
        <x:v>81</x:v>
      </x:c>
      <x:c r="D36" s="3" t="n">
        <x:v>0</x:v>
      </x:c>
      <x:c r="E36" s="3" t="s">
        <x:v>279</x:v>
      </x:c>
      <x:c r="F36" s="3" t="s">
        <x:v>203</x:v>
      </x:c>
      <x:c r="G36" s="3" t="s">
        <x:v>192</x:v>
      </x:c>
      <x:c r="H36" s="3" t="s">
        <x:v>169</x:v>
      </x:c>
      <x:c r="I36" s="3" t="s">
        <x:v>288</x:v>
      </x:c>
      <x:c r="J36" s="3" t="s">
        <x:v>289</x:v>
      </x:c>
      <x:c r="K36" s="3" t="s">
        <x:v>246</x:v>
      </x:c>
      <x:c r="L36" s="3" t="n">
        <x:v>260</x:v>
      </x:c>
    </x:row>
    <x:row r="37" spans="1:14">
      <x:c r="B37" s="3" t="n">
        <x:v>1034</x:v>
      </x:c>
      <x:c r="C37" s="3" t="s">
        <x:v>84</x:v>
      </x:c>
      <x:c r="D37" s="3" t="n">
        <x:v>0</x:v>
      </x:c>
      <x:c r="E37" s="3" t="s">
        <x:v>290</x:v>
      </x:c>
      <x:c r="F37" s="3" t="s">
        <x:v>196</x:v>
      </x:c>
      <x:c r="G37" s="3" t="s">
        <x:v>291</x:v>
      </x:c>
      <x:c r="H37" s="3" t="s">
        <x:v>169</x:v>
      </x:c>
      <x:c r="I37" s="3" t="s">
        <x:v>292</x:v>
      </x:c>
      <x:c r="J37" s="3" t="s">
        <x:v>293</x:v>
      </x:c>
      <x:c r="K37" s="3" t="s">
        <x:v>294</x:v>
      </x:c>
      <x:c r="L37" s="3" t="n">
        <x:v>260</x:v>
      </x:c>
    </x:row>
    <x:row r="38" spans="1:14">
      <x:c r="B38" s="3" t="n">
        <x:v>1035</x:v>
      </x:c>
      <x:c r="C38" s="3" t="s">
        <x:v>84</x:v>
      </x:c>
      <x:c r="D38" s="3" t="n">
        <x:v>0</x:v>
      </x:c>
      <x:c r="E38" s="3" t="s">
        <x:v>295</x:v>
      </x:c>
      <x:c r="F38" s="3" t="s">
        <x:v>296</x:v>
      </x:c>
      <x:c r="G38" s="3" t="s">
        <x:v>213</x:v>
      </x:c>
      <x:c r="H38" s="3" t="s">
        <x:v>297</x:v>
      </x:c>
      <x:c r="I38" s="3" t="s">
        <x:v>298</x:v>
      </x:c>
      <x:c r="J38" s="3" t="s">
        <x:v>299</x:v>
      </x:c>
      <x:c r="K38" s="3" t="s">
        <x:v>184</x:v>
      </x:c>
      <x:c r="L38" s="3" t="n">
        <x:v>260</x:v>
      </x:c>
    </x:row>
    <x:row r="39" spans="1:14">
      <x:c r="B39" s="3" t="n">
        <x:v>1036</x:v>
      </x:c>
      <x:c r="C39" s="3" t="s">
        <x:v>90</x:v>
      </x:c>
      <x:c r="D39" s="3" t="n">
        <x:v>0</x:v>
      </x:c>
      <x:c r="E39" s="3" t="s">
        <x:v>300</x:v>
      </x:c>
      <x:c r="F39" s="3" t="s">
        <x:v>301</x:v>
      </x:c>
      <x:c r="G39" s="3" t="s">
        <x:v>168</x:v>
      </x:c>
      <x:c r="H39" s="3" t="s">
        <x:v>302</x:v>
      </x:c>
      <x:c r="I39" s="3" t="s">
        <x:v>303</x:v>
      </x:c>
      <x:c r="J39" s="3" t="s">
        <x:v>159</x:v>
      </x:c>
      <x:c r="K39" s="3" t="s">
        <x:v>304</x:v>
      </x:c>
      <x:c r="L39" s="3" t="n">
        <x:v>520</x:v>
      </x:c>
    </x:row>
    <x:row r="40" spans="1:14">
      <x:c r="B40" s="3" t="n">
        <x:v>1037</x:v>
      </x:c>
      <x:c r="C40" s="3" t="s">
        <x:v>90</x:v>
      </x:c>
      <x:c r="D40" s="3" t="n">
        <x:v>0</x:v>
      </x:c>
      <x:c r="E40" s="3" t="s">
        <x:v>300</x:v>
      </x:c>
      <x:c r="F40" s="3" t="s">
        <x:v>305</x:v>
      </x:c>
      <x:c r="G40" s="3" t="s">
        <x:v>217</x:v>
      </x:c>
      <x:c r="H40" s="3" t="s">
        <x:v>306</x:v>
      </x:c>
      <x:c r="I40" s="3" t="s">
        <x:v>307</x:v>
      </x:c>
      <x:c r="J40" s="3" t="s">
        <x:v>159</x:v>
      </x:c>
      <x:c r="K40" s="3" t="s">
        <x:v>304</x:v>
      </x:c>
      <x:c r="L40" s="3" t="n">
        <x:v>520</x:v>
      </x:c>
    </x:row>
    <x:row r="41" spans="1:14">
      <x:c r="B41" s="3" t="n">
        <x:v>1038</x:v>
      </x:c>
      <x:c r="C41" s="3" t="s">
        <x:v>99</x:v>
      </x:c>
      <x:c r="D41" s="3" t="n">
        <x:v>0</x:v>
      </x:c>
      <x:c r="E41" s="3" t="s">
        <x:v>274</x:v>
      </x:c>
      <x:c r="F41" s="3" t="s">
        <x:v>308</x:v>
      </x:c>
      <x:c r="G41" s="3" t="s">
        <x:v>260</x:v>
      </x:c>
      <x:c r="H41" s="3" t="s">
        <x:v>176</x:v>
      </x:c>
      <x:c r="I41" s="3" t="s">
        <x:v>309</x:v>
      </x:c>
      <x:c r="J41" s="3" t="s">
        <x:v>189</x:v>
      </x:c>
      <x:c r="K41" s="3" t="s">
        <x:v>310</x:v>
      </x:c>
      <x:c r="L41" s="3" t="n">
        <x:v>520</x:v>
      </x:c>
    </x:row>
    <x:row r="42" spans="1:14">
      <x:c r="B42" s="3" t="n">
        <x:v>1039</x:v>
      </x:c>
      <x:c r="C42" s="3" t="s">
        <x:v>93</x:v>
      </x:c>
      <x:c r="D42" s="3" t="n">
        <x:v>0</x:v>
      </x:c>
      <x:c r="E42" s="3" t="s">
        <x:v>185</x:v>
      </x:c>
      <x:c r="F42" s="3" t="s">
        <x:v>134</x:v>
      </x:c>
      <x:c r="G42" s="3" t="s">
        <x:v>311</x:v>
      </x:c>
      <x:c r="H42" s="3" t="s">
        <x:v>176</x:v>
      </x:c>
      <x:c r="I42" s="3" t="s">
        <x:v>312</x:v>
      </x:c>
      <x:c r="J42" s="3" t="s">
        <x:v>313</x:v>
      </x:c>
      <x:c r="K42" s="3" t="s">
        <x:v>258</x:v>
      </x:c>
      <x:c r="L42" s="3" t="n">
        <x:v>520</x:v>
      </x:c>
    </x:row>
    <x:row r="43" spans="1:14">
      <x:c r="B43" s="3" t="n">
        <x:v>1040</x:v>
      </x:c>
      <x:c r="C43" s="3" t="s">
        <x:v>93</x:v>
      </x:c>
      <x:c r="D43" s="3" t="n">
        <x:v>0</x:v>
      </x:c>
      <x:c r="E43" s="3" t="s">
        <x:v>185</x:v>
      </x:c>
      <x:c r="F43" s="3" t="s">
        <x:v>203</x:v>
      </x:c>
      <x:c r="G43" s="3" t="s">
        <x:v>242</x:v>
      </x:c>
      <x:c r="H43" s="3" t="s">
        <x:v>314</x:v>
      </x:c>
      <x:c r="I43" s="3" t="s">
        <x:v>315</x:v>
      </x:c>
      <x:c r="J43" s="3" t="s">
        <x:v>316</x:v>
      </x:c>
      <x:c r="K43" s="3" t="s">
        <x:v>317</x:v>
      </x:c>
      <x:c r="L43" s="3" t="n">
        <x:v>520</x:v>
      </x:c>
    </x:row>
    <x:row r="44" spans="1:14">
      <x:c r="B44" s="3" t="n">
        <x:v>1041</x:v>
      </x:c>
      <x:c r="C44" s="3" t="s">
        <x:v>78</x:v>
      </x:c>
      <x:c r="D44" s="3" t="n">
        <x:v>0</x:v>
      </x:c>
      <x:c r="E44" s="3" t="s">
        <x:v>154</x:v>
      </x:c>
      <x:c r="F44" s="3" t="s">
        <x:v>141</x:v>
      </x:c>
      <x:c r="G44" s="3" t="s">
        <x:v>232</x:v>
      </x:c>
      <x:c r="H44" s="3" t="s">
        <x:v>318</x:v>
      </x:c>
      <x:c r="I44" s="3" t="s">
        <x:v>319</x:v>
      </x:c>
      <x:c r="J44" s="3" t="s">
        <x:v>320</x:v>
      </x:c>
      <x:c r="K44" s="3" t="s">
        <x:v>278</x:v>
      </x:c>
      <x:c r="L44" s="3" t="n">
        <x:v>260</x:v>
      </x:c>
    </x:row>
    <x:row r="45" spans="1:14">
      <x:c r="B45" s="3" t="n">
        <x:v>1042</x:v>
      </x:c>
      <x:c r="C45" s="3" t="s">
        <x:v>96</x:v>
      </x:c>
      <x:c r="D45" s="3" t="n">
        <x:v>0</x:v>
      </x:c>
      <x:c r="E45" s="3" t="s">
        <x:v>126</x:v>
      </x:c>
      <x:c r="F45" s="3" t="s">
        <x:v>321</x:v>
      </x:c>
      <x:c r="G45" s="3" t="s">
        <x:v>204</x:v>
      </x:c>
      <x:c r="H45" s="3" t="s">
        <x:v>193</x:v>
      </x:c>
      <x:c r="I45" s="3" t="s">
        <x:v>322</x:v>
      </x:c>
      <x:c r="J45" s="3" t="s">
        <x:v>272</x:v>
      </x:c>
      <x:c r="K45" s="3" t="s">
        <x:v>273</x:v>
      </x:c>
      <x:c r="L45" s="3" t="n">
        <x:v>520</x:v>
      </x:c>
    </x:row>
    <x:row r="46" spans="1:14">
      <x:c r="B46" s="3" t="n">
        <x:v>1043</x:v>
      </x:c>
      <x:c r="C46" s="3" t="s">
        <x:v>90</x:v>
      </x:c>
      <x:c r="D46" s="3" t="n">
        <x:v>0</x:v>
      </x:c>
      <x:c r="E46" s="3" t="s">
        <x:v>323</x:v>
      </x:c>
      <x:c r="F46" s="3" t="s">
        <x:v>324</x:v>
      </x:c>
      <x:c r="G46" s="3" t="s">
        <x:v>175</x:v>
      </x:c>
      <x:c r="H46" s="3" t="s">
        <x:v>209</x:v>
      </x:c>
      <x:c r="I46" s="3" t="s">
        <x:v>325</x:v>
      </x:c>
      <x:c r="J46" s="3" t="s">
        <x:v>293</x:v>
      </x:c>
      <x:c r="K46" s="3" t="s">
        <x:v>246</x:v>
      </x:c>
      <x:c r="L46" s="3" t="n">
        <x:v>520</x:v>
      </x:c>
    </x:row>
    <x:row r="47" spans="1:14">
      <x:c r="B47" s="3" t="n">
        <x:v>1044</x:v>
      </x:c>
      <x:c r="C47" s="3" t="s">
        <x:v>96</x:v>
      </x:c>
      <x:c r="D47" s="3" t="n">
        <x:v>0</x:v>
      </x:c>
      <x:c r="E47" s="3" t="s">
        <x:v>326</x:v>
      </x:c>
      <x:c r="F47" s="3" t="s">
        <x:v>305</x:v>
      </x:c>
      <x:c r="G47" s="3" t="s">
        <x:v>181</x:v>
      </x:c>
      <x:c r="H47" s="3" t="s">
        <x:v>162</x:v>
      </x:c>
      <x:c r="I47" s="3" t="s">
        <x:v>327</x:v>
      </x:c>
      <x:c r="J47" s="3" t="s">
        <x:v>253</x:v>
      </x:c>
      <x:c r="K47" s="3" t="s">
        <x:v>283</x:v>
      </x:c>
      <x:c r="L47" s="3" t="n">
        <x:v>520</x:v>
      </x:c>
    </x:row>
    <x:row r="48" spans="1:14">
      <x:c r="B48" s="3" t="n">
        <x:v>1045</x:v>
      </x:c>
      <x:c r="C48" s="3" t="s">
        <x:v>84</x:v>
      </x:c>
      <x:c r="D48" s="3" t="n">
        <x:v>0</x:v>
      </x:c>
      <x:c r="E48" s="3" t="s">
        <x:v>328</x:v>
      </x:c>
      <x:c r="F48" s="3" t="s">
        <x:v>329</x:v>
      </x:c>
      <x:c r="G48" s="3" t="s">
        <x:v>204</x:v>
      </x:c>
      <x:c r="H48" s="3" t="s">
        <x:v>243</x:v>
      </x:c>
      <x:c r="I48" s="3" t="s">
        <x:v>330</x:v>
      </x:c>
      <x:c r="J48" s="3" t="s">
        <x:v>234</x:v>
      </x:c>
      <x:c r="K48" s="3" t="s">
        <x:v>287</x:v>
      </x:c>
      <x:c r="L48" s="3" t="n">
        <x:v>260</x:v>
      </x:c>
    </x:row>
    <x:row r="49" spans="1:14">
      <x:c r="B49" s="3" t="n">
        <x:v>1046</x:v>
      </x:c>
      <x:c r="C49" s="3" t="s">
        <x:v>90</x:v>
      </x:c>
      <x:c r="D49" s="3" t="n">
        <x:v>0</x:v>
      </x:c>
      <x:c r="E49" s="3" t="s">
        <x:v>331</x:v>
      </x:c>
      <x:c r="F49" s="3" t="s">
        <x:v>332</x:v>
      </x:c>
      <x:c r="G49" s="3" t="s">
        <x:v>333</x:v>
      </x:c>
      <x:c r="H49" s="3" t="s">
        <x:v>243</x:v>
      </x:c>
      <x:c r="I49" s="3" t="s">
        <x:v>334</x:v>
      </x:c>
      <x:c r="J49" s="3" t="s">
        <x:v>335</x:v>
      </x:c>
      <x:c r="K49" s="3" t="s">
        <x:v>336</x:v>
      </x:c>
      <x:c r="L49" s="3" t="n">
        <x:v>520</x:v>
      </x:c>
    </x:row>
    <x:row r="50" spans="1:14">
      <x:c r="B50" s="3" t="n">
        <x:v>1047</x:v>
      </x:c>
      <x:c r="C50" s="3" t="s">
        <x:v>87</x:v>
      </x:c>
      <x:c r="D50" s="3" t="n">
        <x:v>0</x:v>
      </x:c>
      <x:c r="E50" s="3" t="s">
        <x:v>337</x:v>
      </x:c>
      <x:c r="F50" s="3" t="s">
        <x:v>338</x:v>
      </x:c>
      <x:c r="G50" s="3" t="s">
        <x:v>339</x:v>
      </x:c>
      <x:c r="H50" s="3" t="s">
        <x:v>340</x:v>
      </x:c>
      <x:c r="I50" s="3" t="s">
        <x:v>341</x:v>
      </x:c>
      <x:c r="J50" s="3" t="s">
        <x:v>342</x:v>
      </x:c>
      <x:c r="K50" s="3" t="s">
        <x:v>343</x:v>
      </x:c>
      <x:c r="L50" s="3" t="n">
        <x:v>520</x:v>
      </x:c>
    </x:row>
    <x:row r="51" spans="1:14">
      <x:c r="B51" s="3" t="n">
        <x:v>1048</x:v>
      </x:c>
      <x:c r="C51" s="3" t="s">
        <x:v>74</x:v>
      </x:c>
      <x:c r="D51" s="3" t="n">
        <x:v>0</x:v>
      </x:c>
      <x:c r="E51" s="3" t="s">
        <x:v>344</x:v>
      </x:c>
      <x:c r="F51" s="3" t="s">
        <x:v>296</x:v>
      </x:c>
      <x:c r="G51" s="3" t="s">
        <x:v>345</x:v>
      </x:c>
      <x:c r="H51" s="3" t="s">
        <x:v>346</x:v>
      </x:c>
      <x:c r="I51" s="3" t="s">
        <x:v>347</x:v>
      </x:c>
      <x:c r="J51" s="3" t="s">
        <x:v>316</x:v>
      </x:c>
      <x:c r="K51" s="3" t="s">
        <x:v>348</x:v>
      </x:c>
      <x:c r="L51" s="3" t="n">
        <x:v>128</x:v>
      </x:c>
    </x:row>
    <x:row r="52" spans="1:14">
      <x:c r="B52" s="3" t="n">
        <x:v>1049</x:v>
      </x:c>
      <x:c r="C52" s="3" t="s">
        <x:v>93</x:v>
      </x:c>
      <x:c r="D52" s="3" t="n">
        <x:v>0</x:v>
      </x:c>
      <x:c r="E52" s="3" t="s">
        <x:v>126</x:v>
      </x:c>
      <x:c r="F52" s="3" t="s">
        <x:v>148</x:v>
      </x:c>
      <x:c r="G52" s="3" t="s">
        <x:v>242</x:v>
      </x:c>
      <x:c r="H52" s="3" t="s">
        <x:v>143</x:v>
      </x:c>
      <x:c r="I52" s="3" t="s">
        <x:v>349</x:v>
      </x:c>
      <x:c r="J52" s="3" t="s">
        <x:v>350</x:v>
      </x:c>
      <x:c r="K52" s="3" t="s">
        <x:v>351</x:v>
      </x:c>
      <x:c r="L52" s="3" t="n">
        <x:v>520</x:v>
      </x:c>
    </x:row>
    <x:row r="53" spans="1:14">
      <x:c r="B53" s="3" t="n">
        <x:v>1050</x:v>
      </x:c>
      <x:c r="C53" s="3" t="s">
        <x:v>96</x:v>
      </x:c>
      <x:c r="D53" s="3" t="n">
        <x:v>0</x:v>
      </x:c>
      <x:c r="E53" s="3" t="s">
        <x:v>352</x:v>
      </x:c>
      <x:c r="F53" s="3" t="s">
        <x:v>308</x:v>
      </x:c>
      <x:c r="G53" s="3" t="s">
        <x:v>333</x:v>
      </x:c>
      <x:c r="H53" s="3" t="s">
        <x:v>306</x:v>
      </x:c>
      <x:c r="I53" s="3" t="s">
        <x:v>353</x:v>
      </x:c>
      <x:c r="J53" s="3" t="s">
        <x:v>354</x:v>
      </x:c>
      <x:c r="K53" s="3" t="s">
        <x:v>355</x:v>
      </x:c>
      <x:c r="L53" s="3" t="n">
        <x:v>520</x:v>
      </x:c>
    </x:row>
    <x:row r="54" spans="1:14">
      <x:c r="B54" s="3" t="n">
        <x:v>1051</x:v>
      </x:c>
      <x:c r="C54" s="3" t="s">
        <x:v>87</x:v>
      </x:c>
      <x:c r="D54" s="3" t="n">
        <x:v>0</x:v>
      </x:c>
      <x:c r="E54" s="3" t="s">
        <x:v>356</x:v>
      </x:c>
      <x:c r="F54" s="3" t="s">
        <x:v>296</x:v>
      </x:c>
      <x:c r="G54" s="3" t="s">
        <x:v>357</x:v>
      </x:c>
      <x:c r="H54" s="3" t="s">
        <x:v>169</x:v>
      </x:c>
      <x:c r="I54" s="3" t="s">
        <x:v>358</x:v>
      </x:c>
      <x:c r="J54" s="3" t="s">
        <x:v>200</x:v>
      </x:c>
      <x:c r="K54" s="3" t="s">
        <x:v>310</x:v>
      </x:c>
      <x:c r="L54" s="3" t="n">
        <x:v>520</x:v>
      </x:c>
    </x:row>
    <x:row r="55" spans="1:14">
      <x:c r="B55" s="3" t="n">
        <x:v>1052</x:v>
      </x:c>
      <x:c r="C55" s="3" t="s">
        <x:v>90</x:v>
      </x:c>
      <x:c r="D55" s="3" t="n">
        <x:v>0</x:v>
      </x:c>
      <x:c r="E55" s="3" t="s">
        <x:v>359</x:v>
      </x:c>
      <x:c r="F55" s="3" t="s">
        <x:v>236</x:v>
      </x:c>
      <x:c r="G55" s="3" t="s">
        <x:v>360</x:v>
      </x:c>
      <x:c r="H55" s="3" t="s">
        <x:v>361</x:v>
      </x:c>
      <x:c r="I55" s="3" t="s">
        <x:v>362</x:v>
      </x:c>
      <x:c r="J55" s="3" t="s">
        <x:v>335</x:v>
      </x:c>
      <x:c r="K55" s="3" t="s">
        <x:v>220</x:v>
      </x:c>
      <x:c r="L55" s="3" t="n">
        <x:v>520</x:v>
      </x:c>
    </x:row>
    <x:row r="56" spans="1:14">
      <x:c r="B56" s="3" t="n">
        <x:v>1053</x:v>
      </x:c>
      <x:c r="C56" s="3" t="s">
        <x:v>93</x:v>
      </x:c>
      <x:c r="D56" s="3" t="n">
        <x:v>0</x:v>
      </x:c>
      <x:c r="E56" s="3" t="s">
        <x:v>126</x:v>
      </x:c>
      <x:c r="F56" s="3" t="s">
        <x:v>148</x:v>
      </x:c>
      <x:c r="G56" s="3" t="s">
        <x:v>363</x:v>
      </x:c>
      <x:c r="H56" s="3" t="s">
        <x:v>314</x:v>
      </x:c>
      <x:c r="I56" s="3" t="s">
        <x:v>130</x:v>
      </x:c>
      <x:c r="J56" s="3" t="s">
        <x:v>364</x:v>
      </x:c>
      <x:c r="K56" s="3" t="s">
        <x:v>220</x:v>
      </x:c>
      <x:c r="L56" s="3" t="n">
        <x:v>520</x:v>
      </x:c>
    </x:row>
    <x:row r="57" spans="1:14">
      <x:c r="B57" s="3" t="n">
        <x:v>1054</x:v>
      </x:c>
      <x:c r="C57" s="3" t="s">
        <x:v>93</x:v>
      </x:c>
      <x:c r="D57" s="3" t="n">
        <x:v>0</x:v>
      </x:c>
      <x:c r="E57" s="3" t="s">
        <x:v>185</x:v>
      </x:c>
      <x:c r="F57" s="3" t="s">
        <x:v>212</x:v>
      </x:c>
      <x:c r="G57" s="3" t="s">
        <x:v>365</x:v>
      </x:c>
      <x:c r="H57" s="3" t="s">
        <x:v>169</x:v>
      </x:c>
      <x:c r="I57" s="3" t="s">
        <x:v>137</x:v>
      </x:c>
      <x:c r="J57" s="3" t="s">
        <x:v>366</x:v>
      </x:c>
      <x:c r="K57" s="3" t="s">
        <x:v>278</x:v>
      </x:c>
      <x:c r="L57" s="3" t="n">
        <x:v>520</x:v>
      </x:c>
    </x:row>
    <x:row r="58" spans="1:14">
      <x:c r="B58" s="3" t="n">
        <x:v>1055</x:v>
      </x:c>
      <x:c r="C58" s="3" t="s">
        <x:v>93</x:v>
      </x:c>
      <x:c r="D58" s="3" t="n">
        <x:v>0</x:v>
      </x:c>
      <x:c r="E58" s="3" t="s">
        <x:v>126</x:v>
      </x:c>
      <x:c r="F58" s="3" t="s">
        <x:v>203</x:v>
      </x:c>
      <x:c r="G58" s="3" t="s">
        <x:v>128</x:v>
      </x:c>
      <x:c r="H58" s="3" t="s">
        <x:v>367</x:v>
      </x:c>
      <x:c r="I58" s="3" t="s">
        <x:v>144</x:v>
      </x:c>
      <x:c r="J58" s="3" t="s">
        <x:v>269</x:v>
      </x:c>
      <x:c r="K58" s="3" t="s">
        <x:v>368</x:v>
      </x:c>
      <x:c r="L58" s="3" t="n">
        <x:v>520</x:v>
      </x:c>
    </x:row>
    <x:row r="59" spans="1:14">
      <x:c r="B59" s="3" t="n">
        <x:v>1056</x:v>
      </x:c>
      <x:c r="C59" s="3" t="s">
        <x:v>81</x:v>
      </x:c>
      <x:c r="D59" s="3" t="n">
        <x:v>0</x:v>
      </x:c>
      <x:c r="E59" s="3" t="s">
        <x:v>265</x:v>
      </x:c>
      <x:c r="F59" s="3" t="s">
        <x:v>212</x:v>
      </x:c>
      <x:c r="G59" s="3" t="s">
        <x:v>369</x:v>
      </x:c>
      <x:c r="H59" s="3" t="s">
        <x:v>340</x:v>
      </x:c>
      <x:c r="I59" s="3" t="s">
        <x:v>151</x:v>
      </x:c>
      <x:c r="J59" s="3" t="s">
        <x:v>370</x:v>
      </x:c>
      <x:c r="K59" s="3" t="s">
        <x:v>371</x:v>
      </x:c>
      <x:c r="L59" s="3" t="n">
        <x:v>260</x:v>
      </x:c>
    </x:row>
    <x:row r="60" spans="1:14">
      <x:c r="B60" s="3" t="n">
        <x:v>1057</x:v>
      </x:c>
      <x:c r="C60" s="3" t="s">
        <x:v>90</x:v>
      </x:c>
      <x:c r="D60" s="3" t="n">
        <x:v>0</x:v>
      </x:c>
      <x:c r="E60" s="3" t="s">
        <x:v>328</x:v>
      </x:c>
      <x:c r="F60" s="3" t="s">
        <x:v>372</x:v>
      </x:c>
      <x:c r="G60" s="3" t="s">
        <x:v>373</x:v>
      </x:c>
      <x:c r="H60" s="3" t="s">
        <x:v>314</x:v>
      </x:c>
      <x:c r="I60" s="3" t="s">
        <x:v>158</x:v>
      </x:c>
      <x:c r="J60" s="3" t="s">
        <x:v>374</x:v>
      </x:c>
      <x:c r="K60" s="3" t="s">
        <x:v>375</x:v>
      </x:c>
      <x:c r="L60" s="3" t="n">
        <x:v>520</x:v>
      </x:c>
    </x:row>
    <x:row r="61" spans="1:14">
      <x:c r="B61" s="3" t="n">
        <x:v>1058</x:v>
      </x:c>
      <x:c r="C61" s="3" t="s">
        <x:v>90</x:v>
      </x:c>
      <x:c r="D61" s="3" t="n">
        <x:v>0</x:v>
      </x:c>
      <x:c r="E61" s="3" t="s">
        <x:v>180</x:v>
      </x:c>
      <x:c r="F61" s="3" t="s">
        <x:v>141</x:v>
      </x:c>
      <x:c r="G61" s="3" t="s">
        <x:v>267</x:v>
      </x:c>
      <x:c r="H61" s="3" t="s">
        <x:v>367</x:v>
      </x:c>
      <x:c r="I61" s="3" t="s">
        <x:v>163</x:v>
      </x:c>
      <x:c r="J61" s="3" t="s">
        <x:v>376</x:v>
      </x:c>
      <x:c r="K61" s="3" t="s">
        <x:v>375</x:v>
      </x:c>
      <x:c r="L61" s="3" t="n">
        <x:v>520</x:v>
      </x:c>
    </x:row>
    <x:row r="62" spans="1:14">
      <x:c r="B62" s="3" t="n">
        <x:v>1059</x:v>
      </x:c>
      <x:c r="C62" s="3" t="s">
        <x:v>84</x:v>
      </x:c>
      <x:c r="D62" s="3" t="n">
        <x:v>0</x:v>
      </x:c>
      <x:c r="E62" s="3" t="s">
        <x:v>226</x:v>
      </x:c>
      <x:c r="F62" s="3" t="s">
        <x:v>377</x:v>
      </x:c>
      <x:c r="G62" s="3" t="s">
        <x:v>378</x:v>
      </x:c>
      <x:c r="H62" s="3" t="s">
        <x:v>237</x:v>
      </x:c>
      <x:c r="I62" s="3" t="s">
        <x:v>170</x:v>
      </x:c>
      <x:c r="J62" s="3" t="s">
        <x:v>342</x:v>
      </x:c>
      <x:c r="K62" s="3" t="s">
        <x:v>348</x:v>
      </x:c>
      <x:c r="L62" s="3" t="n">
        <x:v>260</x:v>
      </x:c>
    </x:row>
    <x:row r="63" spans="1:14">
      <x:c r="B63" s="3" t="n">
        <x:v>1060</x:v>
      </x:c>
      <x:c r="C63" s="3" t="s">
        <x:v>84</x:v>
      </x:c>
      <x:c r="D63" s="3" t="n">
        <x:v>0</x:v>
      </x:c>
      <x:c r="E63" s="3" t="s">
        <x:v>344</x:v>
      </x:c>
      <x:c r="F63" s="3" t="s">
        <x:v>134</x:v>
      </x:c>
      <x:c r="G63" s="3" t="s">
        <x:v>379</x:v>
      </x:c>
      <x:c r="H63" s="3" t="s">
        <x:v>270</x:v>
      </x:c>
      <x:c r="I63" s="3" t="s">
        <x:v>177</x:v>
      </x:c>
      <x:c r="J63" s="3" t="s">
        <x:v>293</x:v>
      </x:c>
      <x:c r="K63" s="3" t="s">
        <x:v>250</x:v>
      </x:c>
      <x:c r="L63" s="3" t="n">
        <x:v>260</x:v>
      </x:c>
    </x:row>
    <x:row r="64" spans="1:14">
      <x:c r="B64" s="3" t="n">
        <x:v>1061</x:v>
      </x:c>
      <x:c r="C64" s="3" t="s">
        <x:v>81</x:v>
      </x:c>
      <x:c r="D64" s="3" t="n">
        <x:v>0</x:v>
      </x:c>
      <x:c r="E64" s="3" t="s">
        <x:v>140</x:v>
      </x:c>
      <x:c r="F64" s="3" t="s">
        <x:v>148</x:v>
      </x:c>
      <x:c r="G64" s="3" t="s">
        <x:v>128</x:v>
      </x:c>
      <x:c r="H64" s="3" t="s">
        <x:v>143</x:v>
      </x:c>
      <x:c r="I64" s="3" t="s">
        <x:v>183</x:v>
      </x:c>
      <x:c r="J64" s="3" t="s">
        <x:v>152</x:v>
      </x:c>
      <x:c r="K64" s="3" t="s">
        <x:v>201</x:v>
      </x:c>
      <x:c r="L64" s="3" t="n">
        <x:v>260</x:v>
      </x:c>
    </x:row>
    <x:row r="65" spans="1:14">
      <x:c r="B65" s="3" t="n">
        <x:v>1062</x:v>
      </x:c>
      <x:c r="C65" s="3" t="s">
        <x:v>87</x:v>
      </x:c>
      <x:c r="D65" s="3" t="n">
        <x:v>0</x:v>
      </x:c>
      <x:c r="E65" s="3" t="s">
        <x:v>133</x:v>
      </x:c>
      <x:c r="F65" s="3" t="s">
        <x:v>196</x:v>
      </x:c>
      <x:c r="G65" s="3" t="s">
        <x:v>373</x:v>
      </x:c>
      <x:c r="H65" s="3" t="s">
        <x:v>380</x:v>
      </x:c>
      <x:c r="I65" s="3" t="s">
        <x:v>188</x:v>
      </x:c>
      <x:c r="J65" s="3" t="s">
        <x:v>381</x:v>
      </x:c>
      <x:c r="K65" s="3" t="s">
        <x:v>179</x:v>
      </x:c>
      <x:c r="L65" s="3" t="n">
        <x:v>520</x:v>
      </x:c>
    </x:row>
    <x:row r="66" spans="1:14">
      <x:c r="B66" s="3" t="n">
        <x:v>1063</x:v>
      </x:c>
      <x:c r="C66" s="3" t="s">
        <x:v>87</x:v>
      </x:c>
      <x:c r="D66" s="3" t="n">
        <x:v>0</x:v>
      </x:c>
      <x:c r="E66" s="3" t="s">
        <x:v>274</x:v>
      </x:c>
      <x:c r="F66" s="3" t="s">
        <x:v>255</x:v>
      </x:c>
      <x:c r="G66" s="3" t="s">
        <x:v>382</x:v>
      </x:c>
      <x:c r="H66" s="3" t="s">
        <x:v>383</x:v>
      </x:c>
      <x:c r="I66" s="3" t="s">
        <x:v>194</x:v>
      </x:c>
      <x:c r="J66" s="3" t="s">
        <x:v>200</x:v>
      </x:c>
      <x:c r="K66" s="3" t="s">
        <x:v>384</x:v>
      </x:c>
      <x:c r="L66" s="3" t="n">
        <x:v>520</x:v>
      </x:c>
    </x:row>
    <x:row r="67" spans="1:14">
      <x:c r="B67" s="3" t="n">
        <x:v>1064</x:v>
      </x:c>
      <x:c r="C67" s="3" t="s">
        <x:v>90</x:v>
      </x:c>
      <x:c r="D67" s="3" t="n">
        <x:v>0</x:v>
      </x:c>
      <x:c r="E67" s="3" t="s">
        <x:v>154</x:v>
      </x:c>
      <x:c r="F67" s="3" t="s">
        <x:v>155</x:v>
      </x:c>
      <x:c r="G67" s="3" t="s">
        <x:v>385</x:v>
      </x:c>
      <x:c r="H67" s="3" t="s">
        <x:v>386</x:v>
      </x:c>
      <x:c r="I67" s="3" t="s">
        <x:v>199</x:v>
      </x:c>
      <x:c r="J67" s="3" t="s">
        <x:v>387</x:v>
      </x:c>
      <x:c r="K67" s="3" t="s">
        <x:v>375</x:v>
      </x:c>
      <x:c r="L67" s="3" t="n">
        <x:v>520</x:v>
      </x:c>
    </x:row>
    <x:row r="68" spans="1:14">
      <x:c r="B68" s="3" t="n">
        <x:v>1065</x:v>
      </x:c>
      <x:c r="C68" s="3" t="s">
        <x:v>96</x:v>
      </x:c>
      <x:c r="D68" s="3" t="n">
        <x:v>0</x:v>
      </x:c>
      <x:c r="E68" s="3" t="s">
        <x:v>388</x:v>
      </x:c>
      <x:c r="F68" s="3" t="s">
        <x:v>203</x:v>
      </x:c>
      <x:c r="G68" s="3" t="s">
        <x:v>186</x:v>
      </x:c>
      <x:c r="H68" s="3" t="s">
        <x:v>389</x:v>
      </x:c>
      <x:c r="I68" s="3" t="s">
        <x:v>206</x:v>
      </x:c>
      <x:c r="J68" s="3" t="s">
        <x:v>138</x:v>
      </x:c>
      <x:c r="K68" s="3" t="s">
        <x:v>207</x:v>
      </x:c>
      <x:c r="L68" s="3" t="n">
        <x:v>520</x:v>
      </x:c>
    </x:row>
    <x:row r="69" spans="1:14">
      <x:c r="B69" s="3" t="n">
        <x:v>1066</x:v>
      </x:c>
      <x:c r="C69" s="3" t="s">
        <x:v>84</x:v>
      </x:c>
      <x:c r="D69" s="3" t="n">
        <x:v>0</x:v>
      </x:c>
      <x:c r="E69" s="3" t="s">
        <x:v>254</x:v>
      </x:c>
      <x:c r="F69" s="3" t="s">
        <x:v>241</x:v>
      </x:c>
      <x:c r="G69" s="3" t="s">
        <x:v>390</x:v>
      </x:c>
      <x:c r="H69" s="3" t="s">
        <x:v>157</x:v>
      </x:c>
      <x:c r="I69" s="3" t="s">
        <x:v>210</x:v>
      </x:c>
      <x:c r="J69" s="3" t="s">
        <x:v>211</x:v>
      </x:c>
      <x:c r="K69" s="3" t="s">
        <x:v>304</x:v>
      </x:c>
      <x:c r="L69" s="3" t="n">
        <x:v>260</x:v>
      </x:c>
    </x:row>
    <x:row r="70" spans="1:14">
      <x:c r="B70" s="3" t="n">
        <x:v>1067</x:v>
      </x:c>
      <x:c r="C70" s="3" t="s">
        <x:v>84</x:v>
      </x:c>
      <x:c r="D70" s="3" t="n">
        <x:v>0</x:v>
      </x:c>
      <x:c r="E70" s="3" t="s">
        <x:v>391</x:v>
      </x:c>
      <x:c r="F70" s="3" t="s">
        <x:v>127</x:v>
      </x:c>
      <x:c r="G70" s="3" t="s">
        <x:v>390</x:v>
      </x:c>
      <x:c r="H70" s="3" t="s">
        <x:v>182</x:v>
      </x:c>
      <x:c r="I70" s="3" t="s">
        <x:v>215</x:v>
      </x:c>
      <x:c r="J70" s="3" t="s">
        <x:v>392</x:v>
      </x:c>
      <x:c r="K70" s="3" t="s">
        <x:v>278</x:v>
      </x:c>
      <x:c r="L70" s="3" t="n">
        <x:v>260</x:v>
      </x:c>
    </x:row>
    <x:row r="71" spans="1:14">
      <x:c r="B71" s="3" t="n">
        <x:v>1068</x:v>
      </x:c>
      <x:c r="C71" s="3" t="s">
        <x:v>90</x:v>
      </x:c>
      <x:c r="D71" s="3" t="n">
        <x:v>0</x:v>
      </x:c>
      <x:c r="E71" s="3" t="s">
        <x:v>185</x:v>
      </x:c>
      <x:c r="F71" s="3" t="s">
        <x:v>393</x:v>
      </x:c>
      <x:c r="G71" s="3" t="s">
        <x:v>181</x:v>
      </x:c>
      <x:c r="H71" s="3" t="s">
        <x:v>209</x:v>
      </x:c>
      <x:c r="I71" s="3" t="s">
        <x:v>219</x:v>
      </x:c>
      <x:c r="J71" s="3" t="s">
        <x:v>354</x:v>
      </x:c>
      <x:c r="K71" s="3" t="s">
        <x:v>184</x:v>
      </x:c>
      <x:c r="L71" s="3" t="n">
        <x:v>520</x:v>
      </x:c>
    </x:row>
    <x:row r="72" spans="1:14">
      <x:c r="B72" s="3" t="n">
        <x:v>1069</x:v>
      </x:c>
      <x:c r="C72" s="3" t="s">
        <x:v>90</x:v>
      </x:c>
      <x:c r="D72" s="3" t="n">
        <x:v>0</x:v>
      </x:c>
      <x:c r="E72" s="3" t="s">
        <x:v>173</x:v>
      </x:c>
      <x:c r="F72" s="3" t="s">
        <x:v>241</x:v>
      </x:c>
      <x:c r="G72" s="3" t="s">
        <x:v>242</x:v>
      </x:c>
      <x:c r="H72" s="3" t="s">
        <x:v>394</x:v>
      </x:c>
      <x:c r="I72" s="3" t="s">
        <x:v>221</x:v>
      </x:c>
      <x:c r="J72" s="3" t="s">
        <x:v>395</x:v>
      </x:c>
      <x:c r="K72" s="3" t="s">
        <x:v>317</x:v>
      </x:c>
      <x:c r="L72" s="3" t="n">
        <x:v>520</x:v>
      </x:c>
    </x:row>
    <x:row r="73" spans="1:14">
      <x:c r="B73" s="3" t="n">
        <x:v>1070</x:v>
      </x:c>
      <x:c r="C73" s="3" t="s">
        <x:v>84</x:v>
      </x:c>
      <x:c r="D73" s="3" t="n">
        <x:v>0</x:v>
      </x:c>
      <x:c r="E73" s="3" t="s">
        <x:v>396</x:v>
      </x:c>
      <x:c r="F73" s="3" t="s">
        <x:v>397</x:v>
      </x:c>
      <x:c r="G73" s="3" t="s">
        <x:v>291</x:v>
      </x:c>
      <x:c r="H73" s="3" t="s">
        <x:v>223</x:v>
      </x:c>
      <x:c r="I73" s="3" t="s">
        <x:v>224</x:v>
      </x:c>
      <x:c r="J73" s="3" t="s">
        <x:v>398</x:v>
      </x:c>
      <x:c r="K73" s="3" t="s">
        <x:v>399</x:v>
      </x:c>
      <x:c r="L73" s="3" t="n">
        <x:v>260</x:v>
      </x:c>
    </x:row>
    <x:row r="74" spans="1:14">
      <x:c r="B74" s="3" t="n">
        <x:v>1071</x:v>
      </x:c>
      <x:c r="C74" s="3" t="s">
        <x:v>96</x:v>
      </x:c>
      <x:c r="D74" s="3" t="n">
        <x:v>0</x:v>
      </x:c>
      <x:c r="E74" s="3" t="s">
        <x:v>400</x:v>
      </x:c>
      <x:c r="F74" s="3" t="s">
        <x:v>401</x:v>
      </x:c>
      <x:c r="G74" s="3" t="s">
        <x:v>345</x:v>
      </x:c>
      <x:c r="H74" s="3" t="s">
        <x:v>214</x:v>
      </x:c>
      <x:c r="I74" s="3" t="s">
        <x:v>229</x:v>
      </x:c>
      <x:c r="J74" s="3" t="s">
        <x:v>234</x:v>
      </x:c>
      <x:c r="K74" s="3" t="s">
        <x:v>402</x:v>
      </x:c>
      <x:c r="L74" s="3" t="n">
        <x:v>520</x:v>
      </x:c>
    </x:row>
    <x:row r="75" spans="1:14">
      <x:c r="B75" s="3" t="n">
        <x:v>1072</x:v>
      </x:c>
      <x:c r="C75" s="3" t="s">
        <x:v>99</x:v>
      </x:c>
      <x:c r="D75" s="3" t="n">
        <x:v>0</x:v>
      </x:c>
      <x:c r="E75" s="3" t="s">
        <x:v>403</x:v>
      </x:c>
      <x:c r="F75" s="3" t="s">
        <x:v>404</x:v>
      </x:c>
      <x:c r="G75" s="3" t="s">
        <x:v>379</x:v>
      </x:c>
      <x:c r="H75" s="3" t="s">
        <x:v>218</x:v>
      </x:c>
      <x:c r="I75" s="3" t="s">
        <x:v>233</x:v>
      </x:c>
      <x:c r="J75" s="3" t="s">
        <x:v>320</x:v>
      </x:c>
      <x:c r="K75" s="3" t="s">
        <x:v>235</x:v>
      </x:c>
      <x:c r="L75" s="3" t="n">
        <x:v>520</x:v>
      </x:c>
    </x:row>
    <x:row r="76" spans="1:14">
      <x:c r="B76" s="3" t="n">
        <x:v>1073</x:v>
      </x:c>
      <x:c r="C76" s="3" t="s">
        <x:v>87</x:v>
      </x:c>
      <x:c r="D76" s="3" t="n">
        <x:v>0</x:v>
      </x:c>
      <x:c r="E76" s="3" t="s">
        <x:v>290</x:v>
      </x:c>
      <x:c r="F76" s="3" t="s">
        <x:v>338</x:v>
      </x:c>
      <x:c r="G76" s="3" t="s">
        <x:v>357</x:v>
      </x:c>
      <x:c r="H76" s="3" t="s">
        <x:v>218</x:v>
      </x:c>
      <x:c r="I76" s="3" t="s">
        <x:v>238</x:v>
      </x:c>
      <x:c r="J76" s="3" t="s">
        <x:v>342</x:v>
      </x:c>
      <x:c r="K76" s="3" t="s">
        <x:v>287</x:v>
      </x:c>
      <x:c r="L76" s="3" t="n">
        <x:v>520</x:v>
      </x:c>
    </x:row>
    <x:row r="77" spans="1:14">
      <x:c r="B77" s="3" t="n">
        <x:v>1074</x:v>
      </x:c>
      <x:c r="C77" s="3" t="s">
        <x:v>87</x:v>
      </x:c>
      <x:c r="D77" s="3" t="n">
        <x:v>0</x:v>
      </x:c>
      <x:c r="E77" s="3" t="s">
        <x:v>180</x:v>
      </x:c>
      <x:c r="F77" s="3" t="s">
        <x:v>241</x:v>
      </x:c>
      <x:c r="G77" s="3" t="s">
        <x:v>345</x:v>
      </x:c>
      <x:c r="H77" s="3" t="s">
        <x:v>405</x:v>
      </x:c>
      <x:c r="I77" s="3" t="s">
        <x:v>244</x:v>
      </x:c>
      <x:c r="J77" s="3" t="s">
        <x:v>374</x:v>
      </x:c>
      <x:c r="K77" s="3" t="s">
        <x:v>172</x:v>
      </x:c>
      <x:c r="L77" s="3" t="n">
        <x:v>520</x:v>
      </x:c>
    </x:row>
    <x:row r="78" spans="1:14">
      <x:c r="B78" s="3" t="n">
        <x:v>1075</x:v>
      </x:c>
      <x:c r="C78" s="3" t="s">
        <x:v>87</x:v>
      </x:c>
      <x:c r="D78" s="3" t="n">
        <x:v>0</x:v>
      </x:c>
      <x:c r="E78" s="3" t="s">
        <x:v>133</x:v>
      </x:c>
      <x:c r="F78" s="3" t="s">
        <x:v>324</x:v>
      </x:c>
      <x:c r="G78" s="3" t="s">
        <x:v>373</x:v>
      </x:c>
      <x:c r="H78" s="3" t="s">
        <x:v>297</x:v>
      </x:c>
      <x:c r="I78" s="3" t="s">
        <x:v>248</x:v>
      </x:c>
      <x:c r="J78" s="3" t="s">
        <x:v>249</x:v>
      </x:c>
      <x:c r="K78" s="3" t="s">
        <x:v>179</x:v>
      </x:c>
      <x:c r="L78" s="3" t="n">
        <x:v>520</x:v>
      </x:c>
    </x:row>
    <x:row r="79" spans="1:14">
      <x:c r="B79" s="3" t="n">
        <x:v>1076</x:v>
      </x:c>
      <x:c r="C79" s="3" t="s">
        <x:v>99</x:v>
      </x:c>
      <x:c r="D79" s="3" t="n">
        <x:v>0</x:v>
      </x:c>
      <x:c r="E79" s="3" t="s">
        <x:v>185</x:v>
      </x:c>
      <x:c r="F79" s="3" t="s">
        <x:v>393</x:v>
      </x:c>
      <x:c r="G79" s="3" t="s">
        <x:v>260</x:v>
      </x:c>
      <x:c r="H79" s="3" t="s">
        <x:v>214</x:v>
      </x:c>
      <x:c r="I79" s="3" t="s">
        <x:v>252</x:v>
      </x:c>
      <x:c r="J79" s="3" t="s">
        <x:v>200</x:v>
      </x:c>
      <x:c r="K79" s="3" t="s">
        <x:v>184</x:v>
      </x:c>
      <x:c r="L79" s="3" t="n">
        <x:v>520</x:v>
      </x:c>
    </x:row>
    <x:row r="80" spans="1:14">
      <x:c r="B80" s="3" t="n">
        <x:v>1077</x:v>
      </x:c>
      <x:c r="C80" s="3" t="s">
        <x:v>93</x:v>
      </x:c>
      <x:c r="D80" s="3" t="n">
        <x:v>0</x:v>
      </x:c>
      <x:c r="E80" s="3" t="s">
        <x:v>185</x:v>
      </x:c>
      <x:c r="F80" s="3" t="s">
        <x:v>203</x:v>
      </x:c>
      <x:c r="G80" s="3" t="s">
        <x:v>181</x:v>
      </x:c>
      <x:c r="H80" s="3" t="s">
        <x:v>129</x:v>
      </x:c>
      <x:c r="I80" s="3" t="s">
        <x:v>257</x:v>
      </x:c>
      <x:c r="J80" s="3" t="s">
        <x:v>178</x:v>
      </x:c>
      <x:c r="K80" s="3" t="s">
        <x:v>406</x:v>
      </x:c>
      <x:c r="L80" s="3" t="n">
        <x:v>520</x:v>
      </x:c>
    </x:row>
    <x:row r="81" spans="1:14">
      <x:c r="B81" s="3" t="n">
        <x:v>1078</x:v>
      </x:c>
      <x:c r="C81" s="3" t="s">
        <x:v>90</x:v>
      </x:c>
      <x:c r="D81" s="3" t="n">
        <x:v>0</x:v>
      </x:c>
      <x:c r="E81" s="3" t="s">
        <x:v>290</x:v>
      </x:c>
      <x:c r="F81" s="3" t="s">
        <x:v>338</x:v>
      </x:c>
      <x:c r="G81" s="3" t="s">
        <x:v>407</x:v>
      </x:c>
      <x:c r="H81" s="3" t="s">
        <x:v>247</x:v>
      </x:c>
      <x:c r="I81" s="3" t="s">
        <x:v>261</x:v>
      </x:c>
      <x:c r="J81" s="3" t="s">
        <x:v>245</x:v>
      </x:c>
      <x:c r="K81" s="3" t="s">
        <x:v>160</x:v>
      </x:c>
      <x:c r="L81" s="3" t="n">
        <x:v>520</x:v>
      </x:c>
    </x:row>
    <x:row r="82" spans="1:14">
      <x:c r="B82" s="3" t="n">
        <x:v>1079</x:v>
      </x:c>
      <x:c r="C82" s="3" t="s">
        <x:v>87</x:v>
      </x:c>
      <x:c r="D82" s="3" t="n">
        <x:v>0</x:v>
      </x:c>
      <x:c r="E82" s="3" t="s">
        <x:v>408</x:v>
      </x:c>
      <x:c r="F82" s="3" t="s">
        <x:v>409</x:v>
      </x:c>
      <x:c r="G82" s="3" t="s">
        <x:v>410</x:v>
      </x:c>
      <x:c r="H82" s="3" t="s">
        <x:v>411</x:v>
      </x:c>
      <x:c r="I82" s="3" t="s">
        <x:v>264</x:v>
      </x:c>
      <x:c r="J82" s="3" t="s">
        <x:v>376</x:v>
      </x:c>
      <x:c r="K82" s="3" t="s">
        <x:v>412</x:v>
      </x:c>
      <x:c r="L82" s="3" t="n">
        <x:v>520</x:v>
      </x:c>
    </x:row>
    <x:row r="83" spans="1:14">
      <x:c r="B83" s="3" t="n">
        <x:v>1080</x:v>
      </x:c>
      <x:c r="C83" s="3" t="s">
        <x:v>87</x:v>
      </x:c>
      <x:c r="D83" s="3" t="n">
        <x:v>0</x:v>
      </x:c>
      <x:c r="E83" s="3" t="s">
        <x:v>408</x:v>
      </x:c>
      <x:c r="F83" s="3" t="s">
        <x:v>266</x:v>
      </x:c>
      <x:c r="G83" s="3" t="s">
        <x:v>311</x:v>
      </x:c>
      <x:c r="H83" s="3" t="s">
        <x:v>285</x:v>
      </x:c>
      <x:c r="I83" s="3" t="s">
        <x:v>268</x:v>
      </x:c>
      <x:c r="J83" s="3" t="s">
        <x:v>269</x:v>
      </x:c>
      <x:c r="K83" s="3" t="s">
        <x:v>220</x:v>
      </x:c>
      <x:c r="L83" s="3" t="n">
        <x:v>520</x:v>
      </x:c>
    </x:row>
    <x:row r="84" spans="1:14">
      <x:c r="B84" s="3" t="n">
        <x:v>1081</x:v>
      </x:c>
      <x:c r="C84" s="3" t="s">
        <x:v>93</x:v>
      </x:c>
      <x:c r="D84" s="3" t="n">
        <x:v>0</x:v>
      </x:c>
      <x:c r="E84" s="3" t="s">
        <x:v>185</x:v>
      </x:c>
      <x:c r="F84" s="3" t="s">
        <x:v>203</x:v>
      </x:c>
      <x:c r="G84" s="3" t="s">
        <x:v>357</x:v>
      </x:c>
      <x:c r="H84" s="3" t="s">
        <x:v>285</x:v>
      </x:c>
      <x:c r="I84" s="3" t="s">
        <x:v>271</x:v>
      </x:c>
      <x:c r="J84" s="3" t="s">
        <x:v>376</x:v>
      </x:c>
      <x:c r="K84" s="3" t="s">
        <x:v>336</x:v>
      </x:c>
      <x:c r="L84" s="3" t="n">
        <x:v>520</x:v>
      </x:c>
    </x:row>
    <x:row r="85" spans="1:14">
      <x:c r="B85" s="3" t="n">
        <x:v>1082</x:v>
      </x:c>
      <x:c r="C85" s="3" t="s">
        <x:v>78</x:v>
      </x:c>
      <x:c r="D85" s="3" t="n">
        <x:v>0</x:v>
      </x:c>
      <x:c r="E85" s="3" t="s">
        <x:v>133</x:v>
      </x:c>
      <x:c r="F85" s="3" t="s">
        <x:v>413</x:v>
      </x:c>
      <x:c r="G85" s="3" t="s">
        <x:v>267</x:v>
      </x:c>
      <x:c r="H85" s="3" t="s">
        <x:v>176</x:v>
      </x:c>
      <x:c r="I85" s="3" t="s">
        <x:v>277</x:v>
      </x:c>
      <x:c r="J85" s="3" t="s">
        <x:v>249</x:v>
      </x:c>
      <x:c r="K85" s="3" t="s">
        <x:v>153</x:v>
      </x:c>
      <x:c r="L85" s="3" t="n">
        <x:v>260</x:v>
      </x:c>
    </x:row>
    <x:row r="86" spans="1:14">
      <x:c r="B86" s="3" t="n">
        <x:v>1083</x:v>
      </x:c>
      <x:c r="C86" s="3" t="s">
        <x:v>90</x:v>
      </x:c>
      <x:c r="D86" s="3" t="n">
        <x:v>0</x:v>
      </x:c>
      <x:c r="E86" s="3" t="s">
        <x:v>414</x:v>
      </x:c>
      <x:c r="F86" s="3" t="s">
        <x:v>415</x:v>
      </x:c>
      <x:c r="G86" s="3" t="s">
        <x:v>291</x:v>
      </x:c>
      <x:c r="H86" s="3" t="s">
        <x:v>367</x:v>
      </x:c>
      <x:c r="I86" s="3" t="s">
        <x:v>282</x:v>
      </x:c>
      <x:c r="J86" s="3" t="s">
        <x:v>416</x:v>
      </x:c>
      <x:c r="K86" s="3" t="s">
        <x:v>278</x:v>
      </x:c>
      <x:c r="L86" s="3" t="n">
        <x:v>520</x:v>
      </x:c>
    </x:row>
    <x:row r="87" spans="1:14">
      <x:c r="B87" s="3" t="n">
        <x:v>1084</x:v>
      </x:c>
      <x:c r="C87" s="3" t="s">
        <x:v>99</x:v>
      </x:c>
      <x:c r="D87" s="3" t="n">
        <x:v>0</x:v>
      </x:c>
      <x:c r="E87" s="3" t="s">
        <x:v>300</x:v>
      </x:c>
      <x:c r="F87" s="3" t="s">
        <x:v>301</x:v>
      </x:c>
      <x:c r="G87" s="3" t="s">
        <x:v>228</x:v>
      </x:c>
      <x:c r="H87" s="3" t="s">
        <x:v>182</x:v>
      </x:c>
      <x:c r="I87" s="3" t="s">
        <x:v>286</x:v>
      </x:c>
      <x:c r="J87" s="3" t="s">
        <x:v>417</x:v>
      </x:c>
      <x:c r="K87" s="3" t="s">
        <x:v>371</x:v>
      </x:c>
      <x:c r="L87" s="3" t="n">
        <x:v>520</x:v>
      </x:c>
    </x:row>
    <x:row r="88" spans="1:14">
      <x:c r="B88" s="3" t="n">
        <x:v>1085</x:v>
      </x:c>
      <x:c r="C88" s="3" t="s">
        <x:v>81</x:v>
      </x:c>
      <x:c r="D88" s="3" t="n">
        <x:v>0</x:v>
      </x:c>
      <x:c r="E88" s="3" t="s">
        <x:v>265</x:v>
      </x:c>
      <x:c r="F88" s="3" t="s">
        <x:v>212</x:v>
      </x:c>
      <x:c r="G88" s="3" t="s">
        <x:v>281</x:v>
      </x:c>
      <x:c r="H88" s="3" t="s">
        <x:v>237</x:v>
      </x:c>
      <x:c r="I88" s="3" t="s">
        <x:v>288</x:v>
      </x:c>
      <x:c r="J88" s="3" t="s">
        <x:v>152</x:v>
      </x:c>
      <x:c r="K88" s="3" t="s">
        <x:v>172</x:v>
      </x:c>
      <x:c r="L88" s="3" t="n">
        <x:v>260</x:v>
      </x:c>
    </x:row>
    <x:row r="89" spans="1:14">
      <x:c r="B89" s="3" t="n">
        <x:v>1086</x:v>
      </x:c>
      <x:c r="C89" s="3" t="s">
        <x:v>87</x:v>
      </x:c>
      <x:c r="D89" s="3" t="n">
        <x:v>0</x:v>
      </x:c>
      <x:c r="E89" s="3" t="s">
        <x:v>414</x:v>
      </x:c>
      <x:c r="F89" s="3" t="s">
        <x:v>332</x:v>
      </x:c>
      <x:c r="G89" s="3" t="s">
        <x:v>168</x:v>
      </x:c>
      <x:c r="H89" s="3" t="s">
        <x:v>418</x:v>
      </x:c>
      <x:c r="I89" s="3" t="s">
        <x:v>292</x:v>
      </x:c>
      <x:c r="J89" s="3" t="s">
        <x:v>419</x:v>
      </x:c>
      <x:c r="K89" s="3" t="s">
        <x:v>165</x:v>
      </x:c>
      <x:c r="L89" s="3" t="n">
        <x:v>520</x:v>
      </x:c>
    </x:row>
    <x:row r="90" spans="1:14">
      <x:c r="B90" s="3" t="n">
        <x:v>1087</x:v>
      </x:c>
      <x:c r="C90" s="3" t="s">
        <x:v>87</x:v>
      </x:c>
      <x:c r="D90" s="3" t="n">
        <x:v>0</x:v>
      </x:c>
      <x:c r="E90" s="3" t="s">
        <x:v>180</x:v>
      </x:c>
      <x:c r="F90" s="3" t="s">
        <x:v>420</x:v>
      </x:c>
      <x:c r="G90" s="3" t="s">
        <x:v>421</x:v>
      </x:c>
      <x:c r="H90" s="3" t="s">
        <x:v>383</x:v>
      </x:c>
      <x:c r="I90" s="3" t="s">
        <x:v>298</x:v>
      </x:c>
      <x:c r="J90" s="3" t="s">
        <x:v>239</x:v>
      </x:c>
      <x:c r="K90" s="3" t="s">
        <x:v>246</x:v>
      </x:c>
      <x:c r="L90" s="3" t="n">
        <x:v>520</x:v>
      </x:c>
    </x:row>
    <x:row r="91" spans="1:14">
      <x:c r="B91" s="3" t="n">
        <x:v>1088</x:v>
      </x:c>
      <x:c r="C91" s="3" t="s">
        <x:v>87</x:v>
      </x:c>
      <x:c r="D91" s="3" t="n">
        <x:v>0</x:v>
      </x:c>
      <x:c r="E91" s="3" t="s">
        <x:v>133</x:v>
      </x:c>
      <x:c r="F91" s="3" t="s">
        <x:v>296</x:v>
      </x:c>
      <x:c r="G91" s="3" t="s">
        <x:v>242</x:v>
      </x:c>
      <x:c r="H91" s="3" t="s">
        <x:v>193</x:v>
      </x:c>
      <x:c r="I91" s="3" t="s">
        <x:v>303</x:v>
      </x:c>
      <x:c r="J91" s="3" t="s">
        <x:v>395</x:v>
      </x:c>
      <x:c r="K91" s="3" t="s">
        <x:v>250</x:v>
      </x:c>
      <x:c r="L91" s="3" t="n">
        <x:v>520</x:v>
      </x:c>
    </x:row>
    <x:row r="92" spans="1:14">
      <x:c r="B92" s="3" t="n">
        <x:v>1089</x:v>
      </x:c>
      <x:c r="C92" s="3" t="s">
        <x:v>87</x:v>
      </x:c>
      <x:c r="D92" s="3" t="n">
        <x:v>0</x:v>
      </x:c>
      <x:c r="E92" s="3" t="s">
        <x:v>356</x:v>
      </x:c>
      <x:c r="F92" s="3" t="s">
        <x:v>127</x:v>
      </x:c>
      <x:c r="G92" s="3" t="s">
        <x:v>357</x:v>
      </x:c>
      <x:c r="H92" s="3" t="s">
        <x:v>214</x:v>
      </x:c>
      <x:c r="I92" s="3" t="s">
        <x:v>307</x:v>
      </x:c>
      <x:c r="J92" s="3" t="s">
        <x:v>200</x:v>
      </x:c>
      <x:c r="K92" s="3" t="s">
        <x:v>184</x:v>
      </x:c>
      <x:c r="L92" s="3" t="n">
        <x:v>520</x:v>
      </x:c>
    </x:row>
    <x:row r="93" spans="1:14">
      <x:c r="B93" s="3" t="n">
        <x:v>1090</x:v>
      </x:c>
      <x:c r="C93" s="3" t="s">
        <x:v>81</x:v>
      </x:c>
      <x:c r="D93" s="3" t="n">
        <x:v>0</x:v>
      </x:c>
      <x:c r="E93" s="3" t="s">
        <x:v>300</x:v>
      </x:c>
      <x:c r="F93" s="3" t="s">
        <x:v>134</x:v>
      </x:c>
      <x:c r="G93" s="3" t="s">
        <x:v>213</x:v>
      </x:c>
      <x:c r="H93" s="3" t="s">
        <x:v>193</x:v>
      </x:c>
      <x:c r="I93" s="3" t="s">
        <x:v>309</x:v>
      </x:c>
      <x:c r="J93" s="3" t="s">
        <x:v>138</x:v>
      </x:c>
      <x:c r="K93" s="3" t="s">
        <x:v>406</x:v>
      </x:c>
      <x:c r="L93" s="3" t="n">
        <x:v>260</x:v>
      </x:c>
    </x:row>
    <x:row r="94" spans="1:14">
      <x:c r="B94" s="3" t="n">
        <x:v>1091</x:v>
      </x:c>
      <x:c r="C94" s="3" t="s">
        <x:v>96</x:v>
      </x:c>
      <x:c r="D94" s="3" t="n">
        <x:v>0</x:v>
      </x:c>
      <x:c r="E94" s="3" t="s">
        <x:v>414</x:v>
      </x:c>
      <x:c r="F94" s="3" t="s">
        <x:v>203</x:v>
      </x:c>
      <x:c r="G94" s="3" t="s">
        <x:v>360</x:v>
      </x:c>
      <x:c r="H94" s="3" t="s">
        <x:v>263</x:v>
      </x:c>
      <x:c r="I94" s="3" t="s">
        <x:v>312</x:v>
      </x:c>
      <x:c r="J94" s="3" t="s">
        <x:v>289</x:v>
      </x:c>
      <x:c r="K94" s="3" t="s">
        <x:v>422</x:v>
      </x:c>
      <x:c r="L94" s="3" t="n">
        <x:v>520</x:v>
      </x:c>
    </x:row>
    <x:row r="95" spans="1:14">
      <x:c r="B95" s="3" t="n">
        <x:v>1092</x:v>
      </x:c>
      <x:c r="C95" s="3" t="s">
        <x:v>78</x:v>
      </x:c>
      <x:c r="D95" s="3" t="n">
        <x:v>0</x:v>
      </x:c>
      <x:c r="E95" s="3" t="s">
        <x:v>290</x:v>
      </x:c>
      <x:c r="F95" s="3" t="s">
        <x:v>401</x:v>
      </x:c>
      <x:c r="G95" s="3" t="s">
        <x:v>407</x:v>
      </x:c>
      <x:c r="H95" s="3" t="s">
        <x:v>285</x:v>
      </x:c>
      <x:c r="I95" s="3" t="s">
        <x:v>315</x:v>
      </x:c>
      <x:c r="J95" s="3" t="s">
        <x:v>370</x:v>
      </x:c>
      <x:c r="K95" s="3" t="s">
        <x:v>304</x:v>
      </x:c>
      <x:c r="L95" s="3" t="n">
        <x:v>260</x:v>
      </x:c>
    </x:row>
    <x:row r="96" spans="1:14">
      <x:c r="B96" s="3" t="n">
        <x:v>1093</x:v>
      </x:c>
      <x:c r="C96" s="3" t="s">
        <x:v>93</x:v>
      </x:c>
      <x:c r="D96" s="3" t="n">
        <x:v>0</x:v>
      </x:c>
      <x:c r="E96" s="3" t="s">
        <x:v>185</x:v>
      </x:c>
      <x:c r="F96" s="3" t="s">
        <x:v>134</x:v>
      </x:c>
      <x:c r="G96" s="3" t="s">
        <x:v>197</x:v>
      </x:c>
      <x:c r="H96" s="3" t="s">
        <x:v>423</x:v>
      </x:c>
      <x:c r="I96" s="3" t="s">
        <x:v>319</x:v>
      </x:c>
      <x:c r="J96" s="3" t="s">
        <x:v>366</x:v>
      </x:c>
      <x:c r="K96" s="3" t="s">
        <x:v>278</x:v>
      </x:c>
      <x:c r="L96" s="3" t="n">
        <x:v>520</x:v>
      </x:c>
    </x:row>
    <x:row r="97" spans="1:14">
      <x:c r="B97" s="3" t="n">
        <x:v>1094</x:v>
      </x:c>
      <x:c r="C97" s="3" t="s">
        <x:v>90</x:v>
      </x:c>
      <x:c r="D97" s="3" t="n">
        <x:v>0</x:v>
      </x:c>
      <x:c r="E97" s="3" t="s">
        <x:v>356</x:v>
      </x:c>
      <x:c r="F97" s="3" t="s">
        <x:v>324</x:v>
      </x:c>
      <x:c r="G97" s="3" t="s">
        <x:v>192</x:v>
      </x:c>
      <x:c r="H97" s="3" t="s">
        <x:v>176</x:v>
      </x:c>
      <x:c r="I97" s="3" t="s">
        <x:v>322</x:v>
      </x:c>
      <x:c r="J97" s="3" t="s">
        <x:v>424</x:v>
      </x:c>
      <x:c r="K97" s="3" t="s">
        <x:v>246</x:v>
      </x:c>
      <x:c r="L97" s="3" t="n">
        <x:v>520</x:v>
      </x:c>
    </x:row>
    <x:row r="98" spans="1:14">
      <x:c r="B98" s="3" t="n">
        <x:v>1095</x:v>
      </x:c>
      <x:c r="C98" s="3" t="s">
        <x:v>90</x:v>
      </x:c>
      <x:c r="D98" s="3" t="n">
        <x:v>0</x:v>
      </x:c>
      <x:c r="E98" s="3" t="s">
        <x:v>359</x:v>
      </x:c>
      <x:c r="F98" s="3" t="s">
        <x:v>167</x:v>
      </x:c>
      <x:c r="G98" s="3" t="s">
        <x:v>168</x:v>
      </x:c>
      <x:c r="H98" s="3" t="s">
        <x:v>285</x:v>
      </x:c>
      <x:c r="I98" s="3" t="s">
        <x:v>325</x:v>
      </x:c>
      <x:c r="J98" s="3" t="s">
        <x:v>164</x:v>
      </x:c>
      <x:c r="K98" s="3" t="s">
        <x:v>220</x:v>
      </x:c>
      <x:c r="L98" s="3" t="n">
        <x:v>520</x:v>
      </x:c>
    </x:row>
    <x:row r="99" spans="1:14">
      <x:c r="B99" s="3" t="n">
        <x:v>1096</x:v>
      </x:c>
      <x:c r="C99" s="3" t="s">
        <x:v>90</x:v>
      </x:c>
      <x:c r="D99" s="3" t="n">
        <x:v>0</x:v>
      </x:c>
      <x:c r="E99" s="3" t="s">
        <x:v>356</x:v>
      </x:c>
      <x:c r="F99" s="3" t="s">
        <x:v>255</x:v>
      </x:c>
      <x:c r="G99" s="3" t="s">
        <x:v>256</x:v>
      </x:c>
      <x:c r="H99" s="3" t="s">
        <x:v>176</x:v>
      </x:c>
      <x:c r="I99" s="3" t="s">
        <x:v>327</x:v>
      </x:c>
      <x:c r="J99" s="3" t="s">
        <x:v>424</x:v>
      </x:c>
      <x:c r="K99" s="3" t="s">
        <x:v>336</x:v>
      </x:c>
      <x:c r="L99" s="3" t="n">
        <x:v>520</x:v>
      </x:c>
    </x:row>
    <x:row r="100" spans="1:14">
      <x:c r="B100" s="3" t="n">
        <x:v>1097</x:v>
      </x:c>
      <x:c r="C100" s="3" t="s">
        <x:v>90</x:v>
      </x:c>
      <x:c r="D100" s="3" t="n">
        <x:v>0</x:v>
      </x:c>
      <x:c r="E100" s="3" t="s">
        <x:v>356</x:v>
      </x:c>
      <x:c r="F100" s="3" t="s">
        <x:v>332</x:v>
      </x:c>
      <x:c r="G100" s="3" t="s">
        <x:v>213</x:v>
      </x:c>
      <x:c r="H100" s="3" t="s">
        <x:v>411</x:v>
      </x:c>
      <x:c r="I100" s="3" t="s">
        <x:v>330</x:v>
      </x:c>
      <x:c r="J100" s="3" t="s">
        <x:v>269</x:v>
      </x:c>
      <x:c r="K100" s="3" t="s">
        <x:v>139</x:v>
      </x:c>
      <x:c r="L100" s="3" t="n">
        <x:v>520</x:v>
      </x:c>
    </x:row>
    <x:row r="101" spans="1:14">
      <x:c r="B101" s="3" t="n">
        <x:v>1098</x:v>
      </x:c>
      <x:c r="C101" s="3" t="s">
        <x:v>81</x:v>
      </x:c>
      <x:c r="D101" s="3" t="n">
        <x:v>0</x:v>
      </x:c>
      <x:c r="E101" s="3" t="s">
        <x:v>265</x:v>
      </x:c>
      <x:c r="F101" s="3" t="s">
        <x:v>134</x:v>
      </x:c>
      <x:c r="G101" s="3" t="s">
        <x:v>181</x:v>
      </x:c>
      <x:c r="H101" s="3" t="s">
        <x:v>389</x:v>
      </x:c>
      <x:c r="I101" s="3" t="s">
        <x:v>334</x:v>
      </x:c>
      <x:c r="J101" s="3" t="s">
        <x:v>370</x:v>
      </x:c>
      <x:c r="K101" s="3" t="s">
        <x:v>172</x:v>
      </x:c>
      <x:c r="L101" s="3" t="n">
        <x:v>260</x:v>
      </x:c>
    </x:row>
    <x:row r="102" spans="1:14">
      <x:c r="B102" s="3" t="n">
        <x:v>1099</x:v>
      </x:c>
      <x:c r="C102" s="3" t="s">
        <x:v>78</x:v>
      </x:c>
      <x:c r="D102" s="3" t="n">
        <x:v>0</x:v>
      </x:c>
      <x:c r="E102" s="3" t="s">
        <x:v>185</x:v>
      </x:c>
      <x:c r="F102" s="3" t="s">
        <x:v>251</x:v>
      </x:c>
      <x:c r="G102" s="3" t="s">
        <x:v>425</x:v>
      </x:c>
      <x:c r="H102" s="3" t="s">
        <x:v>143</x:v>
      </x:c>
      <x:c r="I102" s="3" t="s">
        <x:v>341</x:v>
      </x:c>
      <x:c r="J102" s="3" t="s">
        <x:v>253</x:v>
      </x:c>
      <x:c r="K102" s="3" t="s">
        <x:v>250</x:v>
      </x:c>
      <x:c r="L102" s="3" t="n">
        <x:v>260</x:v>
      </x:c>
    </x:row>
    <x:row r="103" spans="1:14">
      <x:c r="B103" s="3" t="n">
        <x:v>1100</x:v>
      </x:c>
      <x:c r="C103" s="3" t="s">
        <x:v>99</x:v>
      </x:c>
      <x:c r="D103" s="3" t="n">
        <x:v>0</x:v>
      </x:c>
      <x:c r="E103" s="3" t="s">
        <x:v>331</x:v>
      </x:c>
      <x:c r="F103" s="3" t="s">
        <x:v>420</x:v>
      </x:c>
      <x:c r="G103" s="3" t="s">
        <x:v>149</x:v>
      </x:c>
      <x:c r="H103" s="3" t="s">
        <x:v>214</x:v>
      </x:c>
      <x:c r="I103" s="3" t="s">
        <x:v>347</x:v>
      </x:c>
      <x:c r="J103" s="3" t="s">
        <x:v>293</x:v>
      </x:c>
      <x:c r="K103" s="3" t="s">
        <x:v>246</x:v>
      </x:c>
      <x:c r="L103" s="3" t="n">
        <x:v>520</x:v>
      </x:c>
    </x:row>
    <x:row r="104" spans="1:14">
      <x:c r="B104" s="3" t="n">
        <x:v>1101</x:v>
      </x:c>
      <x:c r="C104" s="3" t="s">
        <x:v>87</x:v>
      </x:c>
      <x:c r="D104" s="3" t="n">
        <x:v>0</x:v>
      </x:c>
      <x:c r="E104" s="3" t="s">
        <x:v>328</x:v>
      </x:c>
      <x:c r="F104" s="3" t="s">
        <x:v>324</x:v>
      </x:c>
      <x:c r="G104" s="3" t="s">
        <x:v>421</x:v>
      </x:c>
      <x:c r="H104" s="3" t="s">
        <x:v>383</x:v>
      </x:c>
      <x:c r="I104" s="3" t="s">
        <x:v>349</x:v>
      </x:c>
      <x:c r="J104" s="3" t="s">
        <x:v>381</x:v>
      </x:c>
      <x:c r="K104" s="3" t="s">
        <x:v>240</x:v>
      </x:c>
      <x:c r="L104" s="3" t="n">
        <x:v>520</x:v>
      </x:c>
    </x:row>
    <x:row r="105" spans="1:14">
      <x:c r="B105" s="3" t="n">
        <x:v>1102</x:v>
      </x:c>
      <x:c r="C105" s="3" t="s">
        <x:v>96</x:v>
      </x:c>
      <x:c r="D105" s="3" t="n">
        <x:v>0</x:v>
      </x:c>
      <x:c r="E105" s="3" t="s">
        <x:v>426</x:v>
      </x:c>
      <x:c r="F105" s="3" t="s">
        <x:v>308</x:v>
      </x:c>
      <x:c r="G105" s="3" t="s">
        <x:v>168</x:v>
      </x:c>
      <x:c r="H105" s="3" t="s">
        <x:v>367</x:v>
      </x:c>
      <x:c r="I105" s="3" t="s">
        <x:v>353</x:v>
      </x:c>
      <x:c r="J105" s="3" t="s">
        <x:v>354</x:v>
      </x:c>
      <x:c r="K105" s="3" t="s">
        <x:v>355</x:v>
      </x:c>
      <x:c r="L105" s="3" t="n">
        <x:v>520</x:v>
      </x:c>
    </x:row>
    <x:row r="106" spans="1:14">
      <x:c r="B106" s="3" t="n">
        <x:v>1103</x:v>
      </x:c>
      <x:c r="C106" s="3" t="s">
        <x:v>90</x:v>
      </x:c>
      <x:c r="D106" s="3" t="n">
        <x:v>0</x:v>
      </x:c>
      <x:c r="E106" s="3" t="s">
        <x:v>427</x:v>
      </x:c>
      <x:c r="F106" s="3" t="s">
        <x:v>401</x:v>
      </x:c>
      <x:c r="G106" s="3" t="s">
        <x:v>428</x:v>
      </x:c>
      <x:c r="H106" s="3" t="s">
        <x:v>136</x:v>
      </x:c>
      <x:c r="I106" s="3" t="s">
        <x:v>358</x:v>
      </x:c>
      <x:c r="J106" s="3" t="s">
        <x:v>398</x:v>
      </x:c>
      <x:c r="K106" s="3" t="s">
        <x:v>336</x:v>
      </x:c>
      <x:c r="L106" s="3" t="n">
        <x:v>520</x:v>
      </x:c>
    </x:row>
    <x:row r="107" spans="1:14">
      <x:c r="B107" s="3" t="n">
        <x:v>1104</x:v>
      </x:c>
      <x:c r="C107" s="3" t="s">
        <x:v>90</x:v>
      </x:c>
      <x:c r="D107" s="3" t="n">
        <x:v>0</x:v>
      </x:c>
      <x:c r="E107" s="3" t="s">
        <x:v>429</x:v>
      </x:c>
      <x:c r="F107" s="3" t="s">
        <x:v>280</x:v>
      </x:c>
      <x:c r="G107" s="3" t="s">
        <x:v>135</x:v>
      </x:c>
      <x:c r="H107" s="3" t="s">
        <x:v>214</x:v>
      </x:c>
      <x:c r="I107" s="3" t="s">
        <x:v>362</x:v>
      </x:c>
      <x:c r="J107" s="3" t="s">
        <x:v>392</x:v>
      </x:c>
      <x:c r="K107" s="3" t="s">
        <x:v>220</x:v>
      </x:c>
      <x:c r="L107" s="3" t="n">
        <x:v>520</x:v>
      </x:c>
    </x:row>
    <x:row r="108" spans="1:14">
      <x:c r="B108" s="3" t="n">
        <x:v>1105</x:v>
      </x:c>
      <x:c r="C108" s="3" t="s">
        <x:v>99</x:v>
      </x:c>
      <x:c r="D108" s="3" t="n">
        <x:v>0</x:v>
      </x:c>
      <x:c r="E108" s="3" t="s">
        <x:v>140</x:v>
      </x:c>
      <x:c r="F108" s="3" t="s">
        <x:v>141</x:v>
      </x:c>
      <x:c r="G108" s="3" t="s">
        <x:v>430</x:v>
      </x:c>
      <x:c r="H108" s="3" t="s">
        <x:v>386</x:v>
      </x:c>
      <x:c r="I108" s="3" t="s">
        <x:v>130</x:v>
      </x:c>
      <x:c r="J108" s="3" t="s">
        <x:v>376</x:v>
      </x:c>
      <x:c r="K108" s="3" t="s">
        <x:v>375</x:v>
      </x:c>
      <x:c r="L108" s="3" t="n">
        <x:v>520</x:v>
      </x:c>
    </x:row>
    <x:row r="109" spans="1:14">
      <x:c r="B109" s="3" t="n">
        <x:v>1106</x:v>
      </x:c>
      <x:c r="C109" s="3" t="s">
        <x:v>87</x:v>
      </x:c>
      <x:c r="D109" s="3" t="n">
        <x:v>0</x:v>
      </x:c>
      <x:c r="E109" s="3" t="s">
        <x:v>254</x:v>
      </x:c>
      <x:c r="F109" s="3" t="s">
        <x:v>141</x:v>
      </x:c>
      <x:c r="G109" s="3" t="s">
        <x:v>365</x:v>
      </x:c>
      <x:c r="H109" s="3" t="s">
        <x:v>136</x:v>
      </x:c>
      <x:c r="I109" s="3" t="s">
        <x:v>137</x:v>
      </x:c>
      <x:c r="J109" s="3" t="s">
        <x:v>272</x:v>
      </x:c>
      <x:c r="K109" s="3" t="s">
        <x:v>220</x:v>
      </x:c>
      <x:c r="L109" s="3" t="n">
        <x:v>520</x:v>
      </x:c>
    </x:row>
    <x:row r="110" spans="1:14">
      <x:c r="B110" s="3" t="n">
        <x:v>1107</x:v>
      </x:c>
      <x:c r="C110" s="3" t="s">
        <x:v>84</x:v>
      </x:c>
      <x:c r="D110" s="3" t="n">
        <x:v>0</x:v>
      </x:c>
      <x:c r="E110" s="3" t="s">
        <x:v>295</x:v>
      </x:c>
      <x:c r="F110" s="3" t="s">
        <x:v>431</x:v>
      </x:c>
      <x:c r="G110" s="3" t="s">
        <x:v>360</x:v>
      </x:c>
      <x:c r="H110" s="3" t="s">
        <x:v>157</x:v>
      </x:c>
      <x:c r="I110" s="3" t="s">
        <x:v>144</x:v>
      </x:c>
      <x:c r="J110" s="3" t="s">
        <x:v>269</x:v>
      </x:c>
      <x:c r="K110" s="3" t="s">
        <x:v>368</x:v>
      </x:c>
      <x:c r="L110" s="3" t="n">
        <x:v>260</x:v>
      </x:c>
    </x:row>
    <x:row r="111" spans="1:14">
      <x:c r="B111" s="3" t="n">
        <x:v>1108</x:v>
      </x:c>
      <x:c r="C111" s="3" t="s">
        <x:v>87</x:v>
      </x:c>
      <x:c r="D111" s="3" t="n">
        <x:v>0</x:v>
      </x:c>
      <x:c r="E111" s="3" t="s">
        <x:v>432</x:v>
      </x:c>
      <x:c r="F111" s="3" t="s">
        <x:v>305</x:v>
      </x:c>
      <x:c r="G111" s="3" t="s">
        <x:v>410</x:v>
      </x:c>
      <x:c r="H111" s="3" t="s">
        <x:v>162</x:v>
      </x:c>
      <x:c r="I111" s="3" t="s">
        <x:v>151</x:v>
      </x:c>
      <x:c r="J111" s="3" t="s">
        <x:v>272</x:v>
      </x:c>
      <x:c r="K111" s="3" t="s">
        <x:v>412</x:v>
      </x:c>
      <x:c r="L111" s="3" t="n">
        <x:v>520</x:v>
      </x:c>
    </x:row>
    <x:row r="112" spans="1:14">
      <x:c r="B112" s="3" t="n">
        <x:v>1109</x:v>
      </x:c>
      <x:c r="C112" s="3" t="s">
        <x:v>87</x:v>
      </x:c>
      <x:c r="D112" s="3" t="n">
        <x:v>0</x:v>
      </x:c>
      <x:c r="E112" s="3" t="s">
        <x:v>154</x:v>
      </x:c>
      <x:c r="F112" s="3" t="s">
        <x:v>251</x:v>
      </x:c>
      <x:c r="G112" s="3" t="s">
        <x:v>142</x:v>
      </x:c>
      <x:c r="H112" s="3" t="s">
        <x:v>205</x:v>
      </x:c>
      <x:c r="I112" s="3" t="s">
        <x:v>158</x:v>
      </x:c>
      <x:c r="J112" s="3" t="s">
        <x:v>195</x:v>
      </x:c>
      <x:c r="K112" s="3" t="s">
        <x:v>273</x:v>
      </x:c>
      <x:c r="L112" s="3" t="n">
        <x:v>520</x:v>
      </x:c>
    </x:row>
    <x:row r="113" spans="1:14">
      <x:c r="B113" s="3" t="n">
        <x:v>1110</x:v>
      </x:c>
      <x:c r="C113" s="3" t="s">
        <x:v>96</x:v>
      </x:c>
      <x:c r="D113" s="3" t="n">
        <x:v>0</x:v>
      </x:c>
      <x:c r="E113" s="3" t="s">
        <x:v>284</x:v>
      </x:c>
      <x:c r="F113" s="3" t="s">
        <x:v>401</x:v>
      </x:c>
      <x:c r="G113" s="3" t="s">
        <x:v>168</x:v>
      </x:c>
      <x:c r="H113" s="3" t="s">
        <x:v>182</x:v>
      </x:c>
      <x:c r="I113" s="3" t="s">
        <x:v>163</x:v>
      </x:c>
      <x:c r="J113" s="3" t="s">
        <x:v>234</x:v>
      </x:c>
      <x:c r="K113" s="3" t="s">
        <x:v>287</x:v>
      </x:c>
      <x:c r="L113" s="3" t="n">
        <x:v>520</x:v>
      </x:c>
    </x:row>
    <x:row r="114" spans="1:14">
      <x:c r="B114" s="3" t="n">
        <x:v>1111</x:v>
      </x:c>
      <x:c r="C114" s="3" t="s">
        <x:v>87</x:v>
      </x:c>
      <x:c r="D114" s="3" t="n">
        <x:v>0</x:v>
      </x:c>
      <x:c r="E114" s="3" t="s">
        <x:v>230</x:v>
      </x:c>
      <x:c r="F114" s="3" t="s">
        <x:v>404</x:v>
      </x:c>
      <x:c r="G114" s="3" t="s">
        <x:v>360</x:v>
      </x:c>
      <x:c r="H114" s="3" t="s">
        <x:v>302</x:v>
      </x:c>
      <x:c r="I114" s="3" t="s">
        <x:v>170</x:v>
      </x:c>
      <x:c r="J114" s="3" t="s">
        <x:v>234</x:v>
      </x:c>
      <x:c r="K114" s="3" t="s">
        <x:v>235</x:v>
      </x:c>
      <x:c r="L114" s="3" t="n">
        <x:v>520</x:v>
      </x:c>
    </x:row>
    <x:row r="115" spans="1:14">
      <x:c r="B115" s="3" t="n">
        <x:v>1112</x:v>
      </x:c>
      <x:c r="C115" s="3" t="s">
        <x:v>81</x:v>
      </x:c>
      <x:c r="D115" s="3" t="n">
        <x:v>0</x:v>
      </x:c>
      <x:c r="E115" s="3" t="s">
        <x:v>432</x:v>
      </x:c>
      <x:c r="F115" s="3" t="s">
        <x:v>134</x:v>
      </x:c>
      <x:c r="G115" s="3" t="s">
        <x:v>149</x:v>
      </x:c>
      <x:c r="H115" s="3" t="s">
        <x:v>314</x:v>
      </x:c>
      <x:c r="I115" s="3" t="s">
        <x:v>177</x:v>
      </x:c>
      <x:c r="J115" s="3" t="s">
        <x:v>370</x:v>
      </x:c>
      <x:c r="K115" s="3" t="s">
        <x:v>250</x:v>
      </x:c>
      <x:c r="L115" s="3" t="n">
        <x:v>260</x:v>
      </x:c>
    </x:row>
    <x:row r="116" spans="1:14">
      <x:c r="B116" s="3" t="n">
        <x:v>1113</x:v>
      </x:c>
      <x:c r="C116" s="3" t="s">
        <x:v>84</x:v>
      </x:c>
      <x:c r="D116" s="3" t="n">
        <x:v>0</x:v>
      </x:c>
      <x:c r="E116" s="3" t="s">
        <x:v>400</x:v>
      </x:c>
      <x:c r="F116" s="3" t="s">
        <x:v>148</x:v>
      </x:c>
      <x:c r="G116" s="3" t="s">
        <x:v>208</x:v>
      </x:c>
      <x:c r="H116" s="3" t="s">
        <x:v>198</x:v>
      </x:c>
      <x:c r="I116" s="3" t="s">
        <x:v>183</x:v>
      </x:c>
      <x:c r="J116" s="3" t="s">
        <x:v>299</x:v>
      </x:c>
      <x:c r="K116" s="3" t="s">
        <x:v>310</x:v>
      </x:c>
      <x:c r="L116" s="3" t="n">
        <x:v>260</x:v>
      </x:c>
    </x:row>
    <x:row r="117" spans="1:14">
      <x:c r="B117" s="3" t="n">
        <x:v>1114</x:v>
      </x:c>
      <x:c r="C117" s="3" t="s">
        <x:v>96</x:v>
      </x:c>
      <x:c r="D117" s="3" t="n">
        <x:v>0</x:v>
      </x:c>
      <x:c r="E117" s="3" t="s">
        <x:v>140</x:v>
      </x:c>
      <x:c r="F117" s="3" t="s">
        <x:v>420</x:v>
      </x:c>
      <x:c r="G117" s="3" t="s">
        <x:v>197</x:v>
      </x:c>
      <x:c r="H117" s="3" t="s">
        <x:v>433</x:v>
      </x:c>
      <x:c r="I117" s="3" t="s">
        <x:v>188</x:v>
      </x:c>
      <x:c r="J117" s="3" t="s">
        <x:v>189</x:v>
      </x:c>
      <x:c r="K117" s="3" t="s">
        <x:v>190</x:v>
      </x:c>
      <x:c r="L117" s="3" t="n">
        <x:v>520</x:v>
      </x:c>
    </x:row>
    <x:row r="118" spans="1:14">
      <x:c r="B118" s="3" t="n">
        <x:v>1115</x:v>
      </x:c>
      <x:c r="C118" s="3" t="s">
        <x:v>90</x:v>
      </x:c>
      <x:c r="D118" s="3" t="n">
        <x:v>0</x:v>
      </x:c>
      <x:c r="E118" s="3" t="s">
        <x:v>396</x:v>
      </x:c>
      <x:c r="F118" s="3" t="s">
        <x:v>155</x:v>
      </x:c>
      <x:c r="G118" s="3" t="s">
        <x:v>430</x:v>
      </x:c>
      <x:c r="H118" s="3" t="s">
        <x:v>434</x:v>
      </x:c>
      <x:c r="I118" s="3" t="s">
        <x:v>194</x:v>
      </x:c>
      <x:c r="J118" s="3" t="s">
        <x:v>145</x:v>
      </x:c>
      <x:c r="K118" s="3" t="s">
        <x:v>146</x:v>
      </x:c>
      <x:c r="L118" s="3" t="n">
        <x:v>520</x:v>
      </x:c>
    </x:row>
    <x:row r="119" spans="1:14">
      <x:c r="B119" s="3" t="n">
        <x:v>1116</x:v>
      </x:c>
      <x:c r="C119" s="3" t="s">
        <x:v>81</x:v>
      </x:c>
      <x:c r="D119" s="3" t="n">
        <x:v>0</x:v>
      </x:c>
      <x:c r="E119" s="3" t="s">
        <x:v>359</x:v>
      </x:c>
      <x:c r="F119" s="3" t="s">
        <x:v>134</x:v>
      </x:c>
      <x:c r="G119" s="3" t="s">
        <x:v>135</x:v>
      </x:c>
      <x:c r="H119" s="3" t="s">
        <x:v>435</x:v>
      </x:c>
      <x:c r="I119" s="3" t="s">
        <x:v>199</x:v>
      </x:c>
      <x:c r="J119" s="3" t="s">
        <x:v>138</x:v>
      </x:c>
      <x:c r="K119" s="3" t="s">
        <x:v>436</x:v>
      </x:c>
      <x:c r="L119" s="3" t="n">
        <x:v>260</x:v>
      </x:c>
    </x:row>
    <x:row r="120" spans="1:14">
      <x:c r="B120" s="3" t="n">
        <x:v>1117</x:v>
      </x:c>
      <x:c r="C120" s="3" t="s">
        <x:v>96</x:v>
      </x:c>
      <x:c r="D120" s="3" t="n">
        <x:v>0</x:v>
      </x:c>
      <x:c r="E120" s="3" t="s">
        <x:v>154</x:v>
      </x:c>
      <x:c r="F120" s="3" t="s">
        <x:v>203</x:v>
      </x:c>
      <x:c r="G120" s="3" t="s">
        <x:v>276</x:v>
      </x:c>
      <x:c r="H120" s="3" t="s">
        <x:v>386</x:v>
      </x:c>
      <x:c r="I120" s="3" t="s">
        <x:v>206</x:v>
      </x:c>
      <x:c r="J120" s="3" t="s">
        <x:v>138</x:v>
      </x:c>
      <x:c r="K120" s="3" t="s">
        <x:v>207</x:v>
      </x:c>
      <x:c r="L120" s="3" t="n">
        <x:v>520</x:v>
      </x:c>
    </x:row>
    <x:row r="121" spans="1:14">
      <x:c r="B121" s="3" t="n">
        <x:v>1118</x:v>
      </x:c>
      <x:c r="C121" s="3" t="s">
        <x:v>87</x:v>
      </x:c>
      <x:c r="D121" s="3" t="n">
        <x:v>0</x:v>
      </x:c>
      <x:c r="E121" s="3" t="s">
        <x:v>140</x:v>
      </x:c>
      <x:c r="F121" s="3" t="s">
        <x:v>266</x:v>
      </x:c>
      <x:c r="G121" s="3" t="s">
        <x:v>385</x:v>
      </x:c>
      <x:c r="H121" s="3" t="s">
        <x:v>136</x:v>
      </x:c>
      <x:c r="I121" s="3" t="s">
        <x:v>210</x:v>
      </x:c>
      <x:c r="J121" s="3" t="s">
        <x:v>416</x:v>
      </x:c>
      <x:c r="K121" s="3" t="s">
        <x:v>278</x:v>
      </x:c>
      <x:c r="L121" s="3" t="n">
        <x:v>520</x:v>
      </x:c>
    </x:row>
    <x:row r="122" spans="1:14">
      <x:c r="B122" s="3" t="n">
        <x:v>1119</x:v>
      </x:c>
      <x:c r="C122" s="3" t="s">
        <x:v>87</x:v>
      </x:c>
      <x:c r="D122" s="3" t="n">
        <x:v>0</x:v>
      </x:c>
      <x:c r="E122" s="3" t="s">
        <x:v>140</x:v>
      </x:c>
      <x:c r="F122" s="3" t="s">
        <x:v>216</x:v>
      </x:c>
      <x:c r="G122" s="3" t="s">
        <x:v>360</x:v>
      </x:c>
      <x:c r="H122" s="3" t="s">
        <x:v>209</x:v>
      </x:c>
      <x:c r="I122" s="3" t="s">
        <x:v>215</x:v>
      </x:c>
      <x:c r="J122" s="3" t="s">
        <x:v>269</x:v>
      </x:c>
      <x:c r="K122" s="3" t="s">
        <x:v>317</x:v>
      </x:c>
      <x:c r="L122" s="3" t="n">
        <x:v>520</x:v>
      </x:c>
    </x:row>
    <x:row r="123" spans="1:14">
      <x:c r="B123" s="3" t="n">
        <x:v>1120</x:v>
      </x:c>
      <x:c r="C123" s="3" t="s">
        <x:v>90</x:v>
      </x:c>
      <x:c r="D123" s="3" t="n">
        <x:v>0</x:v>
      </x:c>
      <x:c r="E123" s="3" t="s">
        <x:v>185</x:v>
      </x:c>
      <x:c r="F123" s="3" t="s">
        <x:v>296</x:v>
      </x:c>
      <x:c r="G123" s="3" t="s">
        <x:v>428</x:v>
      </x:c>
      <x:c r="H123" s="3" t="s">
        <x:v>162</x:v>
      </x:c>
      <x:c r="I123" s="3" t="s">
        <x:v>219</x:v>
      </x:c>
      <x:c r="J123" s="3" t="s">
        <x:v>437</x:v>
      </x:c>
      <x:c r="K123" s="3" t="s">
        <x:v>235</x:v>
      </x:c>
      <x:c r="L123" s="3" t="n">
        <x:v>520</x:v>
      </x:c>
    </x:row>
    <x:row r="124" spans="1:14">
      <x:c r="B124" s="3" t="n">
        <x:v>1121</x:v>
      </x:c>
      <x:c r="C124" s="3" t="s">
        <x:v>96</x:v>
      </x:c>
      <x:c r="D124" s="3" t="n">
        <x:v>0</x:v>
      </x:c>
      <x:c r="E124" s="3" t="s">
        <x:v>147</x:v>
      </x:c>
      <x:c r="F124" s="3" t="s">
        <x:v>216</x:v>
      </x:c>
      <x:c r="G124" s="3" t="s">
        <x:v>438</x:v>
      </x:c>
      <x:c r="H124" s="3" t="s">
        <x:v>198</x:v>
      </x:c>
      <x:c r="I124" s="3" t="s">
        <x:v>221</x:v>
      </x:c>
      <x:c r="J124" s="3" t="s">
        <x:v>159</x:v>
      </x:c>
      <x:c r="K124" s="3" t="s">
        <x:v>222</x:v>
      </x:c>
      <x:c r="L124" s="3" t="n">
        <x:v>520</x:v>
      </x:c>
    </x:row>
    <x:row r="125" spans="1:14">
      <x:c r="B125" s="3" t="n">
        <x:v>1122</x:v>
      </x:c>
      <x:c r="C125" s="3" t="s">
        <x:v>93</x:v>
      </x:c>
      <x:c r="D125" s="3" t="n">
        <x:v>0</x:v>
      </x:c>
      <x:c r="E125" s="3" t="s">
        <x:v>356</x:v>
      </x:c>
      <x:c r="F125" s="3" t="s">
        <x:v>148</x:v>
      </x:c>
      <x:c r="G125" s="3" t="s">
        <x:v>281</x:v>
      </x:c>
      <x:c r="H125" s="3" t="s">
        <x:v>389</x:v>
      </x:c>
      <x:c r="I125" s="3" t="s">
        <x:v>224</x:v>
      </x:c>
      <x:c r="J125" s="3" t="s">
        <x:v>398</x:v>
      </x:c>
      <x:c r="K125" s="3" t="s">
        <x:v>399</x:v>
      </x:c>
      <x:c r="L125" s="3" t="n">
        <x:v>520</x:v>
      </x:c>
    </x:row>
    <x:row r="126" spans="1:14">
      <x:c r="B126" s="3" t="n">
        <x:v>1123</x:v>
      </x:c>
      <x:c r="C126" s="3" t="s">
        <x:v>81</x:v>
      </x:c>
      <x:c r="D126" s="3" t="n">
        <x:v>0</x:v>
      </x:c>
      <x:c r="E126" s="3" t="s">
        <x:v>439</x:v>
      </x:c>
      <x:c r="F126" s="3" t="s">
        <x:v>148</x:v>
      </x:c>
      <x:c r="G126" s="3" t="s">
        <x:v>149</x:v>
      </x:c>
      <x:c r="H126" s="3" t="s">
        <x:v>223</x:v>
      </x:c>
      <x:c r="I126" s="3" t="s">
        <x:v>229</x:v>
      </x:c>
      <x:c r="J126" s="3" t="s">
        <x:v>370</x:v>
      </x:c>
      <x:c r="K126" s="3" t="s">
        <x:v>165</x:v>
      </x:c>
      <x:c r="L126" s="3" t="n">
        <x:v>260</x:v>
      </x:c>
    </x:row>
    <x:row r="127" spans="1:14">
      <x:c r="B127" s="3" t="n">
        <x:v>1124</x:v>
      </x:c>
      <x:c r="C127" s="3" t="s">
        <x:v>87</x:v>
      </x:c>
      <x:c r="D127" s="3" t="n">
        <x:v>0</x:v>
      </x:c>
      <x:c r="E127" s="3" t="s">
        <x:v>403</x:v>
      </x:c>
      <x:c r="F127" s="3" t="s">
        <x:v>404</x:v>
      </x:c>
      <x:c r="G127" s="3" t="s">
        <x:v>192</x:v>
      </x:c>
      <x:c r="H127" s="3" t="s">
        <x:v>187</x:v>
      </x:c>
      <x:c r="I127" s="3" t="s">
        <x:v>233</x:v>
      </x:c>
      <x:c r="J127" s="3" t="s">
        <x:v>234</x:v>
      </x:c>
      <x:c r="K127" s="3" t="s">
        <x:v>283</x:v>
      </x:c>
      <x:c r="L127" s="3" t="n">
        <x:v>520</x:v>
      </x:c>
    </x:row>
    <x:row r="128" spans="1:14">
      <x:c r="B128" s="3" t="n">
        <x:v>1125</x:v>
      </x:c>
      <x:c r="C128" s="3" t="s">
        <x:v>87</x:v>
      </x:c>
      <x:c r="D128" s="3" t="n">
        <x:v>0</x:v>
      </x:c>
      <x:c r="E128" s="3" t="s">
        <x:v>414</x:v>
      </x:c>
      <x:c r="F128" s="3" t="s">
        <x:v>332</x:v>
      </x:c>
      <x:c r="G128" s="3" t="s">
        <x:v>339</x:v>
      </x:c>
      <x:c r="H128" s="3" t="s">
        <x:v>380</x:v>
      </x:c>
      <x:c r="I128" s="3" t="s">
        <x:v>238</x:v>
      </x:c>
      <x:c r="J128" s="3" t="s">
        <x:v>171</x:v>
      </x:c>
      <x:c r="K128" s="3" t="s">
        <x:v>287</x:v>
      </x:c>
      <x:c r="L128" s="3" t="n">
        <x:v>520</x:v>
      </x:c>
    </x:row>
    <x:row r="129" spans="1:14">
      <x:c r="B129" s="3" t="n">
        <x:v>1126</x:v>
      </x:c>
      <x:c r="C129" s="3" t="s">
        <x:v>96</x:v>
      </x:c>
      <x:c r="D129" s="3" t="n">
        <x:v>0</x:v>
      </x:c>
      <x:c r="E129" s="3" t="s">
        <x:v>147</x:v>
      </x:c>
      <x:c r="F129" s="3" t="s">
        <x:v>332</x:v>
      </x:c>
      <x:c r="G129" s="3" t="s">
        <x:v>256</x:v>
      </x:c>
      <x:c r="H129" s="3" t="s">
        <x:v>187</x:v>
      </x:c>
      <x:c r="I129" s="3" t="s">
        <x:v>244</x:v>
      </x:c>
      <x:c r="J129" s="3" t="s">
        <x:v>381</x:v>
      </x:c>
      <x:c r="K129" s="3" t="s">
        <x:v>384</x:v>
      </x:c>
      <x:c r="L129" s="3" t="n">
        <x:v>520</x:v>
      </x:c>
    </x:row>
    <x:row r="130" spans="1:14">
      <x:c r="B130" s="3" t="n">
        <x:v>1127</x:v>
      </x:c>
      <x:c r="C130" s="3" t="s">
        <x:v>84</x:v>
      </x:c>
      <x:c r="D130" s="3" t="n">
        <x:v>0</x:v>
      </x:c>
      <x:c r="E130" s="3" t="s">
        <x:v>300</x:v>
      </x:c>
      <x:c r="F130" s="3" t="s">
        <x:v>440</x:v>
      </x:c>
      <x:c r="G130" s="3" t="s">
        <x:v>441</x:v>
      </x:c>
      <x:c r="H130" s="3" t="s">
        <x:v>405</x:v>
      </x:c>
      <x:c r="I130" s="3" t="s">
        <x:v>248</x:v>
      </x:c>
      <x:c r="J130" s="3" t="s">
        <x:v>424</x:v>
      </x:c>
      <x:c r="K130" s="3" t="s">
        <x:v>351</x:v>
      </x:c>
      <x:c r="L130" s="3" t="n">
        <x:v>260</x:v>
      </x:c>
    </x:row>
    <x:row r="131" spans="1:14">
      <x:c r="B131" s="3" t="n">
        <x:v>1128</x:v>
      </x:c>
      <x:c r="C131" s="3" t="s">
        <x:v>96</x:v>
      </x:c>
      <x:c r="D131" s="3" t="n">
        <x:v>0</x:v>
      </x:c>
      <x:c r="E131" s="3" t="s">
        <x:v>391</x:v>
      </x:c>
      <x:c r="F131" s="3" t="s">
        <x:v>324</x:v>
      </x:c>
      <x:c r="G131" s="3" t="s">
        <x:v>208</x:v>
      </x:c>
      <x:c r="H131" s="3" t="s">
        <x:v>285</x:v>
      </x:c>
      <x:c r="I131" s="3" t="s">
        <x:v>252</x:v>
      </x:c>
      <x:c r="J131" s="3" t="s">
        <x:v>442</x:v>
      </x:c>
      <x:c r="K131" s="3" t="s">
        <x:v>355</x:v>
      </x:c>
      <x:c r="L131" s="3" t="n">
        <x:v>520</x:v>
      </x:c>
    </x:row>
    <x:row r="132" spans="1:14">
      <x:c r="B132" s="3" t="n">
        <x:v>1129</x:v>
      </x:c>
      <x:c r="C132" s="3" t="s">
        <x:v>96</x:v>
      </x:c>
      <x:c r="D132" s="3" t="n">
        <x:v>0</x:v>
      </x:c>
      <x:c r="E132" s="3" t="s">
        <x:v>230</x:v>
      </x:c>
      <x:c r="F132" s="3" t="s">
        <x:v>255</x:v>
      </x:c>
      <x:c r="G132" s="3" t="s">
        <x:v>390</x:v>
      </x:c>
      <x:c r="H132" s="3" t="s">
        <x:v>129</x:v>
      </x:c>
      <x:c r="I132" s="3" t="s">
        <x:v>257</x:v>
      </x:c>
      <x:c r="J132" s="3" t="s">
        <x:v>178</x:v>
      </x:c>
      <x:c r="K132" s="3" t="s">
        <x:v>258</x:v>
      </x:c>
      <x:c r="L132" s="3" t="n">
        <x:v>520</x:v>
      </x:c>
    </x:row>
    <x:row r="133" spans="1:14">
      <x:c r="B133" s="3" t="n">
        <x:v>1130</x:v>
      </x:c>
      <x:c r="C133" s="3" t="s">
        <x:v>93</x:v>
      </x:c>
      <x:c r="D133" s="3" t="n">
        <x:v>0</x:v>
      </x:c>
      <x:c r="E133" s="3" t="s">
        <x:v>126</x:v>
      </x:c>
      <x:c r="F133" s="3" t="s">
        <x:v>203</x:v>
      </x:c>
      <x:c r="G133" s="3" t="s">
        <x:v>363</x:v>
      </x:c>
      <x:c r="H133" s="3" t="s">
        <x:v>297</x:v>
      </x:c>
      <x:c r="I133" s="3" t="s">
        <x:v>261</x:v>
      </x:c>
      <x:c r="J133" s="3" t="s">
        <x:v>262</x:v>
      </x:c>
      <x:c r="K133" s="3" t="s">
        <x:v>443</x:v>
      </x:c>
      <x:c r="L133" s="3" t="n">
        <x:v>520</x:v>
      </x:c>
    </x:row>
    <x:row r="134" spans="1:14">
      <x:c r="B134" s="3" t="n">
        <x:v>1131</x:v>
      </x:c>
      <x:c r="C134" s="3" t="s">
        <x:v>87</x:v>
      </x:c>
      <x:c r="D134" s="3" t="n">
        <x:v>0</x:v>
      </x:c>
      <x:c r="E134" s="3" t="s">
        <x:v>254</x:v>
      </x:c>
      <x:c r="F134" s="3" t="s">
        <x:v>266</x:v>
      </x:c>
      <x:c r="G134" s="3" t="s">
        <x:v>430</x:v>
      </x:c>
      <x:c r="H134" s="3" t="s">
        <x:v>243</x:v>
      </x:c>
      <x:c r="I134" s="3" t="s">
        <x:v>264</x:v>
      </x:c>
      <x:c r="J134" s="3" t="s">
        <x:v>376</x:v>
      </x:c>
      <x:c r="K134" s="3" t="s">
        <x:v>278</x:v>
      </x:c>
      <x:c r="L134" s="3" t="n">
        <x:v>520</x:v>
      </x:c>
    </x:row>
    <x:row r="135" spans="1:14">
      <x:c r="B135" s="3" t="n">
        <x:v>1132</x:v>
      </x:c>
      <x:c r="C135" s="3" t="s">
        <x:v>90</x:v>
      </x:c>
      <x:c r="D135" s="3" t="n">
        <x:v>0</x:v>
      </x:c>
      <x:c r="E135" s="3" t="s">
        <x:v>226</x:v>
      </x:c>
      <x:c r="F135" s="3" t="s">
        <x:v>301</x:v>
      </x:c>
      <x:c r="G135" s="3" t="s">
        <x:v>378</x:v>
      </x:c>
      <x:c r="H135" s="3" t="s">
        <x:v>193</x:v>
      </x:c>
      <x:c r="I135" s="3" t="s">
        <x:v>268</x:v>
      </x:c>
      <x:c r="J135" s="3" t="s">
        <x:v>417</x:v>
      </x:c>
      <x:c r="K135" s="3" t="s">
        <x:v>371</x:v>
      </x:c>
      <x:c r="L135" s="3" t="n">
        <x:v>520</x:v>
      </x:c>
    </x:row>
    <x:row r="136" spans="1:14">
      <x:c r="B136" s="3" t="n">
        <x:v>1133</x:v>
      </x:c>
      <x:c r="C136" s="3" t="s">
        <x:v>90</x:v>
      </x:c>
      <x:c r="D136" s="3" t="n">
        <x:v>0</x:v>
      </x:c>
      <x:c r="E136" s="3" t="s">
        <x:v>147</x:v>
      </x:c>
      <x:c r="F136" s="3" t="s">
        <x:v>308</x:v>
      </x:c>
      <x:c r="G136" s="3" t="s">
        <x:v>242</x:v>
      </x:c>
      <x:c r="H136" s="3" t="s">
        <x:v>367</x:v>
      </x:c>
      <x:c r="I136" s="3" t="s">
        <x:v>271</x:v>
      </x:c>
      <x:c r="J136" s="3" t="s">
        <x:v>189</x:v>
      </x:c>
      <x:c r="K136" s="3" t="s">
        <x:v>165</x:v>
      </x:c>
      <x:c r="L136" s="3" t="n">
        <x:v>520</x:v>
      </x:c>
    </x:row>
    <x:row r="137" spans="1:14">
      <x:c r="B137" s="3" t="n">
        <x:v>1134</x:v>
      </x:c>
      <x:c r="C137" s="3" t="s">
        <x:v>87</x:v>
      </x:c>
      <x:c r="D137" s="3" t="n">
        <x:v>0</x:v>
      </x:c>
      <x:c r="E137" s="3" t="s">
        <x:v>352</x:v>
      </x:c>
      <x:c r="F137" s="3" t="s">
        <x:v>305</x:v>
      </x:c>
      <x:c r="G137" s="3" t="s">
        <x:v>161</x:v>
      </x:c>
      <x:c r="H137" s="3" t="s">
        <x:v>423</x:v>
      </x:c>
      <x:c r="I137" s="3" t="s">
        <x:v>277</x:v>
      </x:c>
      <x:c r="J137" s="3" t="s">
        <x:v>376</x:v>
      </x:c>
      <x:c r="K137" s="3" t="s">
        <x:v>139</x:v>
      </x:c>
      <x:c r="L137" s="3" t="n">
        <x:v>520</x:v>
      </x:c>
    </x:row>
    <x:row r="138" spans="1:14">
      <x:c r="B138" s="3" t="n">
        <x:v>1135</x:v>
      </x:c>
      <x:c r="C138" s="3" t="s">
        <x:v>102</x:v>
      </x:c>
      <x:c r="D138" s="3" t="n">
        <x:v>0</x:v>
      </x:c>
      <x:c r="E138" s="3" t="s">
        <x:v>439</x:v>
      </x:c>
      <x:c r="F138" s="3" t="s">
        <x:v>444</x:v>
      </x:c>
      <x:c r="G138" s="3" t="s">
        <x:v>291</x:v>
      </x:c>
      <x:c r="H138" s="3" t="s">
        <x:v>445</x:v>
      </x:c>
      <x:c r="I138" s="3" t="s">
        <x:v>282</x:v>
      </x:c>
      <x:c r="J138" s="3" t="s">
        <x:v>159</x:v>
      </x:c>
      <x:c r="K138" s="3" t="s">
        <x:v>368</x:v>
      </x:c>
      <x:c r="L138" s="3" t="n">
        <x:v>990</x:v>
      </x:c>
    </x:row>
    <x:row r="139" spans="1:14">
      <x:c r="B139" s="3" t="n">
        <x:v>1136</x:v>
      </x:c>
      <x:c r="C139" s="3" t="s">
        <x:v>96</x:v>
      </x:c>
      <x:c r="D139" s="3" t="n">
        <x:v>0</x:v>
      </x:c>
      <x:c r="E139" s="3" t="s">
        <x:v>230</x:v>
      </x:c>
      <x:c r="F139" s="3" t="s">
        <x:v>401</x:v>
      </x:c>
      <x:c r="G139" s="3" t="s">
        <x:v>385</x:v>
      </x:c>
      <x:c r="H139" s="3" t="s">
        <x:v>214</x:v>
      </x:c>
      <x:c r="I139" s="3" t="s">
        <x:v>286</x:v>
      </x:c>
      <x:c r="J139" s="3" t="s">
        <x:v>320</x:v>
      </x:c>
      <x:c r="K139" s="3" t="s">
        <x:v>402</x:v>
      </x:c>
      <x:c r="L139" s="3" t="n">
        <x:v>520</x:v>
      </x:c>
    </x:row>
    <x:row r="140" spans="1:14">
      <x:c r="B140" s="3" t="n">
        <x:v>1137</x:v>
      </x:c>
      <x:c r="C140" s="3" t="s">
        <x:v>90</x:v>
      </x:c>
      <x:c r="D140" s="3" t="n">
        <x:v>0</x:v>
      </x:c>
      <x:c r="E140" s="3" t="s">
        <x:v>274</x:v>
      </x:c>
      <x:c r="F140" s="3" t="s">
        <x:v>275</x:v>
      </x:c>
      <x:c r="G140" s="3" t="s">
        <x:v>142</x:v>
      </x:c>
      <x:c r="H140" s="3" t="s">
        <x:v>433</x:v>
      </x:c>
      <x:c r="I140" s="3" t="s">
        <x:v>288</x:v>
      </x:c>
      <x:c r="J140" s="3" t="s">
        <x:v>417</x:v>
      </x:c>
      <x:c r="K140" s="3" t="s">
        <x:v>304</x:v>
      </x:c>
      <x:c r="L140" s="3" t="n">
        <x:v>520</x:v>
      </x:c>
    </x:row>
    <x:row r="141" spans="1:14">
      <x:c r="B141" s="3" t="n">
        <x:v>1138</x:v>
      </x:c>
      <x:c r="C141" s="3" t="s">
        <x:v>78</x:v>
      </x:c>
      <x:c r="D141" s="3" t="n">
        <x:v>0</x:v>
      </x:c>
      <x:c r="E141" s="3" t="s">
        <x:v>279</x:v>
      </x:c>
      <x:c r="F141" s="3" t="s">
        <x:v>196</x:v>
      </x:c>
      <x:c r="G141" s="3" t="s">
        <x:v>197</x:v>
      </x:c>
      <x:c r="H141" s="3" t="s">
        <x:v>340</x:v>
      </x:c>
      <x:c r="I141" s="3" t="s">
        <x:v>292</x:v>
      </x:c>
      <x:c r="J141" s="3" t="s">
        <x:v>178</x:v>
      </x:c>
      <x:c r="K141" s="3" t="s">
        <x:v>179</x:v>
      </x:c>
      <x:c r="L141" s="3" t="n">
        <x:v>260</x:v>
      </x:c>
    </x:row>
    <x:row r="142" spans="1:14">
      <x:c r="B142" s="3" t="n">
        <x:v>1139</x:v>
      </x:c>
      <x:c r="C142" s="3" t="s">
        <x:v>99</x:v>
      </x:c>
      <x:c r="D142" s="3" t="n">
        <x:v>0</x:v>
      </x:c>
      <x:c r="E142" s="3" t="s">
        <x:v>446</x:v>
      </x:c>
      <x:c r="F142" s="3" t="s">
        <x:v>275</x:v>
      </x:c>
      <x:c r="G142" s="3" t="s">
        <x:v>379</x:v>
      </x:c>
      <x:c r="H142" s="3" t="s">
        <x:v>247</x:v>
      </x:c>
      <x:c r="I142" s="3" t="s">
        <x:v>298</x:v>
      </x:c>
      <x:c r="J142" s="3" t="s">
        <x:v>239</x:v>
      </x:c>
      <x:c r="K142" s="3" t="s">
        <x:v>348</x:v>
      </x:c>
      <x:c r="L142" s="3" t="n">
        <x:v>520</x:v>
      </x:c>
    </x:row>
    <x:row r="143" spans="1:14">
      <x:c r="B143" s="3" t="n">
        <x:v>1140</x:v>
      </x:c>
      <x:c r="C143" s="3" t="s">
        <x:v>90</x:v>
      </x:c>
      <x:c r="D143" s="3" t="n">
        <x:v>0</x:v>
      </x:c>
      <x:c r="E143" s="3" t="s">
        <x:v>147</x:v>
      </x:c>
      <x:c r="F143" s="3" t="s">
        <x:v>447</x:v>
      </x:c>
      <x:c r="G143" s="3" t="s">
        <x:v>242</x:v>
      </x:c>
      <x:c r="H143" s="3" t="s">
        <x:v>405</x:v>
      </x:c>
      <x:c r="I143" s="3" t="s">
        <x:v>303</x:v>
      </x:c>
      <x:c r="J143" s="3" t="s">
        <x:v>234</x:v>
      </x:c>
      <x:c r="K143" s="3" t="s">
        <x:v>278</x:v>
      </x:c>
      <x:c r="L143" s="3" t="n">
        <x:v>520</x:v>
      </x:c>
    </x:row>
    <x:row r="144" spans="1:14">
      <x:c r="B144" s="3" t="n">
        <x:v>1141</x:v>
      </x:c>
      <x:c r="C144" s="3" t="s">
        <x:v>81</x:v>
      </x:c>
      <x:c r="D144" s="3" t="n">
        <x:v>0</x:v>
      </x:c>
      <x:c r="E144" s="3" t="s">
        <x:v>154</x:v>
      </x:c>
      <x:c r="F144" s="3" t="s">
        <x:v>212</x:v>
      </x:c>
      <x:c r="G144" s="3" t="s">
        <x:v>276</x:v>
      </x:c>
      <x:c r="H144" s="3" t="s">
        <x:v>380</x:v>
      </x:c>
      <x:c r="I144" s="3" t="s">
        <x:v>307</x:v>
      </x:c>
      <x:c r="J144" s="3" t="s">
        <x:v>289</x:v>
      </x:c>
      <x:c r="K144" s="3" t="s">
        <x:v>448</x:v>
      </x:c>
      <x:c r="L144" s="3" t="n">
        <x:v>260</x:v>
      </x:c>
    </x:row>
    <x:row r="145" spans="1:14">
      <x:c r="B145" s="3" t="n">
        <x:v>1142</x:v>
      </x:c>
      <x:c r="C145" s="3" t="s">
        <x:v>84</x:v>
      </x:c>
      <x:c r="D145" s="3" t="n">
        <x:v>0</x:v>
      </x:c>
      <x:c r="E145" s="3" t="s">
        <x:v>344</x:v>
      </x:c>
      <x:c r="F145" s="3" t="s">
        <x:v>305</x:v>
      </x:c>
      <x:c r="G145" s="3" t="s">
        <x:v>379</x:v>
      </x:c>
      <x:c r="H145" s="3" t="s">
        <x:v>306</x:v>
      </x:c>
      <x:c r="I145" s="3" t="s">
        <x:v>309</x:v>
      </x:c>
      <x:c r="J145" s="3" t="s">
        <x:v>262</x:v>
      </x:c>
      <x:c r="K145" s="3" t="s">
        <x:v>436</x:v>
      </x:c>
      <x:c r="L145" s="3" t="n">
        <x:v>260</x:v>
      </x:c>
    </x:row>
    <x:row r="146" spans="1:14">
      <x:c r="B146" s="3" t="n">
        <x:v>1143</x:v>
      </x:c>
      <x:c r="C146" s="3" t="s">
        <x:v>81</x:v>
      </x:c>
      <x:c r="D146" s="3" t="n">
        <x:v>0</x:v>
      </x:c>
      <x:c r="E146" s="3" t="s">
        <x:v>449</x:v>
      </x:c>
      <x:c r="F146" s="3" t="s">
        <x:v>134</x:v>
      </x:c>
      <x:c r="G146" s="3" t="s">
        <x:v>256</x:v>
      </x:c>
      <x:c r="H146" s="3" t="s">
        <x:v>450</x:v>
      </x:c>
      <x:c r="I146" s="3" t="s">
        <x:v>312</x:v>
      </x:c>
      <x:c r="J146" s="3" t="s">
        <x:v>313</x:v>
      </x:c>
      <x:c r="K146" s="3" t="s">
        <x:v>443</x:v>
      </x:c>
      <x:c r="L146" s="3" t="n">
        <x:v>260</x:v>
      </x:c>
    </x:row>
    <x:row r="147" spans="1:14">
      <x:c r="B147" s="3" t="n">
        <x:v>1144</x:v>
      </x:c>
      <x:c r="C147" s="3" t="s">
        <x:v>90</x:v>
      </x:c>
      <x:c r="D147" s="3" t="n">
        <x:v>0</x:v>
      </x:c>
      <x:c r="E147" s="3" t="s">
        <x:v>331</x:v>
      </x:c>
      <x:c r="F147" s="3" t="s">
        <x:v>332</x:v>
      </x:c>
      <x:c r="G147" s="3" t="s">
        <x:v>407</x:v>
      </x:c>
      <x:c r="H147" s="3" t="s">
        <x:v>394</x:v>
      </x:c>
      <x:c r="I147" s="3" t="s">
        <x:v>315</x:v>
      </x:c>
      <x:c r="J147" s="3" t="s">
        <x:v>398</x:v>
      </x:c>
      <x:c r="K147" s="3" t="s">
        <x:v>153</x:v>
      </x:c>
      <x:c r="L147" s="3" t="n">
        <x:v>520</x:v>
      </x:c>
    </x:row>
    <x:row r="148" spans="1:14">
      <x:c r="B148" s="3" t="n">
        <x:v>1145</x:v>
      </x:c>
      <x:c r="C148" s="3" t="s">
        <x:v>90</x:v>
      </x:c>
      <x:c r="D148" s="3" t="n">
        <x:v>0</x:v>
      </x:c>
      <x:c r="E148" s="3" t="s">
        <x:v>323</x:v>
      </x:c>
      <x:c r="F148" s="3" t="s">
        <x:v>420</x:v>
      </x:c>
      <x:c r="G148" s="3" t="s">
        <x:v>197</x:v>
      </x:c>
      <x:c r="H148" s="3" t="s">
        <x:v>435</x:v>
      </x:c>
      <x:c r="I148" s="3" t="s">
        <x:v>319</x:v>
      </x:c>
      <x:c r="J148" s="3" t="s">
        <x:v>164</x:v>
      </x:c>
      <x:c r="K148" s="3" t="s">
        <x:v>225</x:v>
      </x:c>
      <x:c r="L148" s="3" t="n">
        <x:v>520</x:v>
      </x:c>
    </x:row>
    <x:row r="149" spans="1:14">
      <x:c r="B149" s="3" t="n">
        <x:v>1146</x:v>
      </x:c>
      <x:c r="C149" s="3" t="s">
        <x:v>93</x:v>
      </x:c>
      <x:c r="D149" s="3" t="n">
        <x:v>0</x:v>
      </x:c>
      <x:c r="E149" s="3" t="s">
        <x:v>274</x:v>
      </x:c>
      <x:c r="F149" s="3" t="s">
        <x:v>148</x:v>
      </x:c>
      <x:c r="G149" s="3" t="s">
        <x:v>451</x:v>
      </x:c>
      <x:c r="H149" s="3" t="s">
        <x:v>205</x:v>
      </x:c>
      <x:c r="I149" s="3" t="s">
        <x:v>322</x:v>
      </x:c>
      <x:c r="J149" s="3" t="s">
        <x:v>416</x:v>
      </x:c>
      <x:c r="K149" s="3" t="s">
        <x:v>160</x:v>
      </x:c>
      <x:c r="L149" s="3" t="n">
        <x:v>520</x:v>
      </x:c>
    </x:row>
    <x:row r="150" spans="1:14">
      <x:c r="B150" s="3" t="n">
        <x:v>1147</x:v>
      </x:c>
      <x:c r="C150" s="3" t="s">
        <x:v>96</x:v>
      </x:c>
      <x:c r="D150" s="3" t="n">
        <x:v>0</x:v>
      </x:c>
      <x:c r="E150" s="3" t="s">
        <x:v>452</x:v>
      </x:c>
      <x:c r="F150" s="3" t="s">
        <x:v>266</x:v>
      </x:c>
      <x:c r="G150" s="3" t="s">
        <x:v>311</x:v>
      </x:c>
      <x:c r="H150" s="3" t="s">
        <x:v>340</x:v>
      </x:c>
      <x:c r="I150" s="3" t="s">
        <x:v>325</x:v>
      </x:c>
      <x:c r="J150" s="3" t="s">
        <x:v>453</x:v>
      </x:c>
      <x:c r="K150" s="3" t="s">
        <x:v>222</x:v>
      </x:c>
      <x:c r="L150" s="3" t="n">
        <x:v>520</x:v>
      </x:c>
    </x:row>
    <x:row r="151" spans="1:14">
      <x:c r="B151" s="3" t="n">
        <x:v>1148</x:v>
      </x:c>
      <x:c r="C151" s="3" t="s">
        <x:v>99</x:v>
      </x:c>
      <x:c r="D151" s="3" t="n">
        <x:v>0</x:v>
      </x:c>
      <x:c r="E151" s="3" t="s">
        <x:v>429</x:v>
      </x:c>
      <x:c r="F151" s="3" t="s">
        <x:v>401</x:v>
      </x:c>
      <x:c r="G151" s="3" t="s">
        <x:v>267</x:v>
      </x:c>
      <x:c r="H151" s="3" t="s">
        <x:v>434</x:v>
      </x:c>
      <x:c r="I151" s="3" t="s">
        <x:v>327</x:v>
      </x:c>
      <x:c r="J151" s="3" t="s">
        <x:v>335</x:v>
      </x:c>
      <x:c r="K151" s="3" t="s">
        <x:v>336</x:v>
      </x:c>
      <x:c r="L151" s="3" t="n">
        <x:v>520</x:v>
      </x:c>
    </x:row>
    <x:row r="152" spans="1:14">
      <x:c r="B152" s="3" t="n">
        <x:v>1149</x:v>
      </x:c>
      <x:c r="C152" s="3" t="s">
        <x:v>74</x:v>
      </x:c>
      <x:c r="D152" s="3" t="n">
        <x:v>0</x:v>
      </x:c>
      <x:c r="E152" s="3" t="s">
        <x:v>396</x:v>
      </x:c>
      <x:c r="F152" s="3" t="s">
        <x:v>196</x:v>
      </x:c>
      <x:c r="G152" s="3" t="s">
        <x:v>430</x:v>
      </x:c>
      <x:c r="H152" s="3" t="s">
        <x:v>434</x:v>
      </x:c>
      <x:c r="I152" s="3" t="s">
        <x:v>330</x:v>
      </x:c>
      <x:c r="J152" s="3" t="s">
        <x:v>364</x:v>
      </x:c>
      <x:c r="K152" s="3" t="s">
        <x:v>258</x:v>
      </x:c>
      <x:c r="L152" s="3" t="n">
        <x:v>128</x:v>
      </x:c>
    </x:row>
    <x:row r="153" spans="1:14">
      <x:c r="B153" s="3" t="n">
        <x:v>1150</x:v>
      </x:c>
      <x:c r="C153" s="3" t="s">
        <x:v>90</x:v>
      </x:c>
      <x:c r="D153" s="3" t="n">
        <x:v>0</x:v>
      </x:c>
      <x:c r="E153" s="3" t="s">
        <x:v>331</x:v>
      </x:c>
      <x:c r="F153" s="3" t="s">
        <x:v>280</x:v>
      </x:c>
      <x:c r="G153" s="3" t="s">
        <x:v>156</x:v>
      </x:c>
      <x:c r="H153" s="3" t="s">
        <x:v>454</x:v>
      </x:c>
      <x:c r="I153" s="3" t="s">
        <x:v>334</x:v>
      </x:c>
      <x:c r="J153" s="3" t="s">
        <x:v>269</x:v>
      </x:c>
      <x:c r="K153" s="3" t="s">
        <x:v>139</x:v>
      </x:c>
      <x:c r="L153" s="3" t="n">
        <x:v>520</x:v>
      </x:c>
    </x:row>
    <x:row r="154" spans="1:14">
      <x:c r="B154" s="3" t="n">
        <x:v>1151</x:v>
      </x:c>
      <x:c r="C154" s="3" t="s">
        <x:v>93</x:v>
      </x:c>
      <x:c r="D154" s="3" t="n">
        <x:v>0</x:v>
      </x:c>
      <x:c r="E154" s="3" t="s">
        <x:v>185</x:v>
      </x:c>
      <x:c r="F154" s="3" t="s">
        <x:v>203</x:v>
      </x:c>
      <x:c r="G154" s="3" t="s">
        <x:v>128</x:v>
      </x:c>
      <x:c r="H154" s="3" t="s">
        <x:v>418</x:v>
      </x:c>
      <x:c r="I154" s="3" t="s">
        <x:v>341</x:v>
      </x:c>
      <x:c r="J154" s="3" t="s">
        <x:v>245</x:v>
      </x:c>
      <x:c r="K154" s="3" t="s">
        <x:v>240</x:v>
      </x:c>
      <x:c r="L154" s="3" t="n">
        <x:v>520</x:v>
      </x:c>
    </x:row>
    <x:row r="155" spans="1:14">
      <x:c r="B155" s="3" t="n">
        <x:v>1152</x:v>
      </x:c>
      <x:c r="C155" s="3" t="s">
        <x:v>84</x:v>
      </x:c>
      <x:c r="D155" s="3" t="n">
        <x:v>0</x:v>
      </x:c>
      <x:c r="E155" s="3" t="s">
        <x:v>323</x:v>
      </x:c>
      <x:c r="F155" s="3" t="s">
        <x:v>413</x:v>
      </x:c>
      <x:c r="G155" s="3" t="s">
        <x:v>291</x:v>
      </x:c>
      <x:c r="H155" s="3" t="s">
        <x:v>193</x:v>
      </x:c>
      <x:c r="I155" s="3" t="s">
        <x:v>347</x:v>
      </x:c>
      <x:c r="J155" s="3" t="s">
        <x:v>381</x:v>
      </x:c>
      <x:c r="K155" s="3" t="s">
        <x:v>184</x:v>
      </x:c>
      <x:c r="L155" s="3" t="n">
        <x:v>260</x:v>
      </x:c>
    </x:row>
    <x:row r="156" spans="1:14">
      <x:c r="B156" s="3" t="n">
        <x:v>1153</x:v>
      </x:c>
      <x:c r="C156" s="3" t="s">
        <x:v>90</x:v>
      </x:c>
      <x:c r="D156" s="3" t="n">
        <x:v>0</x:v>
      </x:c>
      <x:c r="E156" s="3" t="s">
        <x:v>429</x:v>
      </x:c>
      <x:c r="F156" s="3" t="s">
        <x:v>280</x:v>
      </x:c>
      <x:c r="G156" s="3" t="s">
        <x:v>455</x:v>
      </x:c>
      <x:c r="H156" s="3" t="s">
        <x:v>129</x:v>
      </x:c>
      <x:c r="I156" s="3" t="s">
        <x:v>349</x:v>
      </x:c>
      <x:c r="J156" s="3" t="s">
        <x:v>392</x:v>
      </x:c>
      <x:c r="K156" s="3" t="s">
        <x:v>220</x:v>
      </x:c>
      <x:c r="L156" s="3" t="n">
        <x:v>520</x:v>
      </x:c>
    </x:row>
    <x:row r="157" spans="1:14">
      <x:c r="B157" s="3" t="n">
        <x:v>1154</x:v>
      </x:c>
      <x:c r="C157" s="3" t="s">
        <x:v>90</x:v>
      </x:c>
      <x:c r="D157" s="3" t="n">
        <x:v>0</x:v>
      </x:c>
      <x:c r="E157" s="3" t="s">
        <x:v>359</x:v>
      </x:c>
      <x:c r="F157" s="3" t="s">
        <x:v>167</x:v>
      </x:c>
      <x:c r="G157" s="3" t="s">
        <x:v>186</x:v>
      </x:c>
      <x:c r="H157" s="3" t="s">
        <x:v>157</x:v>
      </x:c>
      <x:c r="I157" s="3" t="s">
        <x:v>353</x:v>
      </x:c>
      <x:c r="J157" s="3" t="s">
        <x:v>335</x:v>
      </x:c>
      <x:c r="K157" s="3" t="s">
        <x:v>336</x:v>
      </x:c>
      <x:c r="L157" s="3" t="n">
        <x:v>520</x:v>
      </x:c>
    </x:row>
    <x:row r="158" spans="1:14">
      <x:c r="B158" s="3" t="n">
        <x:v>1155</x:v>
      </x:c>
      <x:c r="C158" s="3" t="s">
        <x:v>81</x:v>
      </x:c>
      <x:c r="D158" s="3" t="n">
        <x:v>0</x:v>
      </x:c>
      <x:c r="E158" s="3" t="s">
        <x:v>456</x:v>
      </x:c>
      <x:c r="F158" s="3" t="s">
        <x:v>134</x:v>
      </x:c>
      <x:c r="G158" s="3" t="s">
        <x:v>217</x:v>
      </x:c>
      <x:c r="H158" s="3" t="s">
        <x:v>383</x:v>
      </x:c>
      <x:c r="I158" s="3" t="s">
        <x:v>358</x:v>
      </x:c>
      <x:c r="J158" s="3" t="s">
        <x:v>289</x:v>
      </x:c>
      <x:c r="K158" s="3" t="s">
        <x:v>443</x:v>
      </x:c>
      <x:c r="L158" s="3" t="n">
        <x:v>260</x:v>
      </x:c>
    </x:row>
    <x:row r="159" spans="1:14">
      <x:c r="B159" s="3" t="n">
        <x:v>1156</x:v>
      </x:c>
      <x:c r="C159" s="3" t="s">
        <x:v>90</x:v>
      </x:c>
      <x:c r="D159" s="3" t="n">
        <x:v>0</x:v>
      </x:c>
      <x:c r="E159" s="3" t="s">
        <x:v>331</x:v>
      </x:c>
      <x:c r="F159" s="3" t="s">
        <x:v>236</x:v>
      </x:c>
      <x:c r="G159" s="3" t="s">
        <x:v>197</x:v>
      </x:c>
      <x:c r="H159" s="3" t="s">
        <x:v>237</x:v>
      </x:c>
      <x:c r="I159" s="3" t="s">
        <x:v>362</x:v>
      </x:c>
      <x:c r="J159" s="3" t="s">
        <x:v>269</x:v>
      </x:c>
      <x:c r="K159" s="3" t="s">
        <x:v>220</x:v>
      </x:c>
      <x:c r="L159" s="3" t="n">
        <x:v>520</x:v>
      </x:c>
    </x:row>
    <x:row r="160" spans="1:14">
      <x:c r="B160" s="3" t="n">
        <x:v>1157</x:v>
      </x:c>
      <x:c r="C160" s="3" t="s">
        <x:v>93</x:v>
      </x:c>
      <x:c r="D160" s="3" t="n">
        <x:v>0</x:v>
      </x:c>
      <x:c r="E160" s="3" t="s">
        <x:v>274</x:v>
      </x:c>
      <x:c r="F160" s="3" t="s">
        <x:v>134</x:v>
      </x:c>
      <x:c r="G160" s="3" t="s">
        <x:v>382</x:v>
      </x:c>
      <x:c r="H160" s="3" t="s">
        <x:v>457</x:v>
      </x:c>
      <x:c r="I160" s="3" t="s">
        <x:v>130</x:v>
      </x:c>
      <x:c r="J160" s="3" t="s">
        <x:v>316</x:v>
      </x:c>
      <x:c r="K160" s="3" t="s">
        <x:v>317</x:v>
      </x:c>
      <x:c r="L160" s="3" t="n">
        <x:v>520</x:v>
      </x:c>
    </x:row>
    <x:row r="161" spans="1:14">
      <x:c r="B161" s="3" t="n">
        <x:v>1158</x:v>
      </x:c>
      <x:c r="C161" s="3" t="s">
        <x:v>78</x:v>
      </x:c>
      <x:c r="D161" s="3" t="n">
        <x:v>0</x:v>
      </x:c>
      <x:c r="E161" s="3" t="s">
        <x:v>230</x:v>
      </x:c>
      <x:c r="F161" s="3" t="s">
        <x:v>155</x:v>
      </x:c>
      <x:c r="G161" s="3" t="s">
        <x:v>135</x:v>
      </x:c>
      <x:c r="H161" s="3" t="s">
        <x:v>297</x:v>
      </x:c>
      <x:c r="I161" s="3" t="s">
        <x:v>137</x:v>
      </x:c>
      <x:c r="J161" s="3" t="s">
        <x:v>289</x:v>
      </x:c>
      <x:c r="K161" s="3" t="s">
        <x:v>139</x:v>
      </x:c>
      <x:c r="L161" s="3" t="n">
        <x:v>260</x:v>
      </x:c>
    </x:row>
    <x:row r="162" spans="1:14">
      <x:c r="B162" s="3" t="n">
        <x:v>1159</x:v>
      </x:c>
      <x:c r="C162" s="3" t="s">
        <x:v>84</x:v>
      </x:c>
      <x:c r="D162" s="3" t="n">
        <x:v>0</x:v>
      </x:c>
      <x:c r="E162" s="3" t="s">
        <x:v>147</x:v>
      </x:c>
      <x:c r="F162" s="3" t="s">
        <x:v>191</x:v>
      </x:c>
      <x:c r="G162" s="3" t="s">
        <x:v>186</x:v>
      </x:c>
      <x:c r="H162" s="3" t="s">
        <x:v>306</x:v>
      </x:c>
      <x:c r="I162" s="3" t="s">
        <x:v>144</x:v>
      </x:c>
      <x:c r="J162" s="3" t="s">
        <x:v>269</x:v>
      </x:c>
      <x:c r="K162" s="3" t="s">
        <x:v>368</x:v>
      </x:c>
      <x:c r="L162" s="3" t="n">
        <x:v>260</x:v>
      </x:c>
    </x:row>
    <x:row r="163" spans="1:14">
      <x:c r="B163" s="3" t="n">
        <x:v>1160</x:v>
      </x:c>
      <x:c r="C163" s="3" t="s">
        <x:v>84</x:v>
      </x:c>
      <x:c r="D163" s="3" t="n">
        <x:v>0</x:v>
      </x:c>
      <x:c r="E163" s="3" t="s">
        <x:v>230</x:v>
      </x:c>
      <x:c r="F163" s="3" t="s">
        <x:v>372</x:v>
      </x:c>
      <x:c r="G163" s="3" t="s">
        <x:v>360</x:v>
      </x:c>
      <x:c r="H163" s="3" t="s">
        <x:v>136</x:v>
      </x:c>
      <x:c r="I163" s="3" t="s">
        <x:v>151</x:v>
      </x:c>
      <x:c r="J163" s="3" t="s">
        <x:v>335</x:v>
      </x:c>
      <x:c r="K163" s="3" t="s">
        <x:v>371</x:v>
      </x:c>
      <x:c r="L163" s="3" t="n">
        <x:v>260</x:v>
      </x:c>
    </x:row>
    <x:row r="164" spans="1:14">
      <x:c r="B164" s="3" t="n">
        <x:v>1161</x:v>
      </x:c>
      <x:c r="C164" s="3" t="s">
        <x:v>84</x:v>
      </x:c>
      <x:c r="D164" s="3" t="n">
        <x:v>0</x:v>
      </x:c>
      <x:c r="E164" s="3" t="s">
        <x:v>284</x:v>
      </x:c>
      <x:c r="F164" s="3" t="s">
        <x:v>301</x:v>
      </x:c>
      <x:c r="G164" s="3" t="s">
        <x:v>360</x:v>
      </x:c>
      <x:c r="H164" s="3" t="s">
        <x:v>434</x:v>
      </x:c>
      <x:c r="I164" s="3" t="s">
        <x:v>158</x:v>
      </x:c>
      <x:c r="J164" s="3" t="s">
        <x:v>398</x:v>
      </x:c>
      <x:c r="K164" s="3" t="s">
        <x:v>399</x:v>
      </x:c>
      <x:c r="L164" s="3" t="n">
        <x:v>260</x:v>
      </x:c>
    </x:row>
    <x:row r="165" spans="1:14">
      <x:c r="B165" s="3" t="n">
        <x:v>1162</x:v>
      </x:c>
      <x:c r="C165" s="3" t="s">
        <x:v>87</x:v>
      </x:c>
      <x:c r="D165" s="3" t="n">
        <x:v>0</x:v>
      </x:c>
      <x:c r="E165" s="3" t="s">
        <x:v>300</x:v>
      </x:c>
      <x:c r="F165" s="3" t="s">
        <x:v>167</x:v>
      </x:c>
      <x:c r="G165" s="3" t="s">
        <x:v>228</x:v>
      </x:c>
      <x:c r="H165" s="3" t="s">
        <x:v>411</x:v>
      </x:c>
      <x:c r="I165" s="3" t="s">
        <x:v>163</x:v>
      </x:c>
      <x:c r="J165" s="3" t="s">
        <x:v>417</x:v>
      </x:c>
      <x:c r="K165" s="3" t="s">
        <x:v>222</x:v>
      </x:c>
      <x:c r="L165" s="3" t="n">
        <x:v>520</x:v>
      </x:c>
    </x:row>
    <x:row r="166" spans="1:14">
      <x:c r="B166" s="3" t="n">
        <x:v>1163</x:v>
      </x:c>
      <x:c r="C166" s="3" t="s">
        <x:v>87</x:v>
      </x:c>
      <x:c r="D166" s="3" t="n">
        <x:v>0</x:v>
      </x:c>
      <x:c r="E166" s="3" t="s">
        <x:v>403</x:v>
      </x:c>
      <x:c r="F166" s="3" t="s">
        <x:v>447</x:v>
      </x:c>
      <x:c r="G166" s="3" t="s">
        <x:v>365</x:v>
      </x:c>
      <x:c r="H166" s="3" t="s">
        <x:v>418</x:v>
      </x:c>
      <x:c r="I166" s="3" t="s">
        <x:v>170</x:v>
      </x:c>
      <x:c r="J166" s="3" t="s">
        <x:v>458</x:v>
      </x:c>
      <x:c r="K166" s="3" t="s">
        <x:v>225</x:v>
      </x:c>
      <x:c r="L166" s="3" t="n">
        <x:v>520</x:v>
      </x:c>
    </x:row>
    <x:row r="167" spans="1:14">
      <x:c r="B167" s="3" t="n">
        <x:v>1164</x:v>
      </x:c>
      <x:c r="C167" s="3" t="s">
        <x:v>90</x:v>
      </x:c>
      <x:c r="D167" s="3" t="n">
        <x:v>0</x:v>
      </x:c>
      <x:c r="E167" s="3" t="s">
        <x:v>328</x:v>
      </x:c>
      <x:c r="F167" s="3" t="s">
        <x:v>196</x:v>
      </x:c>
      <x:c r="G167" s="3" t="s">
        <x:v>369</x:v>
      </x:c>
      <x:c r="H167" s="3" t="s">
        <x:v>306</x:v>
      </x:c>
      <x:c r="I167" s="3" t="s">
        <x:v>177</x:v>
      </x:c>
      <x:c r="J167" s="3" t="s">
        <x:v>387</x:v>
      </x:c>
      <x:c r="K167" s="3" t="s">
        <x:v>375</x:v>
      </x:c>
      <x:c r="L167" s="3" t="n">
        <x:v>520</x:v>
      </x:c>
    </x:row>
    <x:row r="168" spans="1:14">
      <x:c r="B168" s="3" t="n">
        <x:v>1165</x:v>
      </x:c>
      <x:c r="C168" s="3" t="s">
        <x:v>87</x:v>
      </x:c>
      <x:c r="D168" s="3" t="n">
        <x:v>0</x:v>
      </x:c>
      <x:c r="E168" s="3" t="s">
        <x:v>446</x:v>
      </x:c>
      <x:c r="F168" s="3" t="s">
        <x:v>420</x:v>
      </x:c>
      <x:c r="G168" s="3" t="s">
        <x:v>459</x:v>
      </x:c>
      <x:c r="H168" s="3" t="s">
        <x:v>302</x:v>
      </x:c>
      <x:c r="I168" s="3" t="s">
        <x:v>183</x:v>
      </x:c>
      <x:c r="J168" s="3" t="s">
        <x:v>245</x:v>
      </x:c>
      <x:c r="K168" s="3" t="s">
        <x:v>172</x:v>
      </x:c>
      <x:c r="L168" s="3" t="n">
        <x:v>520</x:v>
      </x:c>
    </x:row>
    <x:row r="169" spans="1:14">
      <x:c r="B169" s="3" t="n">
        <x:v>1166</x:v>
      </x:c>
      <x:c r="C169" s="3" t="s">
        <x:v>93</x:v>
      </x:c>
      <x:c r="D169" s="3" t="n">
        <x:v>0</x:v>
      </x:c>
      <x:c r="E169" s="3" t="s">
        <x:v>185</x:v>
      </x:c>
      <x:c r="F169" s="3" t="s">
        <x:v>212</x:v>
      </x:c>
      <x:c r="G169" s="3" t="s">
        <x:v>260</x:v>
      </x:c>
      <x:c r="H169" s="3" t="s">
        <x:v>237</x:v>
      </x:c>
      <x:c r="I169" s="3" t="s">
        <x:v>188</x:v>
      </x:c>
      <x:c r="J169" s="3" t="s">
        <x:v>424</x:v>
      </x:c>
      <x:c r="K169" s="3" t="s">
        <x:v>190</x:v>
      </x:c>
      <x:c r="L169" s="3" t="n">
        <x:v>520</x:v>
      </x:c>
    </x:row>
    <x:row r="170" spans="1:14">
      <x:c r="B170" s="3" t="n">
        <x:v>1167</x:v>
      </x:c>
      <x:c r="C170" s="3" t="s">
        <x:v>90</x:v>
      </x:c>
      <x:c r="D170" s="3" t="n">
        <x:v>0</x:v>
      </x:c>
      <x:c r="E170" s="3" t="s">
        <x:v>230</x:v>
      </x:c>
      <x:c r="F170" s="3" t="s">
        <x:v>155</x:v>
      </x:c>
      <x:c r="G170" s="3" t="s">
        <x:v>135</x:v>
      </x:c>
      <x:c r="H170" s="3" t="s">
        <x:v>450</x:v>
      </x:c>
      <x:c r="I170" s="3" t="s">
        <x:v>194</x:v>
      </x:c>
      <x:c r="J170" s="3" t="s">
        <x:v>195</x:v>
      </x:c>
      <x:c r="K170" s="3" t="s">
        <x:v>146</x:v>
      </x:c>
      <x:c r="L170" s="3" t="n">
        <x:v>520</x:v>
      </x:c>
    </x:row>
    <x:row r="171" spans="1:14">
      <x:c r="B171" s="3" t="n">
        <x:v>1168</x:v>
      </x:c>
      <x:c r="C171" s="3" t="s">
        <x:v>96</x:v>
      </x:c>
      <x:c r="D171" s="3" t="n">
        <x:v>0</x:v>
      </x:c>
      <x:c r="E171" s="3" t="s">
        <x:v>279</x:v>
      </x:c>
      <x:c r="F171" s="3" t="s">
        <x:v>255</x:v>
      </x:c>
      <x:c r="G171" s="3" t="s">
        <x:v>156</x:v>
      </x:c>
      <x:c r="H171" s="3" t="s">
        <x:v>346</x:v>
      </x:c>
      <x:c r="I171" s="3" t="s">
        <x:v>199</x:v>
      </x:c>
      <x:c r="J171" s="3" t="s">
        <x:v>178</x:v>
      </x:c>
      <x:c r="K171" s="3" t="s">
        <x:v>436</x:v>
      </x:c>
      <x:c r="L171" s="3" t="n">
        <x:v>520</x:v>
      </x:c>
    </x:row>
    <x:row r="172" spans="1:14">
      <x:c r="B172" s="3" t="n">
        <x:v>1169</x:v>
      </x:c>
      <x:c r="C172" s="3" t="s">
        <x:v>96</x:v>
      </x:c>
      <x:c r="D172" s="3" t="n">
        <x:v>0</x:v>
      </x:c>
      <x:c r="E172" s="3" t="s">
        <x:v>154</x:v>
      </x:c>
      <x:c r="F172" s="3" t="s">
        <x:v>203</x:v>
      </x:c>
      <x:c r="G172" s="3" t="s">
        <x:v>197</x:v>
      </x:c>
      <x:c r="H172" s="3" t="s">
        <x:v>450</x:v>
      </x:c>
      <x:c r="I172" s="3" t="s">
        <x:v>206</x:v>
      </x:c>
      <x:c r="J172" s="3" t="s">
        <x:v>138</x:v>
      </x:c>
      <x:c r="K172" s="3" t="s">
        <x:v>207</x:v>
      </x:c>
      <x:c r="L172" s="3" t="n">
        <x:v>520</x:v>
      </x:c>
    </x:row>
    <x:row r="173" spans="1:14">
      <x:c r="B173" s="3" t="n">
        <x:v>1170</x:v>
      </x:c>
      <x:c r="C173" s="3" t="s">
        <x:v>90</x:v>
      </x:c>
      <x:c r="D173" s="3" t="n">
        <x:v>0</x:v>
      </x:c>
      <x:c r="E173" s="3" t="s">
        <x:v>290</x:v>
      </x:c>
      <x:c r="F173" s="3" t="s">
        <x:v>338</x:v>
      </x:c>
      <x:c r="G173" s="3" t="s">
        <x:v>217</x:v>
      </x:c>
      <x:c r="H173" s="3" t="s">
        <x:v>302</x:v>
      </x:c>
      <x:c r="I173" s="3" t="s">
        <x:v>210</x:v>
      </x:c>
      <x:c r="J173" s="3" t="s">
        <x:v>253</x:v>
      </x:c>
      <x:c r="K173" s="3" t="s">
        <x:v>460</x:v>
      </x:c>
      <x:c r="L173" s="3" t="n">
        <x:v>520</x:v>
      </x:c>
    </x:row>
    <x:row r="174" spans="1:14">
      <x:c r="B174" s="3" t="n">
        <x:v>1171</x:v>
      </x:c>
      <x:c r="C174" s="3" t="s">
        <x:v>90</x:v>
      </x:c>
      <x:c r="D174" s="3" t="n">
        <x:v>0</x:v>
      </x:c>
      <x:c r="E174" s="3" t="s">
        <x:v>185</x:v>
      </x:c>
      <x:c r="F174" s="3" t="s">
        <x:v>241</x:v>
      </x:c>
      <x:c r="G174" s="3" t="s">
        <x:v>360</x:v>
      </x:c>
      <x:c r="H174" s="3" t="s">
        <x:v>214</x:v>
      </x:c>
      <x:c r="I174" s="3" t="s">
        <x:v>215</x:v>
      </x:c>
      <x:c r="J174" s="3" t="s">
        <x:v>395</x:v>
      </x:c>
      <x:c r="K174" s="3" t="s">
        <x:v>460</x:v>
      </x:c>
      <x:c r="L174" s="3" t="n">
        <x:v>520</x:v>
      </x:c>
    </x:row>
    <x:row r="175" spans="1:14">
      <x:c r="B175" s="3" t="n">
        <x:v>1172</x:v>
      </x:c>
      <x:c r="C175" s="3" t="s">
        <x:v>93</x:v>
      </x:c>
      <x:c r="D175" s="3" t="n">
        <x:v>0</x:v>
      </x:c>
      <x:c r="E175" s="3" t="s">
        <x:v>126</x:v>
      </x:c>
      <x:c r="F175" s="3" t="s">
        <x:v>148</x:v>
      </x:c>
      <x:c r="G175" s="3" t="s">
        <x:v>360</x:v>
      </x:c>
      <x:c r="H175" s="3" t="s">
        <x:v>361</x:v>
      </x:c>
      <x:c r="I175" s="3" t="s">
        <x:v>219</x:v>
      </x:c>
      <x:c r="J175" s="3" t="s">
        <x:v>416</x:v>
      </x:c>
      <x:c r="K175" s="3" t="s">
        <x:v>273</x:v>
      </x:c>
      <x:c r="L175" s="3" t="n">
        <x:v>520</x:v>
      </x:c>
    </x:row>
    <x:row r="176" spans="1:14">
      <x:c r="B176" s="3" t="n">
        <x:v>1173</x:v>
      </x:c>
      <x:c r="C176" s="3" t="s">
        <x:v>87</x:v>
      </x:c>
      <x:c r="D176" s="3" t="n">
        <x:v>0</x:v>
      </x:c>
      <x:c r="E176" s="3" t="s">
        <x:v>432</x:v>
      </x:c>
      <x:c r="F176" s="3" t="s">
        <x:v>191</x:v>
      </x:c>
      <x:c r="G176" s="3" t="s">
        <x:v>441</x:v>
      </x:c>
      <x:c r="H176" s="3" t="s">
        <x:v>386</x:v>
      </x:c>
      <x:c r="I176" s="3" t="s">
        <x:v>221</x:v>
      </x:c>
      <x:c r="J176" s="3" t="s">
        <x:v>376</x:v>
      </x:c>
      <x:c r="K176" s="3" t="s">
        <x:v>278</x:v>
      </x:c>
      <x:c r="L176" s="3" t="n">
        <x:v>520</x:v>
      </x:c>
    </x:row>
    <x:row r="177" spans="1:14">
      <x:c r="B177" s="3" t="n">
        <x:v>1174</x:v>
      </x:c>
      <x:c r="C177" s="3" t="s">
        <x:v>96</x:v>
      </x:c>
      <x:c r="D177" s="3" t="n">
        <x:v>0</x:v>
      </x:c>
      <x:c r="E177" s="3" t="s">
        <x:v>133</x:v>
      </x:c>
      <x:c r="F177" s="3" t="s">
        <x:v>280</x:v>
      </x:c>
      <x:c r="G177" s="3" t="s">
        <x:v>228</x:v>
      </x:c>
      <x:c r="H177" s="3" t="s">
        <x:v>285</x:v>
      </x:c>
      <x:c r="I177" s="3" t="s">
        <x:v>224</x:v>
      </x:c>
      <x:c r="J177" s="3" t="s">
        <x:v>417</x:v>
      </x:c>
      <x:c r="K177" s="3" t="s">
        <x:v>283</x:v>
      </x:c>
      <x:c r="L177" s="3" t="n">
        <x:v>520</x:v>
      </x:c>
    </x:row>
    <x:row r="178" spans="1:14">
      <x:c r="B178" s="3" t="n">
        <x:v>1175</x:v>
      </x:c>
      <x:c r="C178" s="3" t="s">
        <x:v>87</x:v>
      </x:c>
      <x:c r="D178" s="3" t="n">
        <x:v>0</x:v>
      </x:c>
      <x:c r="E178" s="3" t="s">
        <x:v>396</x:v>
      </x:c>
      <x:c r="F178" s="3" t="s">
        <x:v>461</x:v>
      </x:c>
      <x:c r="G178" s="3" t="s">
        <x:v>149</x:v>
      </x:c>
      <x:c r="H178" s="3" t="s">
        <x:v>209</x:v>
      </x:c>
      <x:c r="I178" s="3" t="s">
        <x:v>229</x:v>
      </x:c>
      <x:c r="J178" s="3" t="s">
        <x:v>417</x:v>
      </x:c>
      <x:c r="K178" s="3" t="s">
        <x:v>222</x:v>
      </x:c>
      <x:c r="L178" s="3" t="n">
        <x:v>520</x:v>
      </x:c>
    </x:row>
    <x:row r="179" spans="1:14">
      <x:c r="B179" s="3" t="n">
        <x:v>1176</x:v>
      </x:c>
      <x:c r="C179" s="3" t="s">
        <x:v>90</x:v>
      </x:c>
      <x:c r="D179" s="3" t="n">
        <x:v>0</x:v>
      </x:c>
      <x:c r="E179" s="3" t="s">
        <x:v>173</x:v>
      </x:c>
      <x:c r="F179" s="3" t="s">
        <x:v>377</x:v>
      </x:c>
      <x:c r="G179" s="3" t="s">
        <x:v>276</x:v>
      </x:c>
      <x:c r="H179" s="3" t="s">
        <x:v>346</x:v>
      </x:c>
      <x:c r="I179" s="3" t="s">
        <x:v>233</x:v>
      </x:c>
      <x:c r="J179" s="3" t="s">
        <x:v>453</x:v>
      </x:c>
      <x:c r="K179" s="3" t="s">
        <x:v>317</x:v>
      </x:c>
      <x:c r="L179" s="3" t="n">
        <x:v>520</x:v>
      </x:c>
    </x:row>
    <x:row r="180" spans="1:14">
      <x:c r="B180" s="3" t="n">
        <x:v>1177</x:v>
      </x:c>
      <x:c r="C180" s="3" t="s">
        <x:v>90</x:v>
      </x:c>
      <x:c r="D180" s="3" t="n">
        <x:v>0</x:v>
      </x:c>
      <x:c r="E180" s="3" t="s">
        <x:v>185</x:v>
      </x:c>
      <x:c r="F180" s="3" t="s">
        <x:v>251</x:v>
      </x:c>
      <x:c r="G180" s="3" t="s">
        <x:v>365</x:v>
      </x:c>
      <x:c r="H180" s="3" t="s">
        <x:v>263</x:v>
      </x:c>
      <x:c r="I180" s="3" t="s">
        <x:v>238</x:v>
      </x:c>
      <x:c r="J180" s="3" t="s">
        <x:v>366</x:v>
      </x:c>
      <x:c r="K180" s="3" t="s">
        <x:v>317</x:v>
      </x:c>
      <x:c r="L180" s="3" t="n">
        <x:v>520</x:v>
      </x:c>
    </x:row>
    <x:row r="181" spans="1:14">
      <x:c r="B181" s="3" t="n">
        <x:v>1178</x:v>
      </x:c>
      <x:c r="C181" s="3" t="s">
        <x:v>87</x:v>
      </x:c>
      <x:c r="D181" s="3" t="n">
        <x:v>0</x:v>
      </x:c>
      <x:c r="E181" s="3" t="s">
        <x:v>173</x:v>
      </x:c>
      <x:c r="F181" s="3" t="s">
        <x:v>241</x:v>
      </x:c>
      <x:c r="G181" s="3" t="s">
        <x:v>242</x:v>
      </x:c>
      <x:c r="H181" s="3" t="s">
        <x:v>237</x:v>
      </x:c>
      <x:c r="I181" s="3" t="s">
        <x:v>244</x:v>
      </x:c>
      <x:c r="J181" s="3" t="s">
        <x:v>245</x:v>
      </x:c>
      <x:c r="K181" s="3" t="s">
        <x:v>462</x:v>
      </x:c>
      <x:c r="L181" s="3" t="n">
        <x:v>520</x:v>
      </x:c>
    </x:row>
    <x:row r="182" spans="1:14">
      <x:c r="B182" s="3" t="n">
        <x:v>1179</x:v>
      </x:c>
      <x:c r="C182" s="3" t="s">
        <x:v>93</x:v>
      </x:c>
      <x:c r="D182" s="3" t="n">
        <x:v>0</x:v>
      </x:c>
      <x:c r="E182" s="3" t="s">
        <x:v>185</x:v>
      </x:c>
      <x:c r="F182" s="3" t="s">
        <x:v>212</x:v>
      </x:c>
      <x:c r="G182" s="3" t="s">
        <x:v>339</x:v>
      </x:c>
      <x:c r="H182" s="3" t="s">
        <x:v>454</x:v>
      </x:c>
      <x:c r="I182" s="3" t="s">
        <x:v>248</x:v>
      </x:c>
      <x:c r="J182" s="3" t="s">
        <x:v>350</x:v>
      </x:c>
      <x:c r="K182" s="3" t="s">
        <x:v>463</x:v>
      </x:c>
      <x:c r="L182" s="3" t="n">
        <x:v>520</x:v>
      </x:c>
    </x:row>
    <x:row r="183" spans="1:14">
      <x:c r="B183" s="3" t="n">
        <x:v>1180</x:v>
      </x:c>
      <x:c r="C183" s="3" t="s">
        <x:v>90</x:v>
      </x:c>
      <x:c r="D183" s="3" t="n">
        <x:v>0</x:v>
      </x:c>
      <x:c r="E183" s="3" t="s">
        <x:v>456</x:v>
      </x:c>
      <x:c r="F183" s="3" t="s">
        <x:v>251</x:v>
      </x:c>
      <x:c r="G183" s="3" t="s">
        <x:v>232</x:v>
      </x:c>
      <x:c r="H183" s="3" t="s">
        <x:v>223</x:v>
      </x:c>
      <x:c r="I183" s="3" t="s">
        <x:v>252</x:v>
      </x:c>
      <x:c r="J183" s="3" t="s">
        <x:v>453</x:v>
      </x:c>
      <x:c r="K183" s="3" t="s">
        <x:v>317</x:v>
      </x:c>
      <x:c r="L183" s="3" t="n">
        <x:v>520</x:v>
      </x:c>
    </x:row>
    <x:row r="184" spans="1:14">
      <x:c r="B184" s="3" t="n">
        <x:v>1181</x:v>
      </x:c>
      <x:c r="C184" s="3" t="s">
        <x:v>99</x:v>
      </x:c>
      <x:c r="D184" s="3" t="n">
        <x:v>0</x:v>
      </x:c>
      <x:c r="E184" s="3" t="s">
        <x:v>185</x:v>
      </x:c>
      <x:c r="F184" s="3" t="s">
        <x:v>296</x:v>
      </x:c>
      <x:c r="G184" s="3" t="s">
        <x:v>407</x:v>
      </x:c>
      <x:c r="H184" s="3" t="s">
        <x:v>454</x:v>
      </x:c>
      <x:c r="I184" s="3" t="s">
        <x:v>257</x:v>
      </x:c>
      <x:c r="J184" s="3" t="s">
        <x:v>200</x:v>
      </x:c>
      <x:c r="K184" s="3" t="s">
        <x:v>184</x:v>
      </x:c>
      <x:c r="L184" s="3" t="n">
        <x:v>520</x:v>
      </x:c>
    </x:row>
    <x:row r="185" spans="1:14">
      <x:c r="B185" s="3" t="n">
        <x:v>1182</x:v>
      </x:c>
      <x:c r="C185" s="3" t="s">
        <x:v>87</x:v>
      </x:c>
      <x:c r="D185" s="3" t="n">
        <x:v>0</x:v>
      </x:c>
      <x:c r="E185" s="3" t="s">
        <x:v>147</x:v>
      </x:c>
      <x:c r="F185" s="3" t="s">
        <x:v>196</x:v>
      </x:c>
      <x:c r="G185" s="3" t="s">
        <x:v>363</x:v>
      </x:c>
      <x:c r="H185" s="3" t="s">
        <x:v>136</x:v>
      </x:c>
      <x:c r="I185" s="3" t="s">
        <x:v>261</x:v>
      </x:c>
      <x:c r="J185" s="3" t="s">
        <x:v>350</x:v>
      </x:c>
      <x:c r="K185" s="3" t="s">
        <x:v>384</x:v>
      </x:c>
      <x:c r="L185" s="3" t="n">
        <x:v>520</x:v>
      </x:c>
    </x:row>
    <x:row r="186" spans="1:14">
      <x:c r="B186" s="3" t="n">
        <x:v>1183</x:v>
      </x:c>
      <x:c r="C186" s="3" t="s">
        <x:v>96</x:v>
      </x:c>
      <x:c r="D186" s="3" t="n">
        <x:v>0</x:v>
      </x:c>
      <x:c r="E186" s="3" t="s">
        <x:v>230</x:v>
      </x:c>
      <x:c r="F186" s="3" t="s">
        <x:v>464</x:v>
      </x:c>
      <x:c r="G186" s="3" t="s">
        <x:v>161</x:v>
      </x:c>
      <x:c r="H186" s="3" t="s">
        <x:v>434</x:v>
      </x:c>
      <x:c r="I186" s="3" t="s">
        <x:v>264</x:v>
      </x:c>
      <x:c r="J186" s="3" t="s">
        <x:v>364</x:v>
      </x:c>
      <x:c r="K186" s="3" t="s">
        <x:v>146</x:v>
      </x:c>
      <x:c r="L186" s="3" t="n">
        <x:v>520</x:v>
      </x:c>
    </x:row>
    <x:row r="187" spans="1:14">
      <x:c r="B187" s="3" t="n">
        <x:v>1184</x:v>
      </x:c>
      <x:c r="C187" s="3" t="s">
        <x:v>87</x:v>
      </x:c>
      <x:c r="D187" s="3" t="n">
        <x:v>0</x:v>
      </x:c>
      <x:c r="E187" s="3" t="s">
        <x:v>140</x:v>
      </x:c>
      <x:c r="F187" s="3" t="s">
        <x:v>216</x:v>
      </x:c>
      <x:c r="G187" s="3" t="s">
        <x:v>385</x:v>
      </x:c>
      <x:c r="H187" s="3" t="s">
        <x:v>386</x:v>
      </x:c>
      <x:c r="I187" s="3" t="s">
        <x:v>268</x:v>
      </x:c>
      <x:c r="J187" s="3" t="s">
        <x:v>272</x:v>
      </x:c>
      <x:c r="K187" s="3" t="s">
        <x:v>146</x:v>
      </x:c>
      <x:c r="L187" s="3" t="n">
        <x:v>520</x:v>
      </x:c>
    </x:row>
    <x:row r="188" spans="1:14">
      <x:c r="B188" s="3" t="n">
        <x:v>1185</x:v>
      </x:c>
      <x:c r="C188" s="3" t="s">
        <x:v>74</x:v>
      </x:c>
      <x:c r="D188" s="3" t="n">
        <x:v>0</x:v>
      </x:c>
      <x:c r="E188" s="3" t="s">
        <x:v>173</x:v>
      </x:c>
      <x:c r="F188" s="3" t="s">
        <x:v>191</x:v>
      </x:c>
      <x:c r="G188" s="3" t="s">
        <x:v>407</x:v>
      </x:c>
      <x:c r="H188" s="3" t="s">
        <x:v>411</x:v>
      </x:c>
      <x:c r="I188" s="3" t="s">
        <x:v>271</x:v>
      </x:c>
      <x:c r="J188" s="3" t="s">
        <x:v>395</x:v>
      </x:c>
      <x:c r="K188" s="3" t="s">
        <x:v>240</x:v>
      </x:c>
      <x:c r="L188" s="3" t="n">
        <x:v>128</x:v>
      </x:c>
    </x:row>
    <x:row r="189" spans="1:14">
      <x:c r="B189" s="3" t="n">
        <x:v>1186</x:v>
      </x:c>
      <x:c r="C189" s="3" t="s">
        <x:v>81</x:v>
      </x:c>
      <x:c r="D189" s="3" t="n">
        <x:v>0</x:v>
      </x:c>
      <x:c r="E189" s="3" t="s">
        <x:v>352</x:v>
      </x:c>
      <x:c r="F189" s="3" t="s">
        <x:v>203</x:v>
      </x:c>
      <x:c r="G189" s="3" t="s">
        <x:v>192</x:v>
      </x:c>
      <x:c r="H189" s="3" t="s">
        <x:v>285</x:v>
      </x:c>
      <x:c r="I189" s="3" t="s">
        <x:v>277</x:v>
      </x:c>
      <x:c r="J189" s="3" t="s">
        <x:v>138</x:v>
      </x:c>
      <x:c r="K189" s="3" t="s">
        <x:v>153</x:v>
      </x:c>
      <x:c r="L189" s="3" t="n">
        <x:v>260</x:v>
      </x:c>
    </x:row>
    <x:row r="190" spans="1:14">
      <x:c r="B190" s="3" t="n">
        <x:v>1187</x:v>
      </x:c>
      <x:c r="C190" s="3" t="s">
        <x:v>78</x:v>
      </x:c>
      <x:c r="D190" s="3" t="n">
        <x:v>0</x:v>
      </x:c>
      <x:c r="E190" s="3" t="s">
        <x:v>456</x:v>
      </x:c>
      <x:c r="F190" s="3" t="s">
        <x:v>321</x:v>
      </x:c>
      <x:c r="G190" s="3" t="s">
        <x:v>360</x:v>
      </x:c>
      <x:c r="H190" s="3" t="s">
        <x:v>136</x:v>
      </x:c>
      <x:c r="I190" s="3" t="s">
        <x:v>282</x:v>
      </x:c>
      <x:c r="J190" s="3" t="s">
        <x:v>249</x:v>
      </x:c>
      <x:c r="K190" s="3" t="s">
        <x:v>225</x:v>
      </x:c>
      <x:c r="L190" s="3" t="n">
        <x:v>260</x:v>
      </x:c>
    </x:row>
    <x:row r="191" spans="1:14">
      <x:c r="B191" s="3" t="n">
        <x:v>1188</x:v>
      </x:c>
      <x:c r="C191" s="3" t="s">
        <x:v>78</x:v>
      </x:c>
      <x:c r="D191" s="3" t="n">
        <x:v>0</x:v>
      </x:c>
      <x:c r="E191" s="3" t="s">
        <x:v>185</x:v>
      </x:c>
      <x:c r="F191" s="3" t="s">
        <x:v>393</x:v>
      </x:c>
      <x:c r="G191" s="3" t="s">
        <x:v>333</x:v>
      </x:c>
      <x:c r="H191" s="3" t="s">
        <x:v>386</x:v>
      </x:c>
      <x:c r="I191" s="3" t="s">
        <x:v>286</x:v>
      </x:c>
      <x:c r="J191" s="3" t="s">
        <x:v>272</x:v>
      </x:c>
      <x:c r="K191" s="3" t="s">
        <x:v>343</x:v>
      </x:c>
      <x:c r="L191" s="3" t="n">
        <x:v>260</x:v>
      </x:c>
    </x:row>
    <x:row r="192" spans="1:14">
      <x:c r="B192" s="3" t="n">
        <x:v>1189</x:v>
      </x:c>
      <x:c r="C192" s="3" t="s">
        <x:v>87</x:v>
      </x:c>
      <x:c r="D192" s="3" t="n">
        <x:v>0</x:v>
      </x:c>
      <x:c r="E192" s="3" t="s">
        <x:v>230</x:v>
      </x:c>
      <x:c r="F192" s="3" t="s">
        <x:v>236</x:v>
      </x:c>
      <x:c r="G192" s="3" t="s">
        <x:v>232</x:v>
      </x:c>
      <x:c r="H192" s="3" t="s">
        <x:v>205</x:v>
      </x:c>
      <x:c r="I192" s="3" t="s">
        <x:v>288</x:v>
      </x:c>
      <x:c r="J192" s="3" t="s">
        <x:v>320</x:v>
      </x:c>
      <x:c r="K192" s="3" t="s">
        <x:v>399</x:v>
      </x:c>
      <x:c r="L192" s="3" t="n">
        <x:v>520</x:v>
      </x:c>
    </x:row>
    <x:row r="193" spans="1:14">
      <x:c r="B193" s="3" t="n">
        <x:v>1190</x:v>
      </x:c>
      <x:c r="C193" s="3" t="s">
        <x:v>87</x:v>
      </x:c>
      <x:c r="D193" s="3" t="n">
        <x:v>0</x:v>
      </x:c>
      <x:c r="E193" s="3" t="s">
        <x:v>290</x:v>
      </x:c>
      <x:c r="F193" s="3" t="s">
        <x:v>338</x:v>
      </x:c>
      <x:c r="G193" s="3" t="s">
        <x:v>339</x:v>
      </x:c>
      <x:c r="H193" s="3" t="s">
        <x:v>465</x:v>
      </x:c>
      <x:c r="I193" s="3" t="s">
        <x:v>292</x:v>
      </x:c>
      <x:c r="J193" s="3" t="s">
        <x:v>419</x:v>
      </x:c>
      <x:c r="K193" s="3" t="s">
        <x:v>343</x:v>
      </x:c>
      <x:c r="L193" s="3" t="n">
        <x:v>520</x:v>
      </x:c>
    </x:row>
    <x:row r="194" spans="1:14">
      <x:c r="B194" s="3" t="n">
        <x:v>1191</x:v>
      </x:c>
      <x:c r="C194" s="3" t="s">
        <x:v>84</x:v>
      </x:c>
      <x:c r="D194" s="3" t="n">
        <x:v>0</x:v>
      </x:c>
      <x:c r="E194" s="3" t="s">
        <x:v>388</x:v>
      </x:c>
      <x:c r="F194" s="3" t="s">
        <x:v>444</x:v>
      </x:c>
      <x:c r="G194" s="3" t="s">
        <x:v>455</x:v>
      </x:c>
      <x:c r="H194" s="3" t="s">
        <x:v>187</x:v>
      </x:c>
      <x:c r="I194" s="3" t="s">
        <x:v>298</x:v>
      </x:c>
      <x:c r="J194" s="3" t="s">
        <x:v>299</x:v>
      </x:c>
      <x:c r="K194" s="3" t="s">
        <x:v>184</x:v>
      </x:c>
      <x:c r="L194" s="3" t="n">
        <x:v>260</x:v>
      </x:c>
    </x:row>
    <x:row r="195" spans="1:14">
      <x:c r="B195" s="3" t="n">
        <x:v>1192</x:v>
      </x:c>
      <x:c r="C195" s="3" t="s">
        <x:v>90</x:v>
      </x:c>
      <x:c r="D195" s="3" t="n">
        <x:v>0</x:v>
      </x:c>
      <x:c r="E195" s="3" t="s">
        <x:v>147</x:v>
      </x:c>
      <x:c r="F195" s="3" t="s">
        <x:v>301</x:v>
      </x:c>
      <x:c r="G195" s="3" t="s">
        <x:v>186</x:v>
      </x:c>
      <x:c r="H195" s="3" t="s">
        <x:v>367</x:v>
      </x:c>
      <x:c r="I195" s="3" t="s">
        <x:v>303</x:v>
      </x:c>
      <x:c r="J195" s="3" t="s">
        <x:v>417</x:v>
      </x:c>
      <x:c r="K195" s="3" t="s">
        <x:v>304</x:v>
      </x:c>
      <x:c r="L195" s="3" t="n">
        <x:v>520</x:v>
      </x:c>
    </x:row>
    <x:row r="196" spans="1:14">
      <x:c r="B196" s="3" t="n">
        <x:v>1193</x:v>
      </x:c>
      <x:c r="C196" s="3" t="s">
        <x:v>96</x:v>
      </x:c>
      <x:c r="D196" s="3" t="n">
        <x:v>0</x:v>
      </x:c>
      <x:c r="E196" s="3" t="s">
        <x:v>300</x:v>
      </x:c>
      <x:c r="F196" s="3" t="s">
        <x:v>324</x:v>
      </x:c>
      <x:c r="G196" s="3" t="s">
        <x:v>430</x:v>
      </x:c>
      <x:c r="H196" s="3" t="s">
        <x:v>157</x:v>
      </x:c>
      <x:c r="I196" s="3" t="s">
        <x:v>307</x:v>
      </x:c>
      <x:c r="J196" s="3" t="s">
        <x:v>354</x:v>
      </x:c>
      <x:c r="K196" s="3" t="s">
        <x:v>355</x:v>
      </x:c>
      <x:c r="L196" s="3" t="n">
        <x:v>520</x:v>
      </x:c>
    </x:row>
    <x:row r="197" spans="1:14">
      <x:c r="B197" s="3" t="n">
        <x:v>1194</x:v>
      </x:c>
      <x:c r="C197" s="3" t="s">
        <x:v>96</x:v>
      </x:c>
      <x:c r="D197" s="3" t="n">
        <x:v>0</x:v>
      </x:c>
      <x:c r="E197" s="3" t="s">
        <x:v>226</x:v>
      </x:c>
      <x:c r="F197" s="3" t="s">
        <x:v>255</x:v>
      </x:c>
      <x:c r="G197" s="3" t="s">
        <x:v>213</x:v>
      </x:c>
      <x:c r="H197" s="3" t="s">
        <x:v>405</x:v>
      </x:c>
      <x:c r="I197" s="3" t="s">
        <x:v>309</x:v>
      </x:c>
      <x:c r="J197" s="3" t="s">
        <x:v>313</x:v>
      </x:c>
      <x:c r="K197" s="3" t="s">
        <x:v>258</x:v>
      </x:c>
      <x:c r="L197" s="3" t="n">
        <x:v>520</x:v>
      </x:c>
    </x:row>
    <x:row r="198" spans="1:14">
      <x:c r="B198" s="3" t="n">
        <x:v>1195</x:v>
      </x:c>
      <x:c r="C198" s="3" t="s">
        <x:v>87</x:v>
      </x:c>
      <x:c r="D198" s="3" t="n">
        <x:v>0</x:v>
      </x:c>
      <x:c r="E198" s="3" t="s">
        <x:v>328</x:v>
      </x:c>
      <x:c r="F198" s="3" t="s">
        <x:v>308</x:v>
      </x:c>
      <x:c r="G198" s="3" t="s">
        <x:v>213</x:v>
      </x:c>
      <x:c r="H198" s="3" t="s">
        <x:v>418</x:v>
      </x:c>
      <x:c r="I198" s="3" t="s">
        <x:v>312</x:v>
      </x:c>
      <x:c r="J198" s="3" t="s">
        <x:v>200</x:v>
      </x:c>
      <x:c r="K198" s="3" t="s">
        <x:v>310</x:v>
      </x:c>
      <x:c r="L198" s="3" t="n">
        <x:v>520</x:v>
      </x:c>
    </x:row>
    <x:row r="199" spans="1:14">
      <x:c r="B199" s="3" t="n">
        <x:v>1196</x:v>
      </x:c>
      <x:c r="C199" s="3" t="s">
        <x:v>96</x:v>
      </x:c>
      <x:c r="D199" s="3" t="n">
        <x:v>0</x:v>
      </x:c>
      <x:c r="E199" s="3" t="s">
        <x:v>265</x:v>
      </x:c>
      <x:c r="F199" s="3" t="s">
        <x:v>466</x:v>
      </x:c>
      <x:c r="G199" s="3" t="s">
        <x:v>175</x:v>
      </x:c>
      <x:c r="H199" s="3" t="s">
        <x:v>380</x:v>
      </x:c>
      <x:c r="I199" s="3" t="s">
        <x:v>315</x:v>
      </x:c>
      <x:c r="J199" s="3" t="s">
        <x:v>364</x:v>
      </x:c>
      <x:c r="K199" s="3" t="s">
        <x:v>146</x:v>
      </x:c>
      <x:c r="L199" s="3" t="n">
        <x:v>520</x:v>
      </x:c>
    </x:row>
    <x:row r="200" spans="1:14">
      <x:c r="B200" s="3" t="n">
        <x:v>1197</x:v>
      </x:c>
      <x:c r="C200" s="3" t="s">
        <x:v>90</x:v>
      </x:c>
      <x:c r="D200" s="3" t="n">
        <x:v>0</x:v>
      </x:c>
      <x:c r="E200" s="3" t="s">
        <x:v>323</x:v>
      </x:c>
      <x:c r="F200" s="3" t="s">
        <x:v>324</x:v>
      </x:c>
      <x:c r="G200" s="3" t="s">
        <x:v>281</x:v>
      </x:c>
      <x:c r="H200" s="3" t="s">
        <x:v>209</x:v>
      </x:c>
      <x:c r="I200" s="3" t="s">
        <x:v>319</x:v>
      </x:c>
      <x:c r="J200" s="3" t="s">
        <x:v>299</x:v>
      </x:c>
      <x:c r="K200" s="3" t="s">
        <x:v>246</x:v>
      </x:c>
      <x:c r="L200" s="3" t="n">
        <x:v>520</x:v>
      </x:c>
    </x:row>
    <x:row r="201" spans="1:14">
      <x:c r="B201" s="3" t="n">
        <x:v>1198</x:v>
      </x:c>
      <x:c r="C201" s="3" t="s">
        <x:v>90</x:v>
      </x:c>
      <x:c r="D201" s="3" t="n">
        <x:v>0</x:v>
      </x:c>
      <x:c r="E201" s="3" t="s">
        <x:v>356</x:v>
      </x:c>
      <x:c r="F201" s="3" t="s">
        <x:v>255</x:v>
      </x:c>
      <x:c r="G201" s="3" t="s">
        <x:v>333</x:v>
      </x:c>
      <x:c r="H201" s="3" t="s">
        <x:v>386</x:v>
      </x:c>
      <x:c r="I201" s="3" t="s">
        <x:v>322</x:v>
      </x:c>
      <x:c r="J201" s="3" t="s">
        <x:v>299</x:v>
      </x:c>
      <x:c r="K201" s="3" t="s">
        <x:v>343</x:v>
      </x:c>
      <x:c r="L201" s="3" t="n">
        <x:v>520</x:v>
      </x:c>
    </x:row>
    <x:row r="202" spans="1:14">
      <x:c r="B202" s="3" t="n">
        <x:v>1199</x:v>
      </x:c>
      <x:c r="C202" s="3" t="s">
        <x:v>84</x:v>
      </x:c>
      <x:c r="D202" s="3" t="n">
        <x:v>0</x:v>
      </x:c>
      <x:c r="E202" s="3" t="s">
        <x:v>452</x:v>
      </x:c>
      <x:c r="F202" s="3" t="s">
        <x:v>203</x:v>
      </x:c>
      <x:c r="G202" s="3" t="s">
        <x:v>378</x:v>
      </x:c>
      <x:c r="H202" s="3" t="s">
        <x:v>198</x:v>
      </x:c>
      <x:c r="I202" s="3" t="s">
        <x:v>325</x:v>
      </x:c>
      <x:c r="J202" s="3" t="s">
        <x:v>159</x:v>
      </x:c>
      <x:c r="K202" s="3" t="s">
        <x:v>460</x:v>
      </x:c>
      <x:c r="L202" s="3" t="n">
        <x:v>260</x:v>
      </x:c>
    </x:row>
    <x:row r="203" spans="1:14">
      <x:c r="B203" s="3" t="n">
        <x:v>1200</x:v>
      </x:c>
      <x:c r="C203" s="3" t="s">
        <x:v>99</x:v>
      </x:c>
      <x:c r="D203" s="3" t="n">
        <x:v>0</x:v>
      </x:c>
      <x:c r="E203" s="3" t="s">
        <x:v>429</x:v>
      </x:c>
      <x:c r="F203" s="3" t="s">
        <x:v>401</x:v>
      </x:c>
      <x:c r="G203" s="3" t="s">
        <x:v>142</x:v>
      </x:c>
      <x:c r="H203" s="3" t="s">
        <x:v>306</x:v>
      </x:c>
      <x:c r="I203" s="3" t="s">
        <x:v>327</x:v>
      </x:c>
      <x:c r="J203" s="3" t="s">
        <x:v>335</x:v>
      </x:c>
      <x:c r="K203" s="3" t="s">
        <x:v>336</x:v>
      </x:c>
      <x:c r="L203" s="3" t="n">
        <x:v>520</x:v>
      </x:c>
    </x:row>
    <x:row r="204" spans="1:14">
      <x:c r="B204" s="3" t="n">
        <x:v>1201</x:v>
      </x:c>
      <x:c r="C204" s="3" t="s">
        <x:v>84</x:v>
      </x:c>
      <x:c r="D204" s="3" t="n">
        <x:v>0</x:v>
      </x:c>
      <x:c r="E204" s="3" t="s">
        <x:v>202</x:v>
      </x:c>
      <x:c r="F204" s="3" t="s">
        <x:v>404</x:v>
      </x:c>
      <x:c r="G204" s="3" t="s">
        <x:v>425</x:v>
      </x:c>
      <x:c r="H204" s="3" t="s">
        <x:v>423</x:v>
      </x:c>
      <x:c r="I204" s="3" t="s">
        <x:v>330</x:v>
      </x:c>
      <x:c r="J204" s="3" t="s">
        <x:v>234</x:v>
      </x:c>
      <x:c r="K204" s="3" t="s">
        <x:v>287</x:v>
      </x:c>
      <x:c r="L204" s="3" t="n">
        <x:v>260</x:v>
      </x:c>
    </x:row>
    <x:row r="205" spans="1:14">
      <x:c r="B205" s="3" t="n">
        <x:v>1202</x:v>
      </x:c>
      <x:c r="C205" s="3" t="s">
        <x:v>78</x:v>
      </x:c>
      <x:c r="D205" s="3" t="n">
        <x:v>0</x:v>
      </x:c>
      <x:c r="E205" s="3" t="s">
        <x:v>467</x:v>
      </x:c>
      <x:c r="F205" s="3" t="s">
        <x:v>255</x:v>
      </x:c>
      <x:c r="G205" s="3" t="s">
        <x:v>459</x:v>
      </x:c>
      <x:c r="H205" s="3" t="s">
        <x:v>143</x:v>
      </x:c>
      <x:c r="I205" s="3" t="s">
        <x:v>334</x:v>
      </x:c>
      <x:c r="J205" s="3" t="s">
        <x:v>152</x:v>
      </x:c>
      <x:c r="K205" s="3" t="s">
        <x:v>348</x:v>
      </x:c>
      <x:c r="L205" s="3" t="n">
        <x:v>260</x:v>
      </x:c>
    </x:row>
    <x:row r="206" spans="1:14">
      <x:c r="B206" s="3" t="n">
        <x:v>1203</x:v>
      </x:c>
      <x:c r="C206" s="3" t="s">
        <x:v>81</x:v>
      </x:c>
      <x:c r="D206" s="3" t="n">
        <x:v>0</x:v>
      </x:c>
      <x:c r="E206" s="3" t="s">
        <x:v>173</x:v>
      </x:c>
      <x:c r="F206" s="3" t="s">
        <x:v>203</x:v>
      </x:c>
      <x:c r="G206" s="3" t="s">
        <x:v>197</x:v>
      </x:c>
      <x:c r="H206" s="3" t="s">
        <x:v>386</x:v>
      </x:c>
      <x:c r="I206" s="3" t="s">
        <x:v>341</x:v>
      </x:c>
      <x:c r="J206" s="3" t="s">
        <x:v>138</x:v>
      </x:c>
      <x:c r="K206" s="3" t="s">
        <x:v>250</x:v>
      </x:c>
      <x:c r="L206" s="3" t="n">
        <x:v>260</x:v>
      </x:c>
    </x:row>
    <x:row r="207" spans="1:14">
      <x:c r="B207" s="3" t="n">
        <x:v>1204</x:v>
      </x:c>
      <x:c r="C207" s="3" t="s">
        <x:v>87</x:v>
      </x:c>
      <x:c r="D207" s="3" t="n">
        <x:v>0</x:v>
      </x:c>
      <x:c r="E207" s="3" t="s">
        <x:v>180</x:v>
      </x:c>
      <x:c r="F207" s="3" t="s">
        <x:v>275</x:v>
      </x:c>
      <x:c r="G207" s="3" t="s">
        <x:v>421</x:v>
      </x:c>
      <x:c r="H207" s="3" t="s">
        <x:v>302</x:v>
      </x:c>
      <x:c r="I207" s="3" t="s">
        <x:v>347</x:v>
      </x:c>
      <x:c r="J207" s="3" t="s">
        <x:v>374</x:v>
      </x:c>
      <x:c r="K207" s="3" t="s">
        <x:v>172</x:v>
      </x:c>
      <x:c r="L207" s="3" t="n">
        <x:v>520</x:v>
      </x:c>
    </x:row>
    <x:row r="208" spans="1:14">
      <x:c r="B208" s="3" t="n">
        <x:v>1205</x:v>
      </x:c>
      <x:c r="C208" s="3" t="s">
        <x:v>78</x:v>
      </x:c>
      <x:c r="D208" s="3" t="n">
        <x:v>0</x:v>
      </x:c>
      <x:c r="E208" s="3" t="s">
        <x:v>468</x:v>
      </x:c>
      <x:c r="F208" s="3" t="s">
        <x:v>377</x:v>
      </x:c>
      <x:c r="G208" s="3" t="s">
        <x:v>438</x:v>
      </x:c>
      <x:c r="H208" s="3" t="s">
        <x:v>411</x:v>
      </x:c>
      <x:c r="I208" s="3" t="s">
        <x:v>349</x:v>
      </x:c>
      <x:c r="J208" s="3" t="s">
        <x:v>458</x:v>
      </x:c>
      <x:c r="K208" s="3" t="s">
        <x:v>351</x:v>
      </x:c>
      <x:c r="L208" s="3" t="n">
        <x:v>260</x:v>
      </x:c>
    </x:row>
    <x:row r="209" spans="1:14">
      <x:c r="B209" s="3" t="n">
        <x:v>1206</x:v>
      </x:c>
      <x:c r="C209" s="3" t="s">
        <x:v>99</x:v>
      </x:c>
      <x:c r="D209" s="3" t="n">
        <x:v>0</x:v>
      </x:c>
      <x:c r="E209" s="3" t="s">
        <x:v>356</x:v>
      </x:c>
      <x:c r="F209" s="3" t="s">
        <x:v>255</x:v>
      </x:c>
      <x:c r="G209" s="3" t="s">
        <x:v>208</x:v>
      </x:c>
      <x:c r="H209" s="3" t="s">
        <x:v>433</x:v>
      </x:c>
      <x:c r="I209" s="3" t="s">
        <x:v>353</x:v>
      </x:c>
      <x:c r="J209" s="3" t="s">
        <x:v>424</x:v>
      </x:c>
      <x:c r="K209" s="3" t="s">
        <x:v>201</x:v>
      </x:c>
      <x:c r="L209" s="3" t="n">
        <x:v>520</x:v>
      </x:c>
    </x:row>
    <x:row r="210" spans="1:14">
      <x:c r="B210" s="3" t="n">
        <x:v>1207</x:v>
      </x:c>
      <x:c r="C210" s="3" t="s">
        <x:v>96</x:v>
      </x:c>
      <x:c r="D210" s="3" t="n">
        <x:v>0</x:v>
      </x:c>
      <x:c r="E210" s="3" t="s">
        <x:v>469</x:v>
      </x:c>
      <x:c r="F210" s="3" t="s">
        <x:v>470</x:v>
      </x:c>
      <x:c r="G210" s="3" t="s">
        <x:v>181</x:v>
      </x:c>
      <x:c r="H210" s="3" t="s">
        <x:v>306</x:v>
      </x:c>
      <x:c r="I210" s="3" t="s">
        <x:v>358</x:v>
      </x:c>
      <x:c r="J210" s="3" t="s">
        <x:v>313</x:v>
      </x:c>
      <x:c r="K210" s="3" t="s">
        <x:v>258</x:v>
      </x:c>
      <x:c r="L210" s="3" t="n">
        <x:v>520</x:v>
      </x:c>
    </x:row>
    <x:row r="211" spans="1:14">
      <x:c r="B211" s="3" t="n">
        <x:v>1208</x:v>
      </x:c>
      <x:c r="C211" s="3" t="s">
        <x:v>96</x:v>
      </x:c>
      <x:c r="D211" s="3" t="n">
        <x:v>0</x:v>
      </x:c>
      <x:c r="E211" s="3" t="s">
        <x:v>326</x:v>
      </x:c>
      <x:c r="F211" s="3" t="s">
        <x:v>212</x:v>
      </x:c>
      <x:c r="G211" s="3" t="s">
        <x:v>256</x:v>
      </x:c>
      <x:c r="H211" s="3" t="s">
        <x:v>386</x:v>
      </x:c>
      <x:c r="I211" s="3" t="s">
        <x:v>362</x:v>
      </x:c>
      <x:c r="J211" s="3" t="s">
        <x:v>289</x:v>
      </x:c>
      <x:c r="K211" s="3" t="s">
        <x:v>422</x:v>
      </x:c>
      <x:c r="L211" s="3" t="n">
        <x:v>520</x:v>
      </x:c>
    </x:row>
    <x:row r="212" spans="1:14">
      <x:c r="B212" s="3" t="n">
        <x:v>1209</x:v>
      </x:c>
      <x:c r="C212" s="3" t="s">
        <x:v>81</x:v>
      </x:c>
      <x:c r="D212" s="3" t="n">
        <x:v>0</x:v>
      </x:c>
      <x:c r="E212" s="3" t="s">
        <x:v>359</x:v>
      </x:c>
      <x:c r="F212" s="3" t="s">
        <x:v>134</x:v>
      </x:c>
      <x:c r="G212" s="3" t="s">
        <x:v>142</x:v>
      </x:c>
      <x:c r="H212" s="3" t="s">
        <x:v>205</x:v>
      </x:c>
      <x:c r="I212" s="3" t="s">
        <x:v>130</x:v>
      </x:c>
      <x:c r="J212" s="3" t="s">
        <x:v>370</x:v>
      </x:c>
      <x:c r="K212" s="3" t="s">
        <x:v>317</x:v>
      </x:c>
      <x:c r="L212" s="3" t="n">
        <x:v>260</x:v>
      </x:c>
    </x:row>
    <x:row r="213" spans="1:14">
      <x:c r="B213" s="3" t="n">
        <x:v>1210</x:v>
      </x:c>
      <x:c r="C213" s="3" t="s">
        <x:v>87</x:v>
      </x:c>
      <x:c r="D213" s="3" t="n">
        <x:v>0</x:v>
      </x:c>
      <x:c r="E213" s="3" t="s">
        <x:v>254</x:v>
      </x:c>
      <x:c r="F213" s="3" t="s">
        <x:v>216</x:v>
      </x:c>
      <x:c r="G213" s="3" t="s">
        <x:v>360</x:v>
      </x:c>
      <x:c r="H213" s="3" t="s">
        <x:v>445</x:v>
      </x:c>
      <x:c r="I213" s="3" t="s">
        <x:v>137</x:v>
      </x:c>
      <x:c r="J213" s="3" t="s">
        <x:v>272</x:v>
      </x:c>
      <x:c r="K213" s="3" t="s">
        <x:v>220</x:v>
      </x:c>
      <x:c r="L213" s="3" t="n">
        <x:v>520</x:v>
      </x:c>
    </x:row>
    <x:row r="214" spans="1:14">
      <x:c r="B214" s="3" t="n">
        <x:v>1211</x:v>
      </x:c>
      <x:c r="C214" s="3" t="s">
        <x:v>81</x:v>
      </x:c>
      <x:c r="D214" s="3" t="n">
        <x:v>0</x:v>
      </x:c>
      <x:c r="E214" s="3" t="s">
        <x:v>359</x:v>
      </x:c>
      <x:c r="F214" s="3" t="s">
        <x:v>148</x:v>
      </x:c>
      <x:c r="G214" s="3" t="s">
        <x:v>128</x:v>
      </x:c>
      <x:c r="H214" s="3" t="s">
        <x:v>150</x:v>
      </x:c>
      <x:c r="I214" s="3" t="s">
        <x:v>144</x:v>
      </x:c>
      <x:c r="J214" s="3" t="s">
        <x:v>370</x:v>
      </x:c>
      <x:c r="K214" s="3" t="s">
        <x:v>368</x:v>
      </x:c>
      <x:c r="L214" s="3" t="n">
        <x:v>260</x:v>
      </x:c>
    </x:row>
    <x:row r="215" spans="1:14">
      <x:c r="B215" s="3" t="n">
        <x:v>1212</x:v>
      </x:c>
      <x:c r="C215" s="3" t="s">
        <x:v>84</x:v>
      </x:c>
      <x:c r="D215" s="3" t="n">
        <x:v>0</x:v>
      </x:c>
      <x:c r="E215" s="3" t="s">
        <x:v>452</x:v>
      </x:c>
      <x:c r="F215" s="3" t="s">
        <x:v>196</x:v>
      </x:c>
      <x:c r="G215" s="3" t="s">
        <x:v>455</x:v>
      </x:c>
      <x:c r="H215" s="3" t="s">
        <x:v>386</x:v>
      </x:c>
      <x:c r="I215" s="3" t="s">
        <x:v>151</x:v>
      </x:c>
      <x:c r="J215" s="3" t="s">
        <x:v>335</x:v>
      </x:c>
      <x:c r="K215" s="3" t="s">
        <x:v>371</x:v>
      </x:c>
      <x:c r="L215" s="3" t="n">
        <x:v>260</x:v>
      </x:c>
    </x:row>
    <x:row r="216" spans="1:14">
      <x:c r="B216" s="3" t="n">
        <x:v>1213</x:v>
      </x:c>
      <x:c r="C216" s="3" t="s">
        <x:v>87</x:v>
      </x:c>
      <x:c r="D216" s="3" t="n">
        <x:v>0</x:v>
      </x:c>
      <x:c r="E216" s="3" t="s">
        <x:v>439</x:v>
      </x:c>
      <x:c r="F216" s="3" t="s">
        <x:v>251</x:v>
      </x:c>
      <x:c r="G216" s="3" t="s">
        <x:v>428</x:v>
      </x:c>
      <x:c r="H216" s="3" t="s">
        <x:v>306</x:v>
      </x:c>
      <x:c r="I216" s="3" t="s">
        <x:v>158</x:v>
      </x:c>
      <x:c r="J216" s="3" t="s">
        <x:v>335</x:v>
      </x:c>
      <x:c r="K216" s="3" t="s">
        <x:v>368</x:v>
      </x:c>
      <x:c r="L216" s="3" t="n">
        <x:v>520</x:v>
      </x:c>
    </x:row>
    <x:row r="217" spans="1:14">
      <x:c r="B217" s="3" t="n">
        <x:v>1214</x:v>
      </x:c>
      <x:c r="C217" s="3" t="s">
        <x:v>90</x:v>
      </x:c>
      <x:c r="D217" s="3" t="n">
        <x:v>0</x:v>
      </x:c>
      <x:c r="E217" s="3" t="s">
        <x:v>279</x:v>
      </x:c>
      <x:c r="F217" s="3" t="s">
        <x:v>431</x:v>
      </x:c>
      <x:c r="G217" s="3" t="s">
        <x:v>451</x:v>
      </x:c>
      <x:c r="H217" s="3" t="s">
        <x:v>434</x:v>
      </x:c>
      <x:c r="I217" s="3" t="s">
        <x:v>163</x:v>
      </x:c>
      <x:c r="J217" s="3" t="s">
        <x:v>376</x:v>
      </x:c>
      <x:c r="K217" s="3" t="s">
        <x:v>146</x:v>
      </x:c>
      <x:c r="L217" s="3" t="n">
        <x:v>520</x:v>
      </x:c>
    </x:row>
    <x:row r="218" spans="1:14">
      <x:c r="B218" s="3" t="n">
        <x:v>1215</x:v>
      </x:c>
      <x:c r="C218" s="3" t="s">
        <x:v>84</x:v>
      </x:c>
      <x:c r="D218" s="3" t="n">
        <x:v>0</x:v>
      </x:c>
      <x:c r="E218" s="3" t="s">
        <x:v>185</x:v>
      </x:c>
      <x:c r="F218" s="3" t="s">
        <x:v>338</x:v>
      </x:c>
      <x:c r="G218" s="3" t="s">
        <x:v>267</x:v>
      </x:c>
      <x:c r="H218" s="3" t="s">
        <x:v>340</x:v>
      </x:c>
      <x:c r="I218" s="3" t="s">
        <x:v>170</x:v>
      </x:c>
      <x:c r="J218" s="3" t="s">
        <x:v>342</x:v>
      </x:c>
      <x:c r="K218" s="3" t="s">
        <x:v>348</x:v>
      </x:c>
      <x:c r="L218" s="3" t="n">
        <x:v>260</x:v>
      </x:c>
    </x:row>
    <x:row r="219" spans="1:14">
      <x:c r="B219" s="3" t="n">
        <x:v>1216</x:v>
      </x:c>
      <x:c r="C219" s="3" t="s">
        <x:v>96</x:v>
      </x:c>
      <x:c r="D219" s="3" t="n">
        <x:v>0</x:v>
      </x:c>
      <x:c r="E219" s="3" t="s">
        <x:v>180</x:v>
      </x:c>
      <x:c r="F219" s="3" t="s">
        <x:v>236</x:v>
      </x:c>
      <x:c r="G219" s="3" t="s">
        <x:v>363</x:v>
      </x:c>
      <x:c r="H219" s="3" t="s">
        <x:v>340</x:v>
      </x:c>
      <x:c r="I219" s="3" t="s">
        <x:v>177</x:v>
      </x:c>
      <x:c r="J219" s="3" t="s">
        <x:v>239</x:v>
      </x:c>
      <x:c r="K219" s="3" t="s">
        <x:v>294</x:v>
      </x:c>
      <x:c r="L219" s="3" t="n">
        <x:v>520</x:v>
      </x:c>
    </x:row>
    <x:row r="220" spans="1:14">
      <x:c r="B220" s="3" t="n">
        <x:v>1217</x:v>
      </x:c>
      <x:c r="C220" s="3" t="s">
        <x:v>87</x:v>
      </x:c>
      <x:c r="D220" s="3" t="n">
        <x:v>0</x:v>
      </x:c>
      <x:c r="E220" s="3" t="s">
        <x:v>173</x:v>
      </x:c>
      <x:c r="F220" s="3" t="s">
        <x:v>275</x:v>
      </x:c>
      <x:c r="G220" s="3" t="s">
        <x:v>459</x:v>
      </x:c>
      <x:c r="H220" s="3" t="s">
        <x:v>187</x:v>
      </x:c>
      <x:c r="I220" s="3" t="s">
        <x:v>183</x:v>
      </x:c>
      <x:c r="J220" s="3" t="s">
        <x:v>245</x:v>
      </x:c>
      <x:c r="K220" s="3" t="s">
        <x:v>462</x:v>
      </x:c>
      <x:c r="L220" s="3" t="n">
        <x:v>520</x:v>
      </x:c>
    </x:row>
    <x:row r="221" spans="1:14">
      <x:c r="B221" s="3" t="n">
        <x:v>1218</x:v>
      </x:c>
      <x:c r="C221" s="3" t="s">
        <x:v>84</x:v>
      </x:c>
      <x:c r="D221" s="3" t="n">
        <x:v>0</x:v>
      </x:c>
      <x:c r="E221" s="3" t="s">
        <x:v>471</x:v>
      </x:c>
      <x:c r="F221" s="3" t="s">
        <x:v>127</x:v>
      </x:c>
      <x:c r="G221" s="3" t="s">
        <x:v>186</x:v>
      </x:c>
      <x:c r="H221" s="3" t="s">
        <x:v>176</x:v>
      </x:c>
      <x:c r="I221" s="3" t="s">
        <x:v>188</x:v>
      </x:c>
      <x:c r="J221" s="3" t="s">
        <x:v>424</x:v>
      </x:c>
      <x:c r="K221" s="3" t="s">
        <x:v>351</x:v>
      </x:c>
      <x:c r="L221" s="3" t="n">
        <x:v>260</x:v>
      </x:c>
    </x:row>
    <x:row r="222" spans="1:14">
      <x:c r="B222" s="3" t="n">
        <x:v>1219</x:v>
      </x:c>
      <x:c r="C222" s="3" t="s">
        <x:v>90</x:v>
      </x:c>
      <x:c r="D222" s="3" t="n">
        <x:v>0</x:v>
      </x:c>
      <x:c r="E222" s="3" t="s">
        <x:v>230</x:v>
      </x:c>
      <x:c r="F222" s="3" t="s">
        <x:v>155</x:v>
      </x:c>
      <x:c r="G222" s="3" t="s">
        <x:v>390</x:v>
      </x:c>
      <x:c r="H222" s="3" t="s">
        <x:v>150</x:v>
      </x:c>
      <x:c r="I222" s="3" t="s">
        <x:v>194</x:v>
      </x:c>
      <x:c r="J222" s="3" t="s">
        <x:v>145</x:v>
      </x:c>
      <x:c r="K222" s="3" t="s">
        <x:v>146</x:v>
      </x:c>
      <x:c r="L222" s="3" t="n">
        <x:v>520</x:v>
      </x:c>
    </x:row>
    <x:row r="223" spans="1:14">
      <x:c r="B223" s="3" t="n">
        <x:v>1220</x:v>
      </x:c>
      <x:c r="C223" s="3" t="s">
        <x:v>87</x:v>
      </x:c>
      <x:c r="D223" s="3" t="n">
        <x:v>0</x:v>
      </x:c>
      <x:c r="E223" s="3" t="s">
        <x:v>274</x:v>
      </x:c>
      <x:c r="F223" s="3" t="s">
        <x:v>296</x:v>
      </x:c>
      <x:c r="G223" s="3" t="s">
        <x:v>407</x:v>
      </x:c>
      <x:c r="H223" s="3" t="s">
        <x:v>314</x:v>
      </x:c>
      <x:c r="I223" s="3" t="s">
        <x:v>199</x:v>
      </x:c>
      <x:c r="J223" s="3" t="s">
        <x:v>200</x:v>
      </x:c>
      <x:c r="K223" s="3" t="s">
        <x:v>310</x:v>
      </x:c>
      <x:c r="L223" s="3" t="n">
        <x:v>520</x:v>
      </x:c>
    </x:row>
    <x:row r="224" spans="1:14">
      <x:c r="B224" s="3" t="n">
        <x:v>1221</x:v>
      </x:c>
      <x:c r="C224" s="3" t="s">
        <x:v>90</x:v>
      </x:c>
      <x:c r="D224" s="3" t="n">
        <x:v>0</x:v>
      </x:c>
      <x:c r="E224" s="3" t="s">
        <x:v>180</x:v>
      </x:c>
      <x:c r="F224" s="3" t="s">
        <x:v>372</x:v>
      </x:c>
      <x:c r="G224" s="3" t="s">
        <x:v>472</x:v>
      </x:c>
      <x:c r="H224" s="3" t="s">
        <x:v>150</x:v>
      </x:c>
      <x:c r="I224" s="3" t="s">
        <x:v>206</x:v>
      </x:c>
      <x:c r="J224" s="3" t="s">
        <x:v>419</x:v>
      </x:c>
      <x:c r="K224" s="3" t="s">
        <x:v>375</x:v>
      </x:c>
      <x:c r="L224" s="3" t="n">
        <x:v>520</x:v>
      </x:c>
    </x:row>
    <x:row r="225" spans="1:14">
      <x:c r="B225" s="3" t="n">
        <x:v>1222</x:v>
      </x:c>
      <x:c r="C225" s="3" t="s">
        <x:v>90</x:v>
      </x:c>
      <x:c r="D225" s="3" t="n">
        <x:v>0</x:v>
      </x:c>
      <x:c r="E225" s="3" t="s">
        <x:v>173</x:v>
      </x:c>
      <x:c r="F225" s="3" t="s">
        <x:v>241</x:v>
      </x:c>
      <x:c r="G225" s="3" t="s">
        <x:v>242</x:v>
      </x:c>
      <x:c r="H225" s="3" t="s">
        <x:v>214</x:v>
      </x:c>
      <x:c r="I225" s="3" t="s">
        <x:v>210</x:v>
      </x:c>
      <x:c r="J225" s="3" t="s">
        <x:v>437</x:v>
      </x:c>
      <x:c r="K225" s="3" t="s">
        <x:v>460</x:v>
      </x:c>
      <x:c r="L225" s="3" t="n">
        <x:v>520</x:v>
      </x:c>
    </x:row>
    <x:row r="226" spans="1:14">
      <x:c r="B226" s="3" t="n">
        <x:v>1223</x:v>
      </x:c>
      <x:c r="C226" s="3" t="s">
        <x:v>90</x:v>
      </x:c>
      <x:c r="D226" s="3" t="n">
        <x:v>0</x:v>
      </x:c>
      <x:c r="E226" s="3" t="s">
        <x:v>185</x:v>
      </x:c>
      <x:c r="F226" s="3" t="s">
        <x:v>296</x:v>
      </x:c>
      <x:c r="G226" s="3" t="s">
        <x:v>276</x:v>
      </x:c>
      <x:c r="H226" s="3" t="s">
        <x:v>209</x:v>
      </x:c>
      <x:c r="I226" s="3" t="s">
        <x:v>215</x:v>
      </x:c>
      <x:c r="J226" s="3" t="s">
        <x:v>437</x:v>
      </x:c>
      <x:c r="K226" s="3" t="s">
        <x:v>460</x:v>
      </x:c>
      <x:c r="L226" s="3" t="n">
        <x:v>520</x:v>
      </x:c>
    </x:row>
    <x:row r="227" spans="1:14">
      <x:c r="B227" s="3" t="n">
        <x:v>1224</x:v>
      </x:c>
      <x:c r="C227" s="3" t="s">
        <x:v>90</x:v>
      </x:c>
      <x:c r="D227" s="3" t="n">
        <x:v>0</x:v>
      </x:c>
      <x:c r="E227" s="3" t="s">
        <x:v>173</x:v>
      </x:c>
      <x:c r="F227" s="3" t="s">
        <x:v>241</x:v>
      </x:c>
      <x:c r="G227" s="3" t="s">
        <x:v>128</x:v>
      </x:c>
      <x:c r="H227" s="3" t="s">
        <x:v>263</x:v>
      </x:c>
      <x:c r="I227" s="3" t="s">
        <x:v>219</x:v>
      </x:c>
      <x:c r="J227" s="3" t="s">
        <x:v>395</x:v>
      </x:c>
      <x:c r="K227" s="3" t="s">
        <x:v>287</x:v>
      </x:c>
      <x:c r="L227" s="3" t="n">
        <x:v>520</x:v>
      </x:c>
    </x:row>
    <x:row r="228" spans="1:14">
      <x:c r="B228" s="3" t="n">
        <x:v>1225</x:v>
      </x:c>
      <x:c r="C228" s="3" t="s">
        <x:v>90</x:v>
      </x:c>
      <x:c r="D228" s="3" t="n">
        <x:v>0</x:v>
      </x:c>
      <x:c r="E228" s="3" t="s">
        <x:v>290</x:v>
      </x:c>
      <x:c r="F228" s="3" t="s">
        <x:v>338</x:v>
      </x:c>
      <x:c r="G228" s="3" t="s">
        <x:v>472</x:v>
      </x:c>
      <x:c r="H228" s="3" t="s">
        <x:v>473</x:v>
      </x:c>
      <x:c r="I228" s="3" t="s">
        <x:v>221</x:v>
      </x:c>
      <x:c r="J228" s="3" t="s">
        <x:v>366</x:v>
      </x:c>
      <x:c r="K228" s="3" t="s">
        <x:v>317</x:v>
      </x:c>
      <x:c r="L228" s="3" t="n">
        <x:v>520</x:v>
      </x:c>
    </x:row>
    <x:row r="229" spans="1:14">
      <x:c r="B229" s="3" t="n">
        <x:v>1226</x:v>
      </x:c>
      <x:c r="C229" s="3" t="s">
        <x:v>102</x:v>
      </x:c>
      <x:c r="D229" s="3" t="n">
        <x:v>0</x:v>
      </x:c>
      <x:c r="E229" s="3" t="s">
        <x:v>326</x:v>
      </x:c>
      <x:c r="F229" s="3" t="s">
        <x:v>251</x:v>
      </x:c>
      <x:c r="G229" s="3" t="s">
        <x:v>232</x:v>
      </x:c>
      <x:c r="H229" s="3" t="s">
        <x:v>423</x:v>
      </x:c>
      <x:c r="I229" s="3" t="s">
        <x:v>224</x:v>
      </x:c>
      <x:c r="J229" s="3" t="s">
        <x:v>453</x:v>
      </x:c>
      <x:c r="K229" s="3" t="s">
        <x:v>160</x:v>
      </x:c>
      <x:c r="L229" s="3" t="n">
        <x:v>990</x:v>
      </x:c>
    </x:row>
    <x:row r="230" spans="1:14">
      <x:c r="B230" s="3" t="n">
        <x:v>1227</x:v>
      </x:c>
      <x:c r="C230" s="3" t="s">
        <x:v>99</x:v>
      </x:c>
      <x:c r="D230" s="3" t="n">
        <x:v>0</x:v>
      </x:c>
      <x:c r="E230" s="3" t="s">
        <x:v>456</x:v>
      </x:c>
      <x:c r="F230" s="3" t="s">
        <x:v>461</x:v>
      </x:c>
      <x:c r="G230" s="3" t="s">
        <x:v>345</x:v>
      </x:c>
      <x:c r="H230" s="3" t="s">
        <x:v>383</x:v>
      </x:c>
      <x:c r="I230" s="3" t="s">
        <x:v>229</x:v>
      </x:c>
      <x:c r="J230" s="3" t="s">
        <x:v>253</x:v>
      </x:c>
      <x:c r="K230" s="3" t="s">
        <x:v>460</x:v>
      </x:c>
      <x:c r="L230" s="3" t="n">
        <x:v>520</x:v>
      </x:c>
    </x:row>
    <x:row r="231" spans="1:14">
      <x:c r="B231" s="3" t="n">
        <x:v>1228</x:v>
      </x:c>
      <x:c r="C231" s="3" t="s">
        <x:v>90</x:v>
      </x:c>
      <x:c r="D231" s="3" t="n">
        <x:v>0</x:v>
      </x:c>
      <x:c r="E231" s="3" t="s">
        <x:v>133</x:v>
      </x:c>
      <x:c r="F231" s="3" t="s">
        <x:v>296</x:v>
      </x:c>
      <x:c r="G231" s="3" t="s">
        <x:v>379</x:v>
      </x:c>
      <x:c r="H231" s="3" t="s">
        <x:v>187</x:v>
      </x:c>
      <x:c r="I231" s="3" t="s">
        <x:v>233</x:v>
      </x:c>
      <x:c r="J231" s="3" t="s">
        <x:v>200</x:v>
      </x:c>
      <x:c r="K231" s="3" t="s">
        <x:v>235</x:v>
      </x:c>
      <x:c r="L231" s="3" t="n">
        <x:v>520</x:v>
      </x:c>
    </x:row>
    <x:row r="232" spans="1:14">
      <x:c r="B232" s="3" t="n">
        <x:v>1229</x:v>
      </x:c>
      <x:c r="C232" s="3" t="s">
        <x:v>87</x:v>
      </x:c>
      <x:c r="D232" s="3" t="n">
        <x:v>0</x:v>
      </x:c>
      <x:c r="E232" s="3" t="s">
        <x:v>290</x:v>
      </x:c>
      <x:c r="F232" s="3" t="s">
        <x:v>332</x:v>
      </x:c>
      <x:c r="G232" s="3" t="s">
        <x:v>149</x:v>
      </x:c>
      <x:c r="H232" s="3" t="s">
        <x:v>380</x:v>
      </x:c>
      <x:c r="I232" s="3" t="s">
        <x:v>238</x:v>
      </x:c>
      <x:c r="J232" s="3" t="s">
        <x:v>419</x:v>
      </x:c>
      <x:c r="K232" s="3" t="s">
        <x:v>165</x:v>
      </x:c>
      <x:c r="L232" s="3" t="n">
        <x:v>520</x:v>
      </x:c>
    </x:row>
    <x:row r="233" spans="1:14">
      <x:c r="B233" s="3" t="n">
        <x:v>1230</x:v>
      </x:c>
      <x:c r="C233" s="3" t="s">
        <x:v>90</x:v>
      </x:c>
      <x:c r="D233" s="3" t="n">
        <x:v>0</x:v>
      </x:c>
      <x:c r="E233" s="3" t="s">
        <x:v>133</x:v>
      </x:c>
      <x:c r="F233" s="3" t="s">
        <x:v>377</x:v>
      </x:c>
      <x:c r="G233" s="3" t="s">
        <x:v>161</x:v>
      </x:c>
      <x:c r="H233" s="3" t="s">
        <x:v>263</x:v>
      </x:c>
      <x:c r="I233" s="3" t="s">
        <x:v>244</x:v>
      </x:c>
      <x:c r="J233" s="3" t="s">
        <x:v>453</x:v>
      </x:c>
      <x:c r="K233" s="3" t="s">
        <x:v>160</x:v>
      </x:c>
      <x:c r="L233" s="3" t="n">
        <x:v>520</x:v>
      </x:c>
    </x:row>
    <x:row r="234" spans="1:14">
      <x:c r="B234" s="3" t="n">
        <x:v>1231</x:v>
      </x:c>
      <x:c r="C234" s="3" t="s">
        <x:v>99</x:v>
      </x:c>
      <x:c r="D234" s="3" t="n">
        <x:v>0</x:v>
      </x:c>
      <x:c r="E234" s="3" t="s">
        <x:v>133</x:v>
      </x:c>
      <x:c r="F234" s="3" t="s">
        <x:v>296</x:v>
      </x:c>
      <x:c r="G234" s="3" t="s">
        <x:v>363</x:v>
      </x:c>
      <x:c r="H234" s="3" t="s">
        <x:v>465</x:v>
      </x:c>
      <x:c r="I234" s="3" t="s">
        <x:v>248</x:v>
      </x:c>
      <x:c r="J234" s="3" t="s">
        <x:v>395</x:v>
      </x:c>
      <x:c r="K234" s="3" t="s">
        <x:v>294</x:v>
      </x:c>
      <x:c r="L234" s="3" t="n">
        <x:v>520</x:v>
      </x:c>
    </x:row>
    <x:row r="235" spans="1:14">
      <x:c r="B235" s="3" t="n">
        <x:v>1232</x:v>
      </x:c>
      <x:c r="C235" s="3" t="s">
        <x:v>78</x:v>
      </x:c>
      <x:c r="D235" s="3" t="n">
        <x:v>0</x:v>
      </x:c>
      <x:c r="E235" s="3" t="s">
        <x:v>403</x:v>
      </x:c>
      <x:c r="F235" s="3" t="s">
        <x:v>409</x:v>
      </x:c>
      <x:c r="G235" s="3" t="s">
        <x:v>357</x:v>
      </x:c>
      <x:c r="H235" s="3" t="s">
        <x:v>450</x:v>
      </x:c>
      <x:c r="I235" s="3" t="s">
        <x:v>252</x:v>
      </x:c>
      <x:c r="J235" s="3" t="s">
        <x:v>171</x:v>
      </x:c>
      <x:c r="K235" s="3" t="s">
        <x:v>448</x:v>
      </x:c>
      <x:c r="L235" s="3" t="n">
        <x:v>260</x:v>
      </x:c>
    </x:row>
    <x:row r="236" spans="1:14">
      <x:c r="B236" s="3" t="n">
        <x:v>1233</x:v>
      </x:c>
      <x:c r="C236" s="3" t="s">
        <x:v>84</x:v>
      </x:c>
      <x:c r="D236" s="3" t="n">
        <x:v>0</x:v>
      </x:c>
      <x:c r="E236" s="3" t="s">
        <x:v>408</x:v>
      </x:c>
      <x:c r="F236" s="3" t="s">
        <x:v>440</x:v>
      </x:c>
      <x:c r="G236" s="3" t="s">
        <x:v>161</x:v>
      </x:c>
      <x:c r="H236" s="3" t="s">
        <x:v>306</x:v>
      </x:c>
      <x:c r="I236" s="3" t="s">
        <x:v>257</x:v>
      </x:c>
      <x:c r="J236" s="3" t="s">
        <x:v>262</x:v>
      </x:c>
      <x:c r="K236" s="3" t="s">
        <x:v>443</x:v>
      </x:c>
      <x:c r="L236" s="3" t="n">
        <x:v>260</x:v>
      </x:c>
    </x:row>
    <x:row r="237" spans="1:14">
      <x:c r="B237" s="3" t="n">
        <x:v>1234</x:v>
      </x:c>
      <x:c r="C237" s="3" t="s">
        <x:v>93</x:v>
      </x:c>
      <x:c r="D237" s="3" t="n">
        <x:v>0</x:v>
      </x:c>
      <x:c r="E237" s="3" t="s">
        <x:v>356</x:v>
      </x:c>
      <x:c r="F237" s="3" t="s">
        <x:v>134</x:v>
      </x:c>
      <x:c r="G237" s="3" t="s">
        <x:v>379</x:v>
      </x:c>
      <x:c r="H237" s="3" t="s">
        <x:v>445</x:v>
      </x:c>
      <x:c r="I237" s="3" t="s">
        <x:v>261</x:v>
      </x:c>
      <x:c r="J237" s="3" t="s">
        <x:v>178</x:v>
      </x:c>
      <x:c r="K237" s="3" t="s">
        <x:v>406</x:v>
      </x:c>
      <x:c r="L237" s="3" t="n">
        <x:v>520</x:v>
      </x:c>
    </x:row>
    <x:row r="238" spans="1:14">
      <x:c r="B238" s="3" t="n">
        <x:v>1235</x:v>
      </x:c>
      <x:c r="C238" s="3" t="s">
        <x:v>87</x:v>
      </x:c>
      <x:c r="D238" s="3" t="n">
        <x:v>0</x:v>
      </x:c>
      <x:c r="E238" s="3" t="s">
        <x:v>265</x:v>
      </x:c>
      <x:c r="F238" s="3" t="s">
        <x:v>409</x:v>
      </x:c>
      <x:c r="G238" s="3" t="s">
        <x:v>228</x:v>
      </x:c>
      <x:c r="H238" s="3" t="s">
        <x:v>129</x:v>
      </x:c>
      <x:c r="I238" s="3" t="s">
        <x:v>264</x:v>
      </x:c>
      <x:c r="J238" s="3" t="s">
        <x:v>376</x:v>
      </x:c>
      <x:c r="K238" s="3" t="s">
        <x:v>375</x:v>
      </x:c>
      <x:c r="L238" s="3" t="n">
        <x:v>520</x:v>
      </x:c>
    </x:row>
    <x:row r="239" spans="1:14">
      <x:c r="B239" s="3" t="n">
        <x:v>1236</x:v>
      </x:c>
      <x:c r="C239" s="3" t="s">
        <x:v>99</x:v>
      </x:c>
      <x:c r="D239" s="3" t="n">
        <x:v>0</x:v>
      </x:c>
      <x:c r="E239" s="3" t="s">
        <x:v>408</x:v>
      </x:c>
      <x:c r="F239" s="3" t="s">
        <x:v>266</x:v>
      </x:c>
      <x:c r="G239" s="3" t="s">
        <x:v>369</x:v>
      </x:c>
      <x:c r="H239" s="3" t="s">
        <x:v>318</x:v>
      </x:c>
      <x:c r="I239" s="3" t="s">
        <x:v>268</x:v>
      </x:c>
      <x:c r="J239" s="3" t="s">
        <x:v>416</x:v>
      </x:c>
      <x:c r="K239" s="3" t="s">
        <x:v>304</x:v>
      </x:c>
      <x:c r="L239" s="3" t="n">
        <x:v>520</x:v>
      </x:c>
    </x:row>
    <x:row r="240" spans="1:14">
      <x:c r="B240" s="3" t="n">
        <x:v>1237</x:v>
      </x:c>
      <x:c r="C240" s="3" t="s">
        <x:v>84</x:v>
      </x:c>
      <x:c r="D240" s="3" t="n">
        <x:v>0</x:v>
      </x:c>
      <x:c r="E240" s="3" t="s">
        <x:v>185</x:v>
      </x:c>
      <x:c r="F240" s="3" t="s">
        <x:v>461</x:v>
      </x:c>
      <x:c r="G240" s="3" t="s">
        <x:v>281</x:v>
      </x:c>
      <x:c r="H240" s="3" t="s">
        <x:v>187</x:v>
      </x:c>
      <x:c r="I240" s="3" t="s">
        <x:v>271</x:v>
      </x:c>
      <x:c r="J240" s="3" t="s">
        <x:v>269</x:v>
      </x:c>
      <x:c r="K240" s="3" t="s">
        <x:v>160</x:v>
      </x:c>
      <x:c r="L240" s="3" t="n">
        <x:v>260</x:v>
      </x:c>
    </x:row>
    <x:row r="241" spans="1:14">
      <x:c r="B241" s="3" t="n">
        <x:v>1238</x:v>
      </x:c>
      <x:c r="C241" s="3" t="s">
        <x:v>90</x:v>
      </x:c>
      <x:c r="D241" s="3" t="n">
        <x:v>0</x:v>
      </x:c>
      <x:c r="E241" s="3" t="s">
        <x:v>274</x:v>
      </x:c>
      <x:c r="F241" s="3" t="s">
        <x:v>275</x:v>
      </x:c>
      <x:c r="G241" s="3" t="s">
        <x:v>156</x:v>
      </x:c>
      <x:c r="H241" s="3" t="s">
        <x:v>318</x:v>
      </x:c>
      <x:c r="I241" s="3" t="s">
        <x:v>277</x:v>
      </x:c>
      <x:c r="J241" s="3" t="s">
        <x:v>239</x:v>
      </x:c>
      <x:c r="K241" s="3" t="s">
        <x:v>304</x:v>
      </x:c>
      <x:c r="L241" s="3" t="n">
        <x:v>520</x:v>
      </x:c>
    </x:row>
    <x:row r="242" spans="1:14">
      <x:c r="B242" s="3" t="n">
        <x:v>1239</x:v>
      </x:c>
      <x:c r="C242" s="3" t="s">
        <x:v>84</x:v>
      </x:c>
      <x:c r="D242" s="3" t="n">
        <x:v>0</x:v>
      </x:c>
      <x:c r="E242" s="3" t="s">
        <x:v>202</x:v>
      </x:c>
      <x:c r="F242" s="3" t="s">
        <x:v>212</x:v>
      </x:c>
      <x:c r="G242" s="3" t="s">
        <x:v>379</x:v>
      </x:c>
      <x:c r="H242" s="3" t="s">
        <x:v>423</x:v>
      </x:c>
      <x:c r="I242" s="3" t="s">
        <x:v>282</x:v>
      </x:c>
      <x:c r="J242" s="3" t="s">
        <x:v>398</x:v>
      </x:c>
      <x:c r="K242" s="3" t="s">
        <x:v>235</x:v>
      </x:c>
      <x:c r="L242" s="3" t="n">
        <x:v>260</x:v>
      </x:c>
    </x:row>
    <x:row r="243" spans="1:14">
      <x:c r="B243" s="3" t="n">
        <x:v>1240</x:v>
      </x:c>
      <x:c r="C243" s="3" t="s">
        <x:v>78</x:v>
      </x:c>
      <x:c r="D243" s="3" t="n">
        <x:v>0</x:v>
      </x:c>
      <x:c r="E243" s="3" t="s">
        <x:v>274</x:v>
      </x:c>
      <x:c r="F243" s="3" t="s">
        <x:v>431</x:v>
      </x:c>
      <x:c r="G243" s="3" t="s">
        <x:v>228</x:v>
      </x:c>
      <x:c r="H243" s="3" t="s">
        <x:v>405</x:v>
      </x:c>
      <x:c r="I243" s="3" t="s">
        <x:v>286</x:v>
      </x:c>
      <x:c r="J243" s="3" t="s">
        <x:v>200</x:v>
      </x:c>
      <x:c r="K243" s="3" t="s">
        <x:v>343</x:v>
      </x:c>
      <x:c r="L243" s="3" t="n">
        <x:v>260</x:v>
      </x:c>
    </x:row>
    <x:row r="244" spans="1:14">
      <x:c r="B244" s="3" t="n">
        <x:v>1241</x:v>
      </x:c>
      <x:c r="C244" s="3" t="s">
        <x:v>84</x:v>
      </x:c>
      <x:c r="D244" s="3" t="n">
        <x:v>0</x:v>
      </x:c>
      <x:c r="E244" s="3" t="s">
        <x:v>279</x:v>
      </x:c>
      <x:c r="F244" s="3" t="s">
        <x:v>466</x:v>
      </x:c>
      <x:c r="G244" s="3" t="s">
        <x:v>291</x:v>
      </x:c>
      <x:c r="H244" s="3" t="s">
        <x:v>162</x:v>
      </x:c>
      <x:c r="I244" s="3" t="s">
        <x:v>288</x:v>
      </x:c>
      <x:c r="J244" s="3" t="s">
        <x:v>342</x:v>
      </x:c>
      <x:c r="K244" s="3" t="s">
        <x:v>172</x:v>
      </x:c>
      <x:c r="L244" s="3" t="n">
        <x:v>260</x:v>
      </x:c>
    </x:row>
    <x:row r="245" spans="1:14">
      <x:c r="B245" s="3" t="n">
        <x:v>1242</x:v>
      </x:c>
      <x:c r="C245" s="3" t="s">
        <x:v>84</x:v>
      </x:c>
      <x:c r="D245" s="3" t="n">
        <x:v>0</x:v>
      </x:c>
      <x:c r="E245" s="3" t="s">
        <x:v>274</x:v>
      </x:c>
      <x:c r="F245" s="3" t="s">
        <x:v>266</x:v>
      </x:c>
      <x:c r="G245" s="3" t="s">
        <x:v>142</x:v>
      </x:c>
      <x:c r="H245" s="3" t="s">
        <x:v>214</x:v>
      </x:c>
      <x:c r="I245" s="3" t="s">
        <x:v>292</x:v>
      </x:c>
      <x:c r="J245" s="3" t="s">
        <x:v>293</x:v>
      </x:c>
      <x:c r="K245" s="3" t="s">
        <x:v>294</x:v>
      </x:c>
      <x:c r="L245" s="3" t="n">
        <x:v>260</x:v>
      </x:c>
    </x:row>
    <x:row r="246" spans="1:14">
      <x:c r="B246" s="3" t="n">
        <x:v>1243</x:v>
      </x:c>
      <x:c r="C246" s="3" t="s">
        <x:v>99</x:v>
      </x:c>
      <x:c r="D246" s="3" t="n">
        <x:v>0</x:v>
      </x:c>
      <x:c r="E246" s="3" t="s">
        <x:v>446</x:v>
      </x:c>
      <x:c r="F246" s="3" t="s">
        <x:v>275</x:v>
      </x:c>
      <x:c r="G246" s="3" t="s">
        <x:v>425</x:v>
      </x:c>
      <x:c r="H246" s="3" t="s">
        <x:v>340</x:v>
      </x:c>
      <x:c r="I246" s="3" t="s">
        <x:v>298</x:v>
      </x:c>
      <x:c r="J246" s="3" t="s">
        <x:v>239</x:v>
      </x:c>
      <x:c r="K246" s="3" t="s">
        <x:v>348</x:v>
      </x:c>
      <x:c r="L246" s="3" t="n">
        <x:v>520</x:v>
      </x:c>
    </x:row>
    <x:row r="247" spans="1:14">
      <x:c r="B247" s="3" t="n">
        <x:v>1244</x:v>
      </x:c>
      <x:c r="C247" s="3" t="s">
        <x:v>96</x:v>
      </x:c>
      <x:c r="D247" s="3" t="n">
        <x:v>0</x:v>
      </x:c>
      <x:c r="E247" s="3" t="s">
        <x:v>456</x:v>
      </x:c>
      <x:c r="F247" s="3" t="s">
        <x:v>420</x:v>
      </x:c>
      <x:c r="G247" s="3" t="s">
        <x:v>291</x:v>
      </x:c>
      <x:c r="H247" s="3" t="s">
        <x:v>394</x:v>
      </x:c>
      <x:c r="I247" s="3" t="s">
        <x:v>303</x:v>
      </x:c>
      <x:c r="J247" s="3" t="s">
        <x:v>200</x:v>
      </x:c>
      <x:c r="K247" s="3" t="s">
        <x:v>132</x:v>
      </x:c>
      <x:c r="L247" s="3" t="n">
        <x:v>520</x:v>
      </x:c>
    </x:row>
    <x:row r="248" spans="1:14">
      <x:c r="B248" s="3" t="n">
        <x:v>1245</x:v>
      </x:c>
      <x:c r="C248" s="3" t="s">
        <x:v>84</x:v>
      </x:c>
      <x:c r="D248" s="3" t="n">
        <x:v>0</x:v>
      </x:c>
      <x:c r="E248" s="3" t="s">
        <x:v>154</x:v>
      </x:c>
      <x:c r="F248" s="3" t="s">
        <x:v>404</x:v>
      </x:c>
      <x:c r="G248" s="3" t="s">
        <x:v>149</x:v>
      </x:c>
      <x:c r="H248" s="3" t="s">
        <x:v>433</x:v>
      </x:c>
      <x:c r="I248" s="3" t="s">
        <x:v>307</x:v>
      </x:c>
      <x:c r="J248" s="3" t="s">
        <x:v>474</x:v>
      </x:c>
      <x:c r="K248" s="3" t="s">
        <x:v>475</x:v>
      </x:c>
      <x:c r="L248" s="3" t="n">
        <x:v>260</x:v>
      </x:c>
    </x:row>
    <x:row r="249" spans="1:14">
      <x:c r="B249" s="3" t="n">
        <x:v>1246</x:v>
      </x:c>
      <x:c r="C249" s="3" t="s">
        <x:v>99</x:v>
      </x:c>
      <x:c r="D249" s="3" t="n">
        <x:v>0</x:v>
      </x:c>
      <x:c r="E249" s="3" t="s">
        <x:v>274</x:v>
      </x:c>
      <x:c r="F249" s="3" t="s">
        <x:v>308</x:v>
      </x:c>
      <x:c r="G249" s="3" t="s">
        <x:v>379</x:v>
      </x:c>
      <x:c r="H249" s="3" t="s">
        <x:v>450</x:v>
      </x:c>
      <x:c r="I249" s="3" t="s">
        <x:v>309</x:v>
      </x:c>
      <x:c r="J249" s="3" t="s">
        <x:v>189</x:v>
      </x:c>
      <x:c r="K249" s="3" t="s">
        <x:v>310</x:v>
      </x:c>
      <x:c r="L249" s="3" t="n">
        <x:v>520</x:v>
      </x:c>
    </x:row>
    <x:row r="250" spans="1:14">
      <x:c r="B250" s="3" t="n">
        <x:v>1247</x:v>
      </x:c>
      <x:c r="C250" s="3" t="s">
        <x:v>84</x:v>
      </x:c>
      <x:c r="D250" s="3" t="n">
        <x:v>0</x:v>
      </x:c>
      <x:c r="E250" s="3" t="s">
        <x:v>396</x:v>
      </x:c>
      <x:c r="F250" s="3" t="s">
        <x:v>296</x:v>
      </x:c>
      <x:c r="G250" s="3" t="s">
        <x:v>379</x:v>
      </x:c>
      <x:c r="H250" s="3" t="s">
        <x:v>405</x:v>
      </x:c>
      <x:c r="I250" s="3" t="s">
        <x:v>312</x:v>
      </x:c>
      <x:c r="J250" s="3" t="s">
        <x:v>370</x:v>
      </x:c>
      <x:c r="K250" s="3" t="s">
        <x:v>207</x:v>
      </x:c>
      <x:c r="L250" s="3" t="n">
        <x:v>260</x:v>
      </x:c>
    </x:row>
    <x:row r="251" spans="1:14">
      <x:c r="B251" s="3" t="n">
        <x:v>1248</x:v>
      </x:c>
      <x:c r="C251" s="3" t="s">
        <x:v>84</x:v>
      </x:c>
      <x:c r="D251" s="3" t="n">
        <x:v>0</x:v>
      </x:c>
      <x:c r="E251" s="3" t="s">
        <x:v>265</x:v>
      </x:c>
      <x:c r="F251" s="3" t="s">
        <x:v>241</x:v>
      </x:c>
      <x:c r="G251" s="3" t="s">
        <x:v>382</x:v>
      </x:c>
      <x:c r="H251" s="3" t="s">
        <x:v>302</x:v>
      </x:c>
      <x:c r="I251" s="3" t="s">
        <x:v>315</x:v>
      </x:c>
      <x:c r="J251" s="3" t="s">
        <x:v>316</x:v>
      </x:c>
      <x:c r="K251" s="3" t="s">
        <x:v>317</x:v>
      </x:c>
      <x:c r="L251" s="3" t="n">
        <x:v>260</x:v>
      </x:c>
    </x:row>
    <x:row r="252" spans="1:14">
      <x:c r="B252" s="3" t="n">
        <x:v>1249</x:v>
      </x:c>
      <x:c r="C252" s="3" t="s">
        <x:v>90</x:v>
      </x:c>
      <x:c r="D252" s="3" t="n">
        <x:v>0</x:v>
      </x:c>
      <x:c r="E252" s="3" t="s">
        <x:v>356</x:v>
      </x:c>
      <x:c r="F252" s="3" t="s">
        <x:v>420</x:v>
      </x:c>
      <x:c r="G252" s="3" t="s">
        <x:v>135</x:v>
      </x:c>
      <x:c r="H252" s="3" t="s">
        <x:v>136</x:v>
      </x:c>
      <x:c r="I252" s="3" t="s">
        <x:v>319</x:v>
      </x:c>
      <x:c r="J252" s="3" t="s">
        <x:v>164</x:v>
      </x:c>
      <x:c r="K252" s="3" t="s">
        <x:v>153</x:v>
      </x:c>
      <x:c r="L252" s="3" t="n">
        <x:v>520</x:v>
      </x:c>
    </x:row>
    <x:row r="253" spans="1:14">
      <x:c r="B253" s="3" t="n">
        <x:v>1250</x:v>
      </x:c>
      <x:c r="C253" s="3" t="s">
        <x:v>90</x:v>
      </x:c>
      <x:c r="D253" s="3" t="n">
        <x:v>0</x:v>
      </x:c>
      <x:c r="E253" s="3" t="s">
        <x:v>323</x:v>
      </x:c>
      <x:c r="F253" s="3" t="s">
        <x:v>420</x:v>
      </x:c>
      <x:c r="G253" s="3" t="s">
        <x:v>276</x:v>
      </x:c>
      <x:c r="H253" s="3" t="s">
        <x:v>205</x:v>
      </x:c>
      <x:c r="I253" s="3" t="s">
        <x:v>322</x:v>
      </x:c>
      <x:c r="J253" s="3" t="s">
        <x:v>293</x:v>
      </x:c>
      <x:c r="K253" s="3" t="s">
        <x:v>220</x:v>
      </x:c>
      <x:c r="L253" s="3" t="n">
        <x:v>520</x:v>
      </x:c>
    </x:row>
    <x:row r="254" spans="1:14">
      <x:c r="B254" s="3" t="n">
        <x:v>1251</x:v>
      </x:c>
      <x:c r="C254" s="3" t="s">
        <x:v>87</x:v>
      </x:c>
      <x:c r="D254" s="3" t="n">
        <x:v>0</x:v>
      </x:c>
      <x:c r="E254" s="3" t="s">
        <x:v>295</x:v>
      </x:c>
      <x:c r="F254" s="3" t="s">
        <x:v>191</x:v>
      </x:c>
      <x:c r="G254" s="3" t="s">
        <x:v>369</x:v>
      </x:c>
      <x:c r="H254" s="3" t="s">
        <x:v>411</x:v>
      </x:c>
      <x:c r="I254" s="3" t="s">
        <x:v>325</x:v>
      </x:c>
      <x:c r="J254" s="3" t="s">
        <x:v>269</x:v>
      </x:c>
      <x:c r="K254" s="3" t="s">
        <x:v>139</x:v>
      </x:c>
      <x:c r="L254" s="3" t="n">
        <x:v>520</x:v>
      </x:c>
    </x:row>
    <x:row r="255" spans="1:14">
      <x:c r="B255" s="3" t="n">
        <x:v>1252</x:v>
      </x:c>
      <x:c r="C255" s="3" t="s">
        <x:v>90</x:v>
      </x:c>
      <x:c r="D255" s="3" t="n">
        <x:v>0</x:v>
      </x:c>
      <x:c r="E255" s="3" t="s">
        <x:v>359</x:v>
      </x:c>
      <x:c r="F255" s="3" t="s">
        <x:v>236</x:v>
      </x:c>
      <x:c r="G255" s="3" t="s">
        <x:v>168</x:v>
      </x:c>
      <x:c r="H255" s="3" t="s">
        <x:v>454</x:v>
      </x:c>
      <x:c r="I255" s="3" t="s">
        <x:v>327</x:v>
      </x:c>
      <x:c r="J255" s="3" t="s">
        <x:v>342</x:v>
      </x:c>
      <x:c r="K255" s="3" t="s">
        <x:v>220</x:v>
      </x:c>
      <x:c r="L255" s="3" t="n">
        <x:v>520</x:v>
      </x:c>
    </x:row>
    <x:row r="256" spans="1:14">
      <x:c r="B256" s="3" t="n">
        <x:v>1253</x:v>
      </x:c>
      <x:c r="C256" s="3" t="s">
        <x:v>102</x:v>
      </x:c>
      <x:c r="D256" s="3" t="n">
        <x:v>0</x:v>
      </x:c>
      <x:c r="E256" s="3" t="s">
        <x:v>427</x:v>
      </x:c>
      <x:c r="F256" s="3" t="s">
        <x:v>167</x:v>
      </x:c>
      <x:c r="G256" s="3" t="s">
        <x:v>333</x:v>
      </x:c>
      <x:c r="H256" s="3" t="s">
        <x:v>386</x:v>
      </x:c>
      <x:c r="I256" s="3" t="s">
        <x:v>330</x:v>
      </x:c>
      <x:c r="J256" s="3" t="s">
        <x:v>398</x:v>
      </x:c>
      <x:c r="K256" s="3" t="s">
        <x:v>153</x:v>
      </x:c>
      <x:c r="L256" s="3" t="n">
        <x:v>990</x:v>
      </x:c>
    </x:row>
    <x:row r="257" spans="1:14">
      <x:c r="B257" s="3" t="n">
        <x:v>1254</x:v>
      </x:c>
      <x:c r="C257" s="3" t="s">
        <x:v>96</x:v>
      </x:c>
      <x:c r="D257" s="3" t="n">
        <x:v>0</x:v>
      </x:c>
      <x:c r="E257" s="3" t="s">
        <x:v>403</x:v>
      </x:c>
      <x:c r="F257" s="3" t="s">
        <x:v>301</x:v>
      </x:c>
      <x:c r="G257" s="3" t="s">
        <x:v>142</x:v>
      </x:c>
      <x:c r="H257" s="3" t="s">
        <x:v>205</x:v>
      </x:c>
      <x:c r="I257" s="3" t="s">
        <x:v>334</x:v>
      </x:c>
      <x:c r="J257" s="3" t="s">
        <x:v>437</x:v>
      </x:c>
      <x:c r="K257" s="3" t="s">
        <x:v>462</x:v>
      </x:c>
      <x:c r="L257" s="3" t="n">
        <x:v>520</x:v>
      </x:c>
    </x:row>
    <x:row r="258" spans="1:14">
      <x:c r="B258" s="3" t="n">
        <x:v>1255</x:v>
      </x:c>
      <x:c r="C258" s="3" t="s">
        <x:v>87</x:v>
      </x:c>
      <x:c r="D258" s="3" t="n">
        <x:v>0</x:v>
      </x:c>
      <x:c r="E258" s="3" t="s">
        <x:v>337</x:v>
      </x:c>
      <x:c r="F258" s="3" t="s">
        <x:v>415</x:v>
      </x:c>
      <x:c r="G258" s="3" t="s">
        <x:v>357</x:v>
      </x:c>
      <x:c r="H258" s="3" t="s">
        <x:v>318</x:v>
      </x:c>
      <x:c r="I258" s="3" t="s">
        <x:v>341</x:v>
      </x:c>
      <x:c r="J258" s="3" t="s">
        <x:v>171</x:v>
      </x:c>
      <x:c r="K258" s="3" t="s">
        <x:v>402</x:v>
      </x:c>
      <x:c r="L258" s="3" t="n">
        <x:v>520</x:v>
      </x:c>
    </x:row>
    <x:row r="259" spans="1:14">
      <x:c r="B259" s="3" t="n">
        <x:v>1256</x:v>
      </x:c>
      <x:c r="C259" s="3" t="s">
        <x:v>90</x:v>
      </x:c>
      <x:c r="D259" s="3" t="n">
        <x:v>0</x:v>
      </x:c>
      <x:c r="E259" s="3" t="s">
        <x:v>323</x:v>
      </x:c>
      <x:c r="F259" s="3" t="s">
        <x:v>324</x:v>
      </x:c>
      <x:c r="G259" s="3" t="s">
        <x:v>385</x:v>
      </x:c>
      <x:c r="H259" s="3" t="s">
        <x:v>237</x:v>
      </x:c>
      <x:c r="I259" s="3" t="s">
        <x:v>347</x:v>
      </x:c>
      <x:c r="J259" s="3" t="s">
        <x:v>164</x:v>
      </x:c>
      <x:c r="K259" s="3" t="s">
        <x:v>225</x:v>
      </x:c>
      <x:c r="L259" s="3" t="n">
        <x:v>520</x:v>
      </x:c>
    </x:row>
    <x:row r="260" spans="1:14">
      <x:c r="B260" s="3" t="n">
        <x:v>1257</x:v>
      </x:c>
      <x:c r="C260" s="3" t="s">
        <x:v>90</x:v>
      </x:c>
      <x:c r="D260" s="3" t="n">
        <x:v>0</x:v>
      </x:c>
      <x:c r="E260" s="3" t="s">
        <x:v>427</x:v>
      </x:c>
      <x:c r="F260" s="3" t="s">
        <x:v>401</x:v>
      </x:c>
      <x:c r="G260" s="3" t="s">
        <x:v>455</x:v>
      </x:c>
      <x:c r="H260" s="3" t="s">
        <x:v>405</x:v>
      </x:c>
      <x:c r="I260" s="3" t="s">
        <x:v>349</x:v>
      </x:c>
      <x:c r="J260" s="3" t="s">
        <x:v>269</x:v>
      </x:c>
      <x:c r="K260" s="3" t="s">
        <x:v>139</x:v>
      </x:c>
      <x:c r="L260" s="3" t="n">
        <x:v>520</x:v>
      </x:c>
    </x:row>
    <x:row r="261" spans="1:14">
      <x:c r="B261" s="3" t="n">
        <x:v>1258</x:v>
      </x:c>
      <x:c r="C261" s="3" t="s">
        <x:v>90</x:v>
      </x:c>
      <x:c r="D261" s="3" t="n">
        <x:v>0</x:v>
      </x:c>
      <x:c r="E261" s="3" t="s">
        <x:v>427</x:v>
      </x:c>
      <x:c r="F261" s="3" t="s">
        <x:v>280</x:v>
      </x:c>
      <x:c r="G261" s="3" t="s">
        <x:v>204</x:v>
      </x:c>
      <x:c r="H261" s="3" t="s">
        <x:v>418</x:v>
      </x:c>
      <x:c r="I261" s="3" t="s">
        <x:v>353</x:v>
      </x:c>
      <x:c r="J261" s="3" t="s">
        <x:v>335</x:v>
      </x:c>
      <x:c r="K261" s="3" t="s">
        <x:v>139</x:v>
      </x:c>
      <x:c r="L261" s="3" t="n">
        <x:v>520</x:v>
      </x:c>
    </x:row>
    <x:row r="262" spans="1:14">
      <x:c r="B262" s="3" t="n">
        <x:v>1259</x:v>
      </x:c>
      <x:c r="C262" s="3" t="s">
        <x:v>96</x:v>
      </x:c>
      <x:c r="D262" s="3" t="n">
        <x:v>0</x:v>
      </x:c>
      <x:c r="E262" s="3" t="s">
        <x:v>259</x:v>
      </x:c>
      <x:c r="F262" s="3" t="s">
        <x:v>470</x:v>
      </x:c>
      <x:c r="G262" s="3" t="s">
        <x:v>333</x:v>
      </x:c>
      <x:c r="H262" s="3" t="s">
        <x:v>457</x:v>
      </x:c>
      <x:c r="I262" s="3" t="s">
        <x:v>358</x:v>
      </x:c>
      <x:c r="J262" s="3" t="s">
        <x:v>313</x:v>
      </x:c>
      <x:c r="K262" s="3" t="s">
        <x:v>258</x:v>
      </x:c>
      <x:c r="L262" s="3" t="n">
        <x:v>520</x:v>
      </x:c>
    </x:row>
    <x:row r="263" spans="1:14">
      <x:c r="B263" s="3" t="n">
        <x:v>1260</x:v>
      </x:c>
      <x:c r="C263" s="3" t="s">
        <x:v>78</x:v>
      </x:c>
      <x:c r="D263" s="3" t="n">
        <x:v>0</x:v>
      </x:c>
      <x:c r="E263" s="3" t="s">
        <x:v>265</x:v>
      </x:c>
      <x:c r="F263" s="3" t="s">
        <x:v>372</x:v>
      </x:c>
      <x:c r="G263" s="3" t="s">
        <x:v>407</x:v>
      </x:c>
      <x:c r="H263" s="3" t="s">
        <x:v>476</x:v>
      </x:c>
      <x:c r="I263" s="3" t="s">
        <x:v>362</x:v>
      </x:c>
      <x:c r="J263" s="3" t="s">
        <x:v>453</x:v>
      </x:c>
      <x:c r="K263" s="3" t="s">
        <x:v>477</x:v>
      </x:c>
      <x:c r="L263" s="3" t="n">
        <x:v>260</x:v>
      </x:c>
    </x:row>
    <x:row r="264" spans="1:14">
      <x:c r="B264" s="3" t="n">
        <x:v>1261</x:v>
      </x:c>
      <x:c r="C264" s="3" t="s">
        <x:v>78</x:v>
      </x:c>
      <x:c r="D264" s="3" t="n">
        <x:v>0</x:v>
      </x:c>
      <x:c r="E264" s="3" t="s">
        <x:v>408</x:v>
      </x:c>
      <x:c r="F264" s="3" t="s">
        <x:v>196</x:v>
      </x:c>
      <x:c r="G264" s="3" t="s">
        <x:v>192</x:v>
      </x:c>
      <x:c r="H264" s="3" t="s">
        <x:v>243</x:v>
      </x:c>
      <x:c r="I264" s="3" t="s">
        <x:v>130</x:v>
      </x:c>
      <x:c r="J264" s="3" t="s">
        <x:v>437</x:v>
      </x:c>
      <x:c r="K264" s="3" t="s">
        <x:v>220</x:v>
      </x:c>
      <x:c r="L264" s="3" t="n">
        <x:v>260</x:v>
      </x:c>
    </x:row>
    <x:row r="265" spans="1:14">
      <x:c r="B265" s="3" t="n">
        <x:v>1262</x:v>
      </x:c>
      <x:c r="C265" s="3" t="s">
        <x:v>87</x:v>
      </x:c>
      <x:c r="D265" s="3" t="n">
        <x:v>0</x:v>
      </x:c>
      <x:c r="E265" s="3" t="s">
        <x:v>254</x:v>
      </x:c>
      <x:c r="F265" s="3" t="s">
        <x:v>266</x:v>
      </x:c>
      <x:c r="G265" s="3" t="s">
        <x:v>410</x:v>
      </x:c>
      <x:c r="H265" s="3" t="s">
        <x:v>476</x:v>
      </x:c>
      <x:c r="I265" s="3" t="s">
        <x:v>137</x:v>
      </x:c>
      <x:c r="J265" s="3" t="s">
        <x:v>416</x:v>
      </x:c>
      <x:c r="K265" s="3" t="s">
        <x:v>146</x:v>
      </x:c>
      <x:c r="L265" s="3" t="n">
        <x:v>520</x:v>
      </x:c>
    </x:row>
    <x:row r="266" spans="1:14">
      <x:c r="B266" s="3" t="n">
        <x:v>1263</x:v>
      </x:c>
      <x:c r="C266" s="3" t="s">
        <x:v>90</x:v>
      </x:c>
      <x:c r="D266" s="3" t="n">
        <x:v>0</x:v>
      </x:c>
      <x:c r="E266" s="3" t="s">
        <x:v>126</x:v>
      </x:c>
      <x:c r="F266" s="3" t="s">
        <x:v>127</x:v>
      </x:c>
      <x:c r="G266" s="3" t="s">
        <x:v>228</x:v>
      </x:c>
      <x:c r="H266" s="3" t="s">
        <x:v>306</x:v>
      </x:c>
      <x:c r="I266" s="3" t="s">
        <x:v>144</x:v>
      </x:c>
      <x:c r="J266" s="3" t="s">
        <x:v>374</x:v>
      </x:c>
      <x:c r="K266" s="3" t="s">
        <x:v>462</x:v>
      </x:c>
      <x:c r="L266" s="3" t="n">
        <x:v>520</x:v>
      </x:c>
    </x:row>
    <x:row r="267" spans="1:14">
      <x:c r="B267" s="3" t="n">
        <x:v>1264</x:v>
      </x:c>
      <x:c r="C267" s="3" t="s">
        <x:v>90</x:v>
      </x:c>
      <x:c r="D267" s="3" t="n">
        <x:v>0</x:v>
      </x:c>
      <x:c r="E267" s="3" t="s">
        <x:v>328</x:v>
      </x:c>
      <x:c r="F267" s="3" t="s">
        <x:v>372</x:v>
      </x:c>
      <x:c r="G267" s="3" t="s">
        <x:v>360</x:v>
      </x:c>
      <x:c r="H267" s="3" t="s">
        <x:v>476</x:v>
      </x:c>
      <x:c r="I267" s="3" t="s">
        <x:v>151</x:v>
      </x:c>
      <x:c r="J267" s="3" t="s">
        <x:v>419</x:v>
      </x:c>
      <x:c r="K267" s="3" t="s">
        <x:v>146</x:v>
      </x:c>
      <x:c r="L267" s="3" t="n">
        <x:v>520</x:v>
      </x:c>
    </x:row>
    <x:row r="268" spans="1:14">
      <x:c r="B268" s="3" t="n">
        <x:v>1265</x:v>
      </x:c>
      <x:c r="C268" s="3" t="s">
        <x:v>90</x:v>
      </x:c>
      <x:c r="D268" s="3" t="n">
        <x:v>0</x:v>
      </x:c>
      <x:c r="E268" s="3" t="s">
        <x:v>328</x:v>
      </x:c>
      <x:c r="F268" s="3" t="s">
        <x:v>196</x:v>
      </x:c>
      <x:c r="G268" s="3" t="s">
        <x:v>459</x:v>
      </x:c>
      <x:c r="H268" s="3" t="s">
        <x:v>454</x:v>
      </x:c>
      <x:c r="I268" s="3" t="s">
        <x:v>158</x:v>
      </x:c>
      <x:c r="J268" s="3" t="s">
        <x:v>249</x:v>
      </x:c>
      <x:c r="K268" s="3" t="s">
        <x:v>375</x:v>
      </x:c>
      <x:c r="L268" s="3" t="n">
        <x:v>520</x:v>
      </x:c>
    </x:row>
    <x:row r="269" spans="1:14">
      <x:c r="B269" s="3" t="n">
        <x:v>1266</x:v>
      </x:c>
      <x:c r="C269" s="3" t="s">
        <x:v>78</x:v>
      </x:c>
      <x:c r="D269" s="3" t="n">
        <x:v>0</x:v>
      </x:c>
      <x:c r="E269" s="3" t="s">
        <x:v>344</x:v>
      </x:c>
      <x:c r="F269" s="3" t="s">
        <x:v>148</x:v>
      </x:c>
      <x:c r="G269" s="3" t="s">
        <x:v>379</x:v>
      </x:c>
      <x:c r="H269" s="3" t="s">
        <x:v>223</x:v>
      </x:c>
      <x:c r="I269" s="3" t="s">
        <x:v>163</x:v>
      </x:c>
      <x:c r="J269" s="3" t="s">
        <x:v>245</x:v>
      </x:c>
      <x:c r="K269" s="3" t="s">
        <x:v>343</x:v>
      </x:c>
      <x:c r="L269" s="3" t="n">
        <x:v>260</x:v>
      </x:c>
    </x:row>
    <x:row r="270" spans="1:14">
      <x:c r="B270" s="3" t="n">
        <x:v>1267</x:v>
      </x:c>
      <x:c r="C270" s="3" t="s">
        <x:v>99</x:v>
      </x:c>
      <x:c r="D270" s="3" t="n">
        <x:v>0</x:v>
      </x:c>
      <x:c r="E270" s="3" t="s">
        <x:v>230</x:v>
      </x:c>
      <x:c r="F270" s="3" t="s">
        <x:v>231</x:v>
      </x:c>
      <x:c r="G270" s="3" t="s">
        <x:v>459</x:v>
      </x:c>
      <x:c r="H270" s="3" t="s">
        <x:v>389</x:v>
      </x:c>
      <x:c r="I270" s="3" t="s">
        <x:v>170</x:v>
      </x:c>
      <x:c r="J270" s="3" t="s">
        <x:v>458</x:v>
      </x:c>
      <x:c r="K270" s="3" t="s">
        <x:v>283</x:v>
      </x:c>
      <x:c r="L270" s="3" t="n">
        <x:v>520</x:v>
      </x:c>
    </x:row>
    <x:row r="271" spans="1:14">
      <x:c r="B271" s="3" t="n">
        <x:v>1268</x:v>
      </x:c>
      <x:c r="C271" s="3" t="s">
        <x:v>90</x:v>
      </x:c>
      <x:c r="D271" s="3" t="n">
        <x:v>0</x:v>
      </x:c>
      <x:c r="E271" s="3" t="s">
        <x:v>126</x:v>
      </x:c>
      <x:c r="F271" s="3" t="s">
        <x:v>372</x:v>
      </x:c>
      <x:c r="G271" s="3" t="s">
        <x:v>217</x:v>
      </x:c>
      <x:c r="H271" s="3" t="s">
        <x:v>450</x:v>
      </x:c>
      <x:c r="I271" s="3" t="s">
        <x:v>177</x:v>
      </x:c>
      <x:c r="J271" s="3" t="s">
        <x:v>458</x:v>
      </x:c>
      <x:c r="K271" s="3" t="s">
        <x:v>222</x:v>
      </x:c>
      <x:c r="L271" s="3" t="n">
        <x:v>520</x:v>
      </x:c>
    </x:row>
    <x:row r="272" spans="1:14">
      <x:c r="B272" s="3" t="n">
        <x:v>1269</x:v>
      </x:c>
      <x:c r="C272" s="3" t="s">
        <x:v>81</x:v>
      </x:c>
      <x:c r="D272" s="3" t="n">
        <x:v>0</x:v>
      </x:c>
      <x:c r="E272" s="3" t="s">
        <x:v>414</x:v>
      </x:c>
      <x:c r="F272" s="3" t="s">
        <x:v>203</x:v>
      </x:c>
      <x:c r="G272" s="3" t="s">
        <x:v>455</x:v>
      </x:c>
      <x:c r="H272" s="3" t="s">
        <x:v>340</x:v>
      </x:c>
      <x:c r="I272" s="3" t="s">
        <x:v>183</x:v>
      </x:c>
      <x:c r="J272" s="3" t="s">
        <x:v>289</x:v>
      </x:c>
      <x:c r="K272" s="3" t="s">
        <x:v>310</x:v>
      </x:c>
      <x:c r="L272" s="3" t="n">
        <x:v>260</x:v>
      </x:c>
    </x:row>
    <x:row r="273" spans="1:14">
      <x:c r="B273" s="3" t="n">
        <x:v>1270</x:v>
      </x:c>
      <x:c r="C273" s="3" t="s">
        <x:v>84</x:v>
      </x:c>
      <x:c r="D273" s="3" t="n">
        <x:v>0</x:v>
      </x:c>
      <x:c r="E273" s="3" t="s">
        <x:v>471</x:v>
      </x:c>
      <x:c r="F273" s="3" t="s">
        <x:v>305</x:v>
      </x:c>
      <x:c r="G273" s="3" t="s">
        <x:v>256</x:v>
      </x:c>
      <x:c r="H273" s="3" t="s">
        <x:v>157</x:v>
      </x:c>
      <x:c r="I273" s="3" t="s">
        <x:v>188</x:v>
      </x:c>
      <x:c r="J273" s="3" t="s">
        <x:v>424</x:v>
      </x:c>
      <x:c r="K273" s="3" t="s">
        <x:v>351</x:v>
      </x:c>
      <x:c r="L273" s="3" t="n">
        <x:v>260</x:v>
      </x:c>
    </x:row>
    <x:row r="274" spans="1:14">
      <x:c r="B274" s="3" t="n">
        <x:v>1271</x:v>
      </x:c>
      <x:c r="C274" s="3" t="s">
        <x:v>90</x:v>
      </x:c>
      <x:c r="D274" s="3" t="n">
        <x:v>0</x:v>
      </x:c>
      <x:c r="E274" s="3" t="s">
        <x:v>126</x:v>
      </x:c>
      <x:c r="F274" s="3" t="s">
        <x:v>431</x:v>
      </x:c>
      <x:c r="G274" s="3" t="s">
        <x:v>373</x:v>
      </x:c>
      <x:c r="H274" s="3" t="s">
        <x:v>367</x:v>
      </x:c>
      <x:c r="I274" s="3" t="s">
        <x:v>194</x:v>
      </x:c>
      <x:c r="J274" s="3" t="s">
        <x:v>419</x:v>
      </x:c>
      <x:c r="K274" s="3" t="s">
        <x:v>146</x:v>
      </x:c>
      <x:c r="L274" s="3" t="n">
        <x:v>520</x:v>
      </x:c>
    </x:row>
    <x:row r="275" spans="1:14">
      <x:c r="B275" s="3" t="n">
        <x:v>1272</x:v>
      </x:c>
      <x:c r="C275" s="3" t="s">
        <x:v>99</x:v>
      </x:c>
      <x:c r="D275" s="3" t="n">
        <x:v>0</x:v>
      </x:c>
      <x:c r="E275" s="3" t="s">
        <x:v>126</x:v>
      </x:c>
      <x:c r="F275" s="3" t="s">
        <x:v>196</x:v>
      </x:c>
      <x:c r="G275" s="3" t="s">
        <x:v>242</x:v>
      </x:c>
      <x:c r="H275" s="3" t="s">
        <x:v>198</x:v>
      </x:c>
      <x:c r="I275" s="3" t="s">
        <x:v>199</x:v>
      </x:c>
      <x:c r="J275" s="3" t="s">
        <x:v>350</x:v>
      </x:c>
      <x:c r="K275" s="3" t="s">
        <x:v>384</x:v>
      </x:c>
      <x:c r="L275" s="3" t="n">
        <x:v>520</x:v>
      </x:c>
    </x:row>
    <x:row r="276" spans="1:14">
      <x:c r="B276" s="3" t="n">
        <x:v>1273</x:v>
      </x:c>
      <x:c r="C276" s="3" t="s">
        <x:v>99</x:v>
      </x:c>
      <x:c r="D276" s="3" t="n">
        <x:v>0</x:v>
      </x:c>
      <x:c r="E276" s="3" t="s">
        <x:v>328</x:v>
      </x:c>
      <x:c r="F276" s="3" t="s">
        <x:v>196</x:v>
      </x:c>
      <x:c r="G276" s="3" t="s">
        <x:v>425</x:v>
      </x:c>
      <x:c r="H276" s="3" t="s">
        <x:v>450</x:v>
      </x:c>
      <x:c r="I276" s="3" t="s">
        <x:v>206</x:v>
      </x:c>
      <x:c r="J276" s="3" t="s">
        <x:v>350</x:v>
      </x:c>
      <x:c r="K276" s="3" t="s">
        <x:v>384</x:v>
      </x:c>
      <x:c r="L276" s="3" t="n">
        <x:v>520</x:v>
      </x:c>
    </x:row>
    <x:row r="277" spans="1:14">
      <x:c r="B277" s="3" t="n">
        <x:v>1274</x:v>
      </x:c>
      <x:c r="C277" s="3" t="s">
        <x:v>90</x:v>
      </x:c>
      <x:c r="D277" s="3" t="n">
        <x:v>0</x:v>
      </x:c>
      <x:c r="E277" s="3" t="s">
        <x:v>173</x:v>
      </x:c>
      <x:c r="F277" s="3" t="s">
        <x:v>377</x:v>
      </x:c>
      <x:c r="G277" s="3" t="s">
        <x:v>345</x:v>
      </x:c>
      <x:c r="H277" s="3" t="s">
        <x:v>209</x:v>
      </x:c>
      <x:c r="I277" s="3" t="s">
        <x:v>210</x:v>
      </x:c>
      <x:c r="J277" s="3" t="s">
        <x:v>453</x:v>
      </x:c>
      <x:c r="K277" s="3" t="s">
        <x:v>160</x:v>
      </x:c>
      <x:c r="L277" s="3" t="n">
        <x:v>520</x:v>
      </x:c>
    </x:row>
    <x:row r="278" spans="1:14">
      <x:c r="B278" s="3" t="n">
        <x:v>1275</x:v>
      </x:c>
      <x:c r="C278" s="3" t="s">
        <x:v>84</x:v>
      </x:c>
      <x:c r="D278" s="3" t="n">
        <x:v>0</x:v>
      </x:c>
      <x:c r="E278" s="3" t="s">
        <x:v>154</x:v>
      </x:c>
      <x:c r="F278" s="3" t="s">
        <x:v>305</x:v>
      </x:c>
      <x:c r="G278" s="3" t="s">
        <x:v>135</x:v>
      </x:c>
      <x:c r="H278" s="3" t="s">
        <x:v>405</x:v>
      </x:c>
      <x:c r="I278" s="3" t="s">
        <x:v>215</x:v>
      </x:c>
      <x:c r="J278" s="3" t="s">
        <x:v>392</x:v>
      </x:c>
      <x:c r="K278" s="3" t="s">
        <x:v>278</x:v>
      </x:c>
      <x:c r="L278" s="3" t="n">
        <x:v>260</x:v>
      </x:c>
    </x:row>
    <x:row r="279" spans="1:14">
      <x:c r="B279" s="3" t="n">
        <x:v>1276</x:v>
      </x:c>
      <x:c r="C279" s="3" t="s">
        <x:v>87</x:v>
      </x:c>
      <x:c r="D279" s="3" t="n">
        <x:v>0</x:v>
      </x:c>
      <x:c r="E279" s="3" t="s">
        <x:v>254</x:v>
      </x:c>
      <x:c r="F279" s="3" t="s">
        <x:v>266</x:v>
      </x:c>
      <x:c r="G279" s="3" t="s">
        <x:v>276</x:v>
      </x:c>
      <x:c r="H279" s="3" t="s">
        <x:v>263</x:v>
      </x:c>
      <x:c r="I279" s="3" t="s">
        <x:v>219</x:v>
      </x:c>
      <x:c r="J279" s="3" t="s">
        <x:v>478</x:v>
      </x:c>
      <x:c r="K279" s="3" t="s">
        <x:v>317</x:v>
      </x:c>
      <x:c r="L279" s="3" t="n">
        <x:v>520</x:v>
      </x:c>
    </x:row>
    <x:row r="280" spans="1:14">
      <x:c r="B280" s="3" t="n">
        <x:v>1277</x:v>
      </x:c>
      <x:c r="C280" s="3" t="s">
        <x:v>90</x:v>
      </x:c>
      <x:c r="D280" s="3" t="n">
        <x:v>0</x:v>
      </x:c>
      <x:c r="E280" s="3" t="s">
        <x:v>185</x:v>
      </x:c>
      <x:c r="F280" s="3" t="s">
        <x:v>241</x:v>
      </x:c>
      <x:c r="G280" s="3" t="s">
        <x:v>186</x:v>
      </x:c>
      <x:c r="H280" s="3" t="s">
        <x:v>247</x:v>
      </x:c>
      <x:c r="I280" s="3" t="s">
        <x:v>221</x:v>
      </x:c>
      <x:c r="J280" s="3" t="s">
        <x:v>245</x:v>
      </x:c>
      <x:c r="K280" s="3" t="s">
        <x:v>172</x:v>
      </x:c>
      <x:c r="L280" s="3" t="n">
        <x:v>520</x:v>
      </x:c>
    </x:row>
    <x:row r="281" spans="1:14">
      <x:c r="B281" s="3" t="n">
        <x:v>1278</x:v>
      </x:c>
      <x:c r="C281" s="3" t="s">
        <x:v>93</x:v>
      </x:c>
      <x:c r="D281" s="3" t="n">
        <x:v>0</x:v>
      </x:c>
      <x:c r="E281" s="3" t="s">
        <x:v>274</x:v>
      </x:c>
      <x:c r="F281" s="3" t="s">
        <x:v>148</x:v>
      </x:c>
      <x:c r="G281" s="3" t="s">
        <x:v>421</x:v>
      </x:c>
      <x:c r="H281" s="3" t="s">
        <x:v>435</x:v>
      </x:c>
      <x:c r="I281" s="3" t="s">
        <x:v>224</x:v>
      </x:c>
      <x:c r="J281" s="3" t="s">
        <x:v>398</x:v>
      </x:c>
      <x:c r="K281" s="3" t="s">
        <x:v>283</x:v>
      </x:c>
      <x:c r="L281" s="3" t="n">
        <x:v>520</x:v>
      </x:c>
    </x:row>
    <x:row r="282" spans="1:14">
      <x:c r="B282" s="3" t="n">
        <x:v>1279</x:v>
      </x:c>
      <x:c r="C282" s="3" t="s">
        <x:v>87</x:v>
      </x:c>
      <x:c r="D282" s="3" t="n">
        <x:v>0</x:v>
      </x:c>
      <x:c r="E282" s="3" t="s">
        <x:v>427</x:v>
      </x:c>
      <x:c r="F282" s="3" t="s">
        <x:v>301</x:v>
      </x:c>
      <x:c r="G282" s="3" t="s">
        <x:v>149</x:v>
      </x:c>
      <x:c r="H282" s="3" t="s">
        <x:v>218</x:v>
      </x:c>
      <x:c r="I282" s="3" t="s">
        <x:v>229</x:v>
      </x:c>
      <x:c r="J282" s="3" t="s">
        <x:v>253</x:v>
      </x:c>
      <x:c r="K282" s="3" t="s">
        <x:v>222</x:v>
      </x:c>
      <x:c r="L282" s="3" t="n">
        <x:v>520</x:v>
      </x:c>
    </x:row>
    <x:row r="283" spans="1:14">
      <x:c r="B283" s="3" t="n">
        <x:v>1280</x:v>
      </x:c>
      <x:c r="C283" s="3" t="s">
        <x:v>90</x:v>
      </x:c>
      <x:c r="D283" s="3" t="n">
        <x:v>0</x:v>
      </x:c>
      <x:c r="E283" s="3" t="s">
        <x:v>290</x:v>
      </x:c>
      <x:c r="F283" s="3" t="s">
        <x:v>377</x:v>
      </x:c>
      <x:c r="G283" s="3" t="s">
        <x:v>192</x:v>
      </x:c>
      <x:c r="H283" s="3" t="s">
        <x:v>476</x:v>
      </x:c>
      <x:c r="I283" s="3" t="s">
        <x:v>233</x:v>
      </x:c>
      <x:c r="J283" s="3" t="s">
        <x:v>272</x:v>
      </x:c>
      <x:c r="K283" s="3" t="s">
        <x:v>412</x:v>
      </x:c>
      <x:c r="L283" s="3" t="n">
        <x:v>520</x:v>
      </x:c>
    </x:row>
    <x:row r="284" spans="1:14">
      <x:c r="B284" s="3" t="n">
        <x:v>1281</x:v>
      </x:c>
      <x:c r="C284" s="3" t="s">
        <x:v>93</x:v>
      </x:c>
      <x:c r="D284" s="3" t="n">
        <x:v>0</x:v>
      </x:c>
      <x:c r="E284" s="3" t="s">
        <x:v>126</x:v>
      </x:c>
      <x:c r="F284" s="3" t="s">
        <x:v>148</x:v>
      </x:c>
      <x:c r="G284" s="3" t="s">
        <x:v>311</x:v>
      </x:c>
      <x:c r="H284" s="3" t="s">
        <x:v>209</x:v>
      </x:c>
      <x:c r="I284" s="3" t="s">
        <x:v>238</x:v>
      </x:c>
      <x:c r="J284" s="3" t="s">
        <x:v>239</x:v>
      </x:c>
      <x:c r="K284" s="3" t="s">
        <x:v>240</x:v>
      </x:c>
      <x:c r="L284" s="3" t="n">
        <x:v>520</x:v>
      </x:c>
    </x:row>
    <x:row r="285" spans="1:14">
      <x:c r="B285" s="3" t="n">
        <x:v>1282</x:v>
      </x:c>
      <x:c r="C285" s="3" t="s">
        <x:v>90</x:v>
      </x:c>
      <x:c r="D285" s="3" t="n">
        <x:v>0</x:v>
      </x:c>
      <x:c r="E285" s="3" t="s">
        <x:v>133</x:v>
      </x:c>
      <x:c r="F285" s="3" t="s">
        <x:v>296</x:v>
      </x:c>
      <x:c r="G285" s="3" t="s">
        <x:v>472</x:v>
      </x:c>
      <x:c r="H285" s="3" t="s">
        <x:v>150</x:v>
      </x:c>
      <x:c r="I285" s="3" t="s">
        <x:v>244</x:v>
      </x:c>
      <x:c r="J285" s="3" t="s">
        <x:v>453</x:v>
      </x:c>
      <x:c r="K285" s="3" t="s">
        <x:v>317</x:v>
      </x:c>
      <x:c r="L285" s="3" t="n">
        <x:v>520</x:v>
      </x:c>
    </x:row>
    <x:row r="286" spans="1:14">
      <x:c r="B286" s="3" t="n">
        <x:v>1283</x:v>
      </x:c>
      <x:c r="C286" s="3" t="s">
        <x:v>99</x:v>
      </x:c>
      <x:c r="D286" s="3" t="n">
        <x:v>0</x:v>
      </x:c>
      <x:c r="E286" s="3" t="s">
        <x:v>133</x:v>
      </x:c>
      <x:c r="F286" s="3" t="s">
        <x:v>296</x:v>
      </x:c>
      <x:c r="G286" s="3" t="s">
        <x:v>181</x:v>
      </x:c>
      <x:c r="H286" s="3" t="s">
        <x:v>193</x:v>
      </x:c>
      <x:c r="I286" s="3" t="s">
        <x:v>248</x:v>
      </x:c>
      <x:c r="J286" s="3" t="s">
        <x:v>395</x:v>
      </x:c>
      <x:c r="K286" s="3" t="s">
        <x:v>294</x:v>
      </x:c>
      <x:c r="L286" s="3" t="n">
        <x:v>520</x:v>
      </x:c>
    </x:row>
    <x:row r="287" spans="1:14">
      <x:c r="B287" s="3" t="n">
        <x:v>1284</x:v>
      </x:c>
      <x:c r="C287" s="3" t="s">
        <x:v>93</x:v>
      </x:c>
      <x:c r="D287" s="3" t="n">
        <x:v>0</x:v>
      </x:c>
      <x:c r="E287" s="3" t="s">
        <x:v>274</x:v>
      </x:c>
      <x:c r="F287" s="3" t="s">
        <x:v>134</x:v>
      </x:c>
      <x:c r="G287" s="3" t="s">
        <x:v>421</x:v>
      </x:c>
      <x:c r="H287" s="3" t="s">
        <x:v>476</x:v>
      </x:c>
      <x:c r="I287" s="3" t="s">
        <x:v>252</x:v>
      </x:c>
      <x:c r="J287" s="3" t="s">
        <x:v>442</x:v>
      </x:c>
      <x:c r="K287" s="3" t="s">
        <x:v>448</x:v>
      </x:c>
      <x:c r="L287" s="3" t="n">
        <x:v>520</x:v>
      </x:c>
    </x:row>
    <x:row r="288" spans="1:14">
      <x:c r="B288" s="3" t="n">
        <x:v>1285</x:v>
      </x:c>
      <x:c r="C288" s="3" t="s">
        <x:v>81</x:v>
      </x:c>
      <x:c r="D288" s="3" t="n">
        <x:v>0</x:v>
      </x:c>
      <x:c r="E288" s="3" t="s">
        <x:v>408</x:v>
      </x:c>
      <x:c r="F288" s="3" t="s">
        <x:v>148</x:v>
      </x:c>
      <x:c r="G288" s="3" t="s">
        <x:v>217</x:v>
      </x:c>
      <x:c r="H288" s="3" t="s">
        <x:v>297</x:v>
      </x:c>
      <x:c r="I288" s="3" t="s">
        <x:v>257</x:v>
      </x:c>
      <x:c r="J288" s="3" t="s">
        <x:v>138</x:v>
      </x:c>
      <x:c r="K288" s="3" t="s">
        <x:v>443</x:v>
      </x:c>
      <x:c r="L288" s="3" t="n">
        <x:v>260</x:v>
      </x:c>
    </x:row>
    <x:row r="289" spans="1:14">
      <x:c r="B289" s="3" t="n">
        <x:v>1286</x:v>
      </x:c>
      <x:c r="C289" s="3" t="s">
        <x:v>87</x:v>
      </x:c>
      <x:c r="D289" s="3" t="n">
        <x:v>0</x:v>
      </x:c>
      <x:c r="E289" s="3" t="s">
        <x:v>323</x:v>
      </x:c>
      <x:c r="F289" s="3" t="s">
        <x:v>296</x:v>
      </x:c>
      <x:c r="G289" s="3" t="s">
        <x:v>373</x:v>
      </x:c>
      <x:c r="H289" s="3" t="s">
        <x:v>380</x:v>
      </x:c>
      <x:c r="I289" s="3" t="s">
        <x:v>261</x:v>
      </x:c>
      <x:c r="J289" s="3" t="s">
        <x:v>350</x:v>
      </x:c>
      <x:c r="K289" s="3" t="s">
        <x:v>184</x:v>
      </x:c>
      <x:c r="L289" s="3" t="n">
        <x:v>520</x:v>
      </x:c>
    </x:row>
    <x:row r="290" spans="1:14">
      <x:c r="B290" s="3" t="n">
        <x:v>1287</x:v>
      </x:c>
      <x:c r="C290" s="3" t="s">
        <x:v>78</x:v>
      </x:c>
      <x:c r="D290" s="3" t="n">
        <x:v>0</x:v>
      </x:c>
      <x:c r="E290" s="3" t="s">
        <x:v>279</x:v>
      </x:c>
      <x:c r="F290" s="3" t="s">
        <x:v>231</x:v>
      </x:c>
      <x:c r="G290" s="3" t="s">
        <x:v>360</x:v>
      </x:c>
      <x:c r="H290" s="3" t="s">
        <x:v>136</x:v>
      </x:c>
      <x:c r="I290" s="3" t="s">
        <x:v>264</x:v>
      </x:c>
      <x:c r="J290" s="3" t="s">
        <x:v>159</x:v>
      </x:c>
      <x:c r="K290" s="3" t="s">
        <x:v>220</x:v>
      </x:c>
      <x:c r="L290" s="3" t="n">
        <x:v>260</x:v>
      </x:c>
    </x:row>
    <x:row r="291" spans="1:14">
      <x:c r="B291" s="3" t="n">
        <x:v>1288</x:v>
      </x:c>
      <x:c r="C291" s="3" t="s">
        <x:v>87</x:v>
      </x:c>
      <x:c r="D291" s="3" t="n">
        <x:v>0</x:v>
      </x:c>
      <x:c r="E291" s="3" t="s">
        <x:v>140</x:v>
      </x:c>
      <x:c r="F291" s="3" t="s">
        <x:v>216</x:v>
      </x:c>
      <x:c r="G291" s="3" t="s">
        <x:v>438</x:v>
      </x:c>
      <x:c r="H291" s="3" t="s">
        <x:v>302</x:v>
      </x:c>
      <x:c r="I291" s="3" t="s">
        <x:v>268</x:v>
      </x:c>
      <x:c r="J291" s="3" t="s">
        <x:v>376</x:v>
      </x:c>
      <x:c r="K291" s="3" t="s">
        <x:v>220</x:v>
      </x:c>
      <x:c r="L291" s="3" t="n">
        <x:v>520</x:v>
      </x:c>
    </x:row>
    <x:row r="292" spans="1:14">
      <x:c r="B292" s="3" t="n">
        <x:v>1289</x:v>
      </x:c>
      <x:c r="C292" s="3" t="s">
        <x:v>90</x:v>
      </x:c>
      <x:c r="D292" s="3" t="n">
        <x:v>0</x:v>
      </x:c>
      <x:c r="E292" s="3" t="s">
        <x:v>147</x:v>
      </x:c>
      <x:c r="F292" s="3" t="s">
        <x:v>275</x:v>
      </x:c>
      <x:c r="G292" s="3" t="s">
        <x:v>373</x:v>
      </x:c>
      <x:c r="H292" s="3" t="s">
        <x:v>143</x:v>
      </x:c>
      <x:c r="I292" s="3" t="s">
        <x:v>271</x:v>
      </x:c>
      <x:c r="J292" s="3" t="s">
        <x:v>417</x:v>
      </x:c>
      <x:c r="K292" s="3" t="s">
        <x:v>304</x:v>
      </x:c>
      <x:c r="L292" s="3" t="n">
        <x:v>520</x:v>
      </x:c>
    </x:row>
    <x:row r="293" spans="1:14">
      <x:c r="B293" s="3" t="n">
        <x:v>1290</x:v>
      </x:c>
      <x:c r="C293" s="3" t="s">
        <x:v>93</x:v>
      </x:c>
      <x:c r="D293" s="3" t="n">
        <x:v>0</x:v>
      </x:c>
      <x:c r="E293" s="3" t="s">
        <x:v>185</x:v>
      </x:c>
      <x:c r="F293" s="3" t="s">
        <x:v>134</x:v>
      </x:c>
      <x:c r="G293" s="3" t="s">
        <x:v>451</x:v>
      </x:c>
      <x:c r="H293" s="3" t="s">
        <x:v>143</x:v>
      </x:c>
      <x:c r="I293" s="3" t="s">
        <x:v>277</x:v>
      </x:c>
      <x:c r="J293" s="3" t="s">
        <x:v>195</x:v>
      </x:c>
      <x:c r="K293" s="3" t="s">
        <x:v>153</x:v>
      </x:c>
      <x:c r="L293" s="3" t="n">
        <x:v>520</x:v>
      </x:c>
    </x:row>
    <x:row r="294" spans="1:14">
      <x:c r="B294" s="3" t="n">
        <x:v>1291</x:v>
      </x:c>
      <x:c r="C294" s="3" t="s">
        <x:v>87</x:v>
      </x:c>
      <x:c r="D294" s="3" t="n">
        <x:v>0</x:v>
      </x:c>
      <x:c r="E294" s="3" t="s">
        <x:v>326</x:v>
      </x:c>
      <x:c r="F294" s="3" t="s">
        <x:v>401</x:v>
      </x:c>
      <x:c r="G294" s="3" t="s">
        <x:v>455</x:v>
      </x:c>
      <x:c r="H294" s="3" t="s">
        <x:v>445</x:v>
      </x:c>
      <x:c r="I294" s="3" t="s">
        <x:v>282</x:v>
      </x:c>
      <x:c r="J294" s="3" t="s">
        <x:v>335</x:v>
      </x:c>
      <x:c r="K294" s="3" t="s">
        <x:v>336</x:v>
      </x:c>
      <x:c r="L294" s="3" t="n">
        <x:v>520</x:v>
      </x:c>
    </x:row>
    <x:row r="295" spans="1:14">
      <x:c r="B295" s="3" t="n">
        <x:v>1292</x:v>
      </x:c>
      <x:c r="C295" s="3" t="s">
        <x:v>93</x:v>
      </x:c>
      <x:c r="D295" s="3" t="n">
        <x:v>0</x:v>
      </x:c>
      <x:c r="E295" s="3" t="s">
        <x:v>126</x:v>
      </x:c>
      <x:c r="F295" s="3" t="s">
        <x:v>212</x:v>
      </x:c>
      <x:c r="G295" s="3" t="s">
        <x:v>135</x:v>
      </x:c>
      <x:c r="H295" s="3" t="s">
        <x:v>445</x:v>
      </x:c>
      <x:c r="I295" s="3" t="s">
        <x:v>286</x:v>
      </x:c>
      <x:c r="J295" s="3" t="s">
        <x:v>164</x:v>
      </x:c>
      <x:c r="K295" s="3" t="s">
        <x:v>402</x:v>
      </x:c>
      <x:c r="L295" s="3" t="n">
        <x:v>520</x:v>
      </x:c>
    </x:row>
    <x:row r="296" spans="1:14">
      <x:c r="B296" s="3" t="n">
        <x:v>1293</x:v>
      </x:c>
      <x:c r="C296" s="3" t="s">
        <x:v>90</x:v>
      </x:c>
      <x:c r="D296" s="3" t="n">
        <x:v>0</x:v>
      </x:c>
      <x:c r="E296" s="3" t="s">
        <x:v>274</x:v>
      </x:c>
      <x:c r="F296" s="3" t="s">
        <x:v>470</x:v>
      </x:c>
      <x:c r="G296" s="3" t="s">
        <x:v>425</x:v>
      </x:c>
      <x:c r="H296" s="3" t="s">
        <x:v>247</x:v>
      </x:c>
      <x:c r="I296" s="3" t="s">
        <x:v>288</x:v>
      </x:c>
      <x:c r="J296" s="3" t="s">
        <x:v>416</x:v>
      </x:c>
      <x:c r="K296" s="3" t="s">
        <x:v>304</x:v>
      </x:c>
      <x:c r="L296" s="3" t="n">
        <x:v>520</x:v>
      </x:c>
    </x:row>
    <x:row r="297" spans="1:14">
      <x:c r="B297" s="3" t="n">
        <x:v>1294</x:v>
      </x:c>
      <x:c r="C297" s="3" t="s">
        <x:v>84</x:v>
      </x:c>
      <x:c r="D297" s="3" t="n">
        <x:v>0</x:v>
      </x:c>
      <x:c r="E297" s="3" t="s">
        <x:v>471</x:v>
      </x:c>
      <x:c r="F297" s="3" t="s">
        <x:v>241</x:v>
      </x:c>
      <x:c r="G297" s="3" t="s">
        <x:v>213</x:v>
      </x:c>
      <x:c r="H297" s="3" t="s">
        <x:v>340</x:v>
      </x:c>
      <x:c r="I297" s="3" t="s">
        <x:v>292</x:v>
      </x:c>
      <x:c r="J297" s="3" t="s">
        <x:v>293</x:v>
      </x:c>
      <x:c r="K297" s="3" t="s">
        <x:v>294</x:v>
      </x:c>
      <x:c r="L297" s="3" t="n">
        <x:v>260</x:v>
      </x:c>
    </x:row>
    <x:row r="298" spans="1:14">
      <x:c r="B298" s="3" t="n">
        <x:v>1295</x:v>
      </x:c>
      <x:c r="C298" s="3" t="s">
        <x:v>102</x:v>
      </x:c>
      <x:c r="D298" s="3" t="n">
        <x:v>0</x:v>
      </x:c>
      <x:c r="E298" s="3" t="s">
        <x:v>446</x:v>
      </x:c>
      <x:c r="F298" s="3" t="s">
        <x:v>275</x:v>
      </x:c>
      <x:c r="G298" s="3" t="s">
        <x:v>213</x:v>
      </x:c>
      <x:c r="H298" s="3" t="s">
        <x:v>383</x:v>
      </x:c>
      <x:c r="I298" s="3" t="s">
        <x:v>298</x:v>
      </x:c>
      <x:c r="J298" s="3" t="s">
        <x:v>239</x:v>
      </x:c>
      <x:c r="K298" s="3" t="s">
        <x:v>348</x:v>
      </x:c>
      <x:c r="L298" s="3" t="n">
        <x:v>990</x:v>
      </x:c>
    </x:row>
    <x:row r="299" spans="1:14">
      <x:c r="B299" s="3" t="n">
        <x:v>1296</x:v>
      </x:c>
      <x:c r="C299" s="3" t="s">
        <x:v>96</x:v>
      </x:c>
      <x:c r="D299" s="3" t="n">
        <x:v>0</x:v>
      </x:c>
      <x:c r="E299" s="3" t="s">
        <x:v>449</x:v>
      </x:c>
      <x:c r="F299" s="3" t="s">
        <x:v>420</x:v>
      </x:c>
      <x:c r="G299" s="3" t="s">
        <x:v>208</x:v>
      </x:c>
      <x:c r="H299" s="3" t="s">
        <x:v>218</x:v>
      </x:c>
      <x:c r="I299" s="3" t="s">
        <x:v>303</x:v>
      </x:c>
      <x:c r="J299" s="3" t="s">
        <x:v>200</x:v>
      </x:c>
      <x:c r="K299" s="3" t="s">
        <x:v>132</x:v>
      </x:c>
      <x:c r="L299" s="3" t="n">
        <x:v>520</x:v>
      </x:c>
    </x:row>
    <x:row r="300" spans="1:14">
      <x:c r="B300" s="3" t="n">
        <x:v>1297</x:v>
      </x:c>
      <x:c r="C300" s="3" t="s">
        <x:v>93</x:v>
      </x:c>
      <x:c r="D300" s="3" t="n">
        <x:v>0</x:v>
      </x:c>
      <x:c r="E300" s="3" t="s">
        <x:v>126</x:v>
      </x:c>
      <x:c r="F300" s="3" t="s">
        <x:v>212</x:v>
      </x:c>
      <x:c r="G300" s="3" t="s">
        <x:v>181</x:v>
      </x:c>
      <x:c r="H300" s="3" t="s">
        <x:v>435</x:v>
      </x:c>
      <x:c r="I300" s="3" t="s">
        <x:v>307</x:v>
      </x:c>
      <x:c r="J300" s="3" t="s">
        <x:v>354</x:v>
      </x:c>
      <x:c r="K300" s="3" t="s">
        <x:v>355</x:v>
      </x:c>
      <x:c r="L300" s="3" t="n">
        <x:v>520</x:v>
      </x:c>
    </x:row>
    <x:row r="301" spans="1:14">
      <x:c r="B301" s="3" t="n">
        <x:v>1298</x:v>
      </x:c>
      <x:c r="C301" s="3" t="s">
        <x:v>87</x:v>
      </x:c>
      <x:c r="D301" s="3" t="n">
        <x:v>0</x:v>
      </x:c>
      <x:c r="E301" s="3" t="s">
        <x:v>185</x:v>
      </x:c>
      <x:c r="F301" s="3" t="s">
        <x:v>324</x:v>
      </x:c>
      <x:c r="G301" s="3" t="s">
        <x:v>373</x:v>
      </x:c>
      <x:c r="H301" s="3" t="s">
        <x:v>418</x:v>
      </x:c>
      <x:c r="I301" s="3" t="s">
        <x:v>309</x:v>
      </x:c>
      <x:c r="J301" s="3" t="s">
        <x:v>350</x:v>
      </x:c>
      <x:c r="K301" s="3" t="s">
        <x:v>384</x:v>
      </x:c>
      <x:c r="L301" s="3" t="n">
        <x:v>520</x:v>
      </x:c>
    </x:row>
    <x:row r="302" spans="1:14">
      <x:c r="B302" s="3" t="n">
        <x:v>1299</x:v>
      </x:c>
      <x:c r="C302" s="3" t="s">
        <x:v>87</x:v>
      </x:c>
      <x:c r="D302" s="3" t="n">
        <x:v>0</x:v>
      </x:c>
      <x:c r="E302" s="3" t="s">
        <x:v>133</x:v>
      </x:c>
      <x:c r="F302" s="3" t="s">
        <x:v>196</x:v>
      </x:c>
      <x:c r="G302" s="3" t="s">
        <x:v>333</x:v>
      </x:c>
      <x:c r="H302" s="3" t="s">
        <x:v>297</x:v>
      </x:c>
      <x:c r="I302" s="3" t="s">
        <x:v>312</x:v>
      </x:c>
      <x:c r="J302" s="3" t="s">
        <x:v>189</x:v>
      </x:c>
      <x:c r="K302" s="3" t="s">
        <x:v>384</x:v>
      </x:c>
      <x:c r="L302" s="3" t="n">
        <x:v>520</x:v>
      </x:c>
    </x:row>
    <x:row r="303" spans="1:14">
      <x:c r="B303" s="3" t="n">
        <x:v>1300</x:v>
      </x:c>
      <x:c r="C303" s="3" t="s">
        <x:v>84</x:v>
      </x:c>
      <x:c r="D303" s="3" t="n">
        <x:v>0</x:v>
      </x:c>
      <x:c r="E303" s="3" t="s">
        <x:v>230</x:v>
      </x:c>
      <x:c r="F303" s="3" t="s">
        <x:v>255</x:v>
      </x:c>
      <x:c r="G303" s="3" t="s">
        <x:v>204</x:v>
      </x:c>
      <x:c r="H303" s="3" t="s">
        <x:v>169</x:v>
      </x:c>
      <x:c r="I303" s="3" t="s">
        <x:v>315</x:v>
      </x:c>
      <x:c r="J303" s="3" t="s">
        <x:v>316</x:v>
      </x:c>
      <x:c r="K303" s="3" t="s">
        <x:v>317</x:v>
      </x:c>
      <x:c r="L303" s="3" t="n">
        <x:v>260</x:v>
      </x:c>
    </x:row>
    <x:row r="304" spans="1:14">
      <x:c r="B304" s="3" t="n">
        <x:v>1301</x:v>
      </x:c>
      <x:c r="C304" s="3" t="s">
        <x:v>99</x:v>
      </x:c>
      <x:c r="D304" s="3" t="n">
        <x:v>0</x:v>
      </x:c>
      <x:c r="E304" s="3" t="s">
        <x:v>265</x:v>
      </x:c>
      <x:c r="F304" s="3" t="s">
        <x:v>216</x:v>
      </x:c>
      <x:c r="G304" s="3" t="s">
        <x:v>455</x:v>
      </x:c>
      <x:c r="H304" s="3" t="s">
        <x:v>209</x:v>
      </x:c>
      <x:c r="I304" s="3" t="s">
        <x:v>319</x:v>
      </x:c>
      <x:c r="J304" s="3" t="s">
        <x:v>269</x:v>
      </x:c>
      <x:c r="K304" s="3" t="s">
        <x:v>220</x:v>
      </x:c>
      <x:c r="L304" s="3" t="n">
        <x:v>520</x:v>
      </x:c>
    </x:row>
    <x:row r="305" spans="1:14">
      <x:c r="B305" s="3" t="n">
        <x:v>1302</x:v>
      </x:c>
      <x:c r="C305" s="3" t="s">
        <x:v>93</x:v>
      </x:c>
      <x:c r="D305" s="3" t="n">
        <x:v>0</x:v>
      </x:c>
      <x:c r="E305" s="3" t="s">
        <x:v>126</x:v>
      </x:c>
      <x:c r="F305" s="3" t="s">
        <x:v>148</x:v>
      </x:c>
      <x:c r="G305" s="3" t="s">
        <x:v>142</x:v>
      </x:c>
      <x:c r="H305" s="3" t="s">
        <x:v>479</x:v>
      </x:c>
      <x:c r="I305" s="3" t="s">
        <x:v>322</x:v>
      </x:c>
      <x:c r="J305" s="3" t="s">
        <x:v>272</x:v>
      </x:c>
      <x:c r="K305" s="3" t="s">
        <x:v>368</x:v>
      </x:c>
      <x:c r="L305" s="3" t="n">
        <x:v>520</x:v>
      </x:c>
    </x:row>
    <x:row r="306" spans="1:14">
      <x:c r="B306" s="3" t="n">
        <x:v>1303</x:v>
      </x:c>
      <x:c r="C306" s="3" t="s">
        <x:v>81</x:v>
      </x:c>
      <x:c r="D306" s="3" t="n">
        <x:v>0</x:v>
      </x:c>
      <x:c r="E306" s="3" t="s">
        <x:v>230</x:v>
      </x:c>
      <x:c r="F306" s="3" t="s">
        <x:v>148</x:v>
      </x:c>
      <x:c r="G306" s="3" t="s">
        <x:v>365</x:v>
      </x:c>
      <x:c r="H306" s="3" t="s">
        <x:v>394</x:v>
      </x:c>
      <x:c r="I306" s="3" t="s">
        <x:v>325</x:v>
      </x:c>
      <x:c r="J306" s="3" t="s">
        <x:v>370</x:v>
      </x:c>
      <x:c r="K306" s="3" t="s">
        <x:v>222</x:v>
      </x:c>
      <x:c r="L306" s="3" t="n">
        <x:v>260</x:v>
      </x:c>
    </x:row>
    <x:row r="307" spans="1:14">
      <x:c r="B307" s="3" t="n">
        <x:v>1304</x:v>
      </x:c>
      <x:c r="C307" s="3" t="s">
        <x:v>87</x:v>
      </x:c>
      <x:c r="D307" s="3" t="n">
        <x:v>0</x:v>
      </x:c>
      <x:c r="E307" s="3" t="s">
        <x:v>154</x:v>
      </x:c>
      <x:c r="F307" s="3" t="s">
        <x:v>401</x:v>
      </x:c>
      <x:c r="G307" s="3" t="s">
        <x:v>430</x:v>
      </x:c>
      <x:c r="H307" s="3" t="s">
        <x:v>465</x:v>
      </x:c>
      <x:c r="I307" s="3" t="s">
        <x:v>327</x:v>
      </x:c>
      <x:c r="J307" s="3" t="s">
        <x:v>195</x:v>
      </x:c>
      <x:c r="K307" s="3" t="s">
        <x:v>273</x:v>
      </x:c>
      <x:c r="L307" s="3" t="n">
        <x:v>520</x:v>
      </x:c>
    </x:row>
    <x:row r="308" spans="1:14">
      <x:c r="B308" s="3" t="n">
        <x:v>1305</x:v>
      </x:c>
      <x:c r="C308" s="3" t="s">
        <x:v>99</x:v>
      </x:c>
      <x:c r="D308" s="3" t="n">
        <x:v>0</x:v>
      </x:c>
      <x:c r="E308" s="3" t="s">
        <x:v>427</x:v>
      </x:c>
      <x:c r="F308" s="3" t="s">
        <x:v>167</x:v>
      </x:c>
      <x:c r="G308" s="3" t="s">
        <x:v>345</x:v>
      </x:c>
      <x:c r="H308" s="3" t="s">
        <x:v>205</x:v>
      </x:c>
      <x:c r="I308" s="3" t="s">
        <x:v>330</x:v>
      </x:c>
      <x:c r="J308" s="3" t="s">
        <x:v>398</x:v>
      </x:c>
      <x:c r="K308" s="3" t="s">
        <x:v>153</x:v>
      </x:c>
      <x:c r="L308" s="3" t="n">
        <x:v>520</x:v>
      </x:c>
    </x:row>
    <x:row r="309" spans="1:14">
      <x:c r="B309" s="3" t="n">
        <x:v>1306</x:v>
      </x:c>
      <x:c r="C309" s="3" t="s">
        <x:v>90</x:v>
      </x:c>
      <x:c r="D309" s="3" t="n">
        <x:v>0</x:v>
      </x:c>
      <x:c r="E309" s="3" t="s">
        <x:v>356</x:v>
      </x:c>
      <x:c r="F309" s="3" t="s">
        <x:v>255</x:v>
      </x:c>
      <x:c r="G309" s="3" t="s">
        <x:v>156</x:v>
      </x:c>
      <x:c r="H309" s="3" t="s">
        <x:v>346</x:v>
      </x:c>
      <x:c r="I309" s="3" t="s">
        <x:v>334</x:v>
      </x:c>
      <x:c r="J309" s="3" t="s">
        <x:v>335</x:v>
      </x:c>
      <x:c r="K309" s="3" t="s">
        <x:v>139</x:v>
      </x:c>
      <x:c r="L309" s="3" t="n">
        <x:v>520</x:v>
      </x:c>
    </x:row>
    <x:row r="310" spans="1:14">
      <x:c r="B310" s="3" t="n">
        <x:v>1307</x:v>
      </x:c>
      <x:c r="C310" s="3" t="s">
        <x:v>90</x:v>
      </x:c>
      <x:c r="D310" s="3" t="n">
        <x:v>0</x:v>
      </x:c>
      <x:c r="E310" s="3" t="s">
        <x:v>356</x:v>
      </x:c>
      <x:c r="F310" s="3" t="s">
        <x:v>324</x:v>
      </x:c>
      <x:c r="G310" s="3" t="s">
        <x:v>339</x:v>
      </x:c>
      <x:c r="H310" s="3" t="s">
        <x:v>263</x:v>
      </x:c>
      <x:c r="I310" s="3" t="s">
        <x:v>341</x:v>
      </x:c>
      <x:c r="J310" s="3" t="s">
        <x:v>335</x:v>
      </x:c>
      <x:c r="K310" s="3" t="s">
        <x:v>220</x:v>
      </x:c>
      <x:c r="L310" s="3" t="n">
        <x:v>520</x:v>
      </x:c>
    </x:row>
    <x:row r="311" spans="1:14">
      <x:c r="B311" s="3" t="n">
        <x:v>1308</x:v>
      </x:c>
      <x:c r="C311" s="3" t="s">
        <x:v>87</x:v>
      </x:c>
      <x:c r="D311" s="3" t="n">
        <x:v>0</x:v>
      </x:c>
      <x:c r="E311" s="3" t="s">
        <x:v>331</x:v>
      </x:c>
      <x:c r="F311" s="3" t="s">
        <x:v>275</x:v>
      </x:c>
      <x:c r="G311" s="3" t="s">
        <x:v>441</x:v>
      </x:c>
      <x:c r="H311" s="3" t="s">
        <x:v>187</x:v>
      </x:c>
      <x:c r="I311" s="3" t="s">
        <x:v>347</x:v>
      </x:c>
      <x:c r="J311" s="3" t="s">
        <x:v>239</x:v>
      </x:c>
      <x:c r="K311" s="3" t="s">
        <x:v>172</x:v>
      </x:c>
      <x:c r="L311" s="3" t="n">
        <x:v>520</x:v>
      </x:c>
    </x:row>
    <x:row r="312" spans="1:14">
      <x:c r="B312" s="3" t="n">
        <x:v>1309</x:v>
      </x:c>
      <x:c r="C312" s="3" t="s">
        <x:v>90</x:v>
      </x:c>
      <x:c r="D312" s="3" t="n">
        <x:v>0</x:v>
      </x:c>
      <x:c r="E312" s="3" t="s">
        <x:v>356</x:v>
      </x:c>
      <x:c r="F312" s="3" t="s">
        <x:v>255</x:v>
      </x:c>
      <x:c r="G312" s="3" t="s">
        <x:v>382</x:v>
      </x:c>
      <x:c r="H312" s="3" t="s">
        <x:v>205</x:v>
      </x:c>
      <x:c r="I312" s="3" t="s">
        <x:v>349</x:v>
      </x:c>
      <x:c r="J312" s="3" t="s">
        <x:v>293</x:v>
      </x:c>
      <x:c r="K312" s="3" t="s">
        <x:v>336</x:v>
      </x:c>
      <x:c r="L312" s="3" t="n">
        <x:v>520</x:v>
      </x:c>
    </x:row>
    <x:row r="313" spans="1:14">
      <x:c r="B313" s="3" t="n">
        <x:v>1310</x:v>
      </x:c>
      <x:c r="C313" s="3" t="s">
        <x:v>96</x:v>
      </x:c>
      <x:c r="D313" s="3" t="n">
        <x:v>0</x:v>
      </x:c>
      <x:c r="E313" s="3" t="s">
        <x:v>185</x:v>
      </x:c>
      <x:c r="F313" s="3" t="s">
        <x:v>308</x:v>
      </x:c>
      <x:c r="G313" s="3" t="s">
        <x:v>175</x:v>
      </x:c>
      <x:c r="H313" s="3" t="s">
        <x:v>465</x:v>
      </x:c>
      <x:c r="I313" s="3" t="s">
        <x:v>353</x:v>
      </x:c>
      <x:c r="J313" s="3" t="s">
        <x:v>354</x:v>
      </x:c>
      <x:c r="K313" s="3" t="s">
        <x:v>355</x:v>
      </x:c>
      <x:c r="L313" s="3" t="n">
        <x:v>520</x:v>
      </x:c>
    </x:row>
    <x:row r="314" spans="1:14">
      <x:c r="B314" s="3" t="n">
        <x:v>1311</x:v>
      </x:c>
      <x:c r="C314" s="3" t="s">
        <x:v>81</x:v>
      </x:c>
      <x:c r="D314" s="3" t="n">
        <x:v>0</x:v>
      </x:c>
      <x:c r="E314" s="3" t="s">
        <x:v>388</x:v>
      </x:c>
      <x:c r="F314" s="3" t="s">
        <x:v>212</x:v>
      </x:c>
      <x:c r="G314" s="3" t="s">
        <x:v>382</x:v>
      </x:c>
      <x:c r="H314" s="3" t="s">
        <x:v>433</x:v>
      </x:c>
      <x:c r="I314" s="3" t="s">
        <x:v>358</x:v>
      </x:c>
      <x:c r="J314" s="3" t="s">
        <x:v>370</x:v>
      </x:c>
      <x:c r="K314" s="3" t="s">
        <x:v>258</x:v>
      </x:c>
      <x:c r="L314" s="3" t="n">
        <x:v>260</x:v>
      </x:c>
    </x:row>
    <x:row r="315" spans="1:14">
      <x:c r="B315" s="3" t="n">
        <x:v>1312</x:v>
      </x:c>
      <x:c r="C315" s="3" t="s">
        <x:v>93</x:v>
      </x:c>
      <x:c r="D315" s="3" t="n">
        <x:v>0</x:v>
      </x:c>
      <x:c r="E315" s="3" t="s">
        <x:v>126</x:v>
      </x:c>
      <x:c r="F315" s="3" t="s">
        <x:v>212</x:v>
      </x:c>
      <x:c r="G315" s="3" t="s">
        <x:v>186</x:v>
      </x:c>
      <x:c r="H315" s="3" t="s">
        <x:v>457</x:v>
      </x:c>
      <x:c r="I315" s="3" t="s">
        <x:v>362</x:v>
      </x:c>
      <x:c r="J315" s="3" t="s">
        <x:v>313</x:v>
      </x:c>
      <x:c r="K315" s="3" t="s">
        <x:v>258</x:v>
      </x:c>
      <x:c r="L315" s="3" t="n">
        <x:v>520</x:v>
      </x:c>
    </x:row>
    <x:row r="316" spans="1:14">
      <x:c r="B316" s="3" t="n">
        <x:v>1313</x:v>
      </x:c>
      <x:c r="C316" s="3" t="s">
        <x:v>87</x:v>
      </x:c>
      <x:c r="D316" s="3" t="n">
        <x:v>0</x:v>
      </x:c>
      <x:c r="E316" s="3" t="s">
        <x:v>408</x:v>
      </x:c>
      <x:c r="F316" s="3" t="s">
        <x:v>409</x:v>
      </x:c>
      <x:c r="G316" s="3" t="s">
        <x:v>410</x:v>
      </x:c>
      <x:c r="H316" s="3" t="s">
        <x:v>386</x:v>
      </x:c>
      <x:c r="I316" s="3" t="s">
        <x:v>130</x:v>
      </x:c>
      <x:c r="J316" s="3" t="s">
        <x:v>269</x:v>
      </x:c>
      <x:c r="K316" s="3" t="s">
        <x:v>412</x:v>
      </x:c>
      <x:c r="L316" s="3" t="n">
        <x:v>520</x:v>
      </x:c>
    </x:row>
    <x:row r="317" spans="1:14">
      <x:c r="B317" s="3" t="n">
        <x:v>1314</x:v>
      </x:c>
      <x:c r="C317" s="3" t="s">
        <x:v>87</x:v>
      </x:c>
      <x:c r="D317" s="3" t="n">
        <x:v>0</x:v>
      </x:c>
      <x:c r="E317" s="3" t="s">
        <x:v>265</x:v>
      </x:c>
      <x:c r="F317" s="3" t="s">
        <x:v>141</x:v>
      </x:c>
      <x:c r="G317" s="3" t="s">
        <x:v>204</x:v>
      </x:c>
      <x:c r="H317" s="3" t="s">
        <x:v>129</x:v>
      </x:c>
      <x:c r="I317" s="3" t="s">
        <x:v>137</x:v>
      </x:c>
      <x:c r="J317" s="3" t="s">
        <x:v>416</x:v>
      </x:c>
      <x:c r="K317" s="3" t="s">
        <x:v>317</x:v>
      </x:c>
      <x:c r="L317" s="3" t="n">
        <x:v>520</x:v>
      </x:c>
    </x:row>
    <x:row r="318" spans="1:14">
      <x:c r="B318" s="3" t="n">
        <x:v>1315</x:v>
      </x:c>
      <x:c r="C318" s="3" t="s">
        <x:v>87</x:v>
      </x:c>
      <x:c r="D318" s="3" t="n">
        <x:v>0</x:v>
      </x:c>
      <x:c r="E318" s="3" t="s">
        <x:v>408</x:v>
      </x:c>
      <x:c r="F318" s="3" t="s">
        <x:v>409</x:v>
      </x:c>
      <x:c r="G318" s="3" t="s">
        <x:v>451</x:v>
      </x:c>
      <x:c r="H318" s="3" t="s">
        <x:v>306</x:v>
      </x:c>
      <x:c r="I318" s="3" t="s">
        <x:v>144</x:v>
      </x:c>
      <x:c r="J318" s="3" t="s">
        <x:v>392</x:v>
      </x:c>
      <x:c r="K318" s="3" t="s">
        <x:v>304</x:v>
      </x:c>
      <x:c r="L318" s="3" t="n">
        <x:v>520</x:v>
      </x:c>
    </x:row>
    <x:row r="319" spans="1:14">
      <x:c r="B319" s="3" t="n">
        <x:v>1316</x:v>
      </x:c>
      <x:c r="C319" s="3" t="s">
        <x:v>87</x:v>
      </x:c>
      <x:c r="D319" s="3" t="n">
        <x:v>0</x:v>
      </x:c>
      <x:c r="E319" s="3" t="s">
        <x:v>480</x:v>
      </x:c>
      <x:c r="F319" s="3" t="s">
        <x:v>377</x:v>
      </x:c>
      <x:c r="G319" s="3" t="s">
        <x:v>291</x:v>
      </x:c>
      <x:c r="H319" s="3" t="s">
        <x:v>223</x:v>
      </x:c>
      <x:c r="I319" s="3" t="s">
        <x:v>151</x:v>
      </x:c>
      <x:c r="J319" s="3" t="s">
        <x:v>416</x:v>
      </x:c>
      <x:c r="K319" s="3" t="s">
        <x:v>412</x:v>
      </x:c>
      <x:c r="L319" s="3" t="n">
        <x:v>520</x:v>
      </x:c>
    </x:row>
    <x:row r="320" spans="1:14">
      <x:c r="B320" s="3" t="n">
        <x:v>1317</x:v>
      </x:c>
      <x:c r="C320" s="3" t="s">
        <x:v>87</x:v>
      </x:c>
      <x:c r="D320" s="3" t="n">
        <x:v>0</x:v>
      </x:c>
      <x:c r="E320" s="3" t="s">
        <x:v>326</x:v>
      </x:c>
      <x:c r="F320" s="3" t="s">
        <x:v>444</x:v>
      </x:c>
      <x:c r="G320" s="3" t="s">
        <x:v>192</x:v>
      </x:c>
      <x:c r="H320" s="3" t="s">
        <x:v>223</x:v>
      </x:c>
      <x:c r="I320" s="3" t="s">
        <x:v>158</x:v>
      </x:c>
      <x:c r="J320" s="3" t="s">
        <x:v>453</x:v>
      </x:c>
      <x:c r="K320" s="3" t="s">
        <x:v>273</x:v>
      </x:c>
      <x:c r="L320" s="3" t="n">
        <x:v>520</x:v>
      </x:c>
    </x:row>
    <x:row r="321" spans="1:14">
      <x:c r="B321" s="3" t="n">
        <x:v>1318</x:v>
      </x:c>
      <x:c r="C321" s="3" t="s">
        <x:v>93</x:v>
      </x:c>
      <x:c r="D321" s="3" t="n">
        <x:v>0</x:v>
      </x:c>
      <x:c r="E321" s="3" t="s">
        <x:v>185</x:v>
      </x:c>
      <x:c r="F321" s="3" t="s">
        <x:v>212</x:v>
      </x:c>
      <x:c r="G321" s="3" t="s">
        <x:v>428</x:v>
      </x:c>
      <x:c r="H321" s="3" t="s">
        <x:v>162</x:v>
      </x:c>
      <x:c r="I321" s="3" t="s">
        <x:v>163</x:v>
      </x:c>
      <x:c r="J321" s="3" t="s">
        <x:v>234</x:v>
      </x:c>
      <x:c r="K321" s="3" t="s">
        <x:v>287</x:v>
      </x:c>
      <x:c r="L321" s="3" t="n">
        <x:v>520</x:v>
      </x:c>
    </x:row>
    <x:row r="322" spans="1:14">
      <x:c r="B322" s="3" t="n">
        <x:v>1319</x:v>
      </x:c>
      <x:c r="C322" s="3" t="s">
        <x:v>87</x:v>
      </x:c>
      <x:c r="D322" s="3" t="n">
        <x:v>0</x:v>
      </x:c>
      <x:c r="E322" s="3" t="s">
        <x:v>359</x:v>
      </x:c>
      <x:c r="F322" s="3" t="s">
        <x:v>447</x:v>
      </x:c>
      <x:c r="G322" s="3" t="s">
        <x:v>441</x:v>
      </x:c>
      <x:c r="H322" s="3" t="s">
        <x:v>176</x:v>
      </x:c>
      <x:c r="I322" s="3" t="s">
        <x:v>170</x:v>
      </x:c>
      <x:c r="J322" s="3" t="s">
        <x:v>320</x:v>
      </x:c>
      <x:c r="K322" s="3" t="s">
        <x:v>399</x:v>
      </x:c>
      <x:c r="L322" s="3" t="n">
        <x:v>520</x:v>
      </x:c>
    </x:row>
    <x:row r="323" spans="1:14">
      <x:c r="B323" s="3" t="n">
        <x:v>1320</x:v>
      </x:c>
      <x:c r="C323" s="3" t="s">
        <x:v>78</x:v>
      </x:c>
      <x:c r="D323" s="3" t="n">
        <x:v>0</x:v>
      </x:c>
      <x:c r="E323" s="3" t="s">
        <x:v>284</x:v>
      </x:c>
      <x:c r="F323" s="3" t="s">
        <x:v>134</x:v>
      </x:c>
      <x:c r="G323" s="3" t="s">
        <x:v>267</x:v>
      </x:c>
      <x:c r="H323" s="3" t="s">
        <x:v>457</x:v>
      </x:c>
      <x:c r="I323" s="3" t="s">
        <x:v>177</x:v>
      </x:c>
      <x:c r="J323" s="3" t="s">
        <x:v>442</x:v>
      </x:c>
      <x:c r="K323" s="3" t="s">
        <x:v>179</x:v>
      </x:c>
      <x:c r="L323" s="3" t="n">
        <x:v>260</x:v>
      </x:c>
    </x:row>
    <x:row r="324" spans="1:14">
      <x:c r="B324" s="3" t="n">
        <x:v>1321</x:v>
      </x:c>
      <x:c r="C324" s="3" t="s">
        <x:v>102</x:v>
      </x:c>
      <x:c r="D324" s="3" t="n">
        <x:v>0</x:v>
      </x:c>
      <x:c r="E324" s="3" t="s">
        <x:v>180</x:v>
      </x:c>
      <x:c r="F324" s="3" t="s">
        <x:v>372</x:v>
      </x:c>
      <x:c r="G324" s="3" t="s">
        <x:v>232</x:v>
      </x:c>
      <x:c r="H324" s="3" t="s">
        <x:v>454</x:v>
      </x:c>
      <x:c r="I324" s="3" t="s">
        <x:v>183</x:v>
      </x:c>
      <x:c r="J324" s="3" t="s">
        <x:v>374</x:v>
      </x:c>
      <x:c r="K324" s="3" t="s">
        <x:v>462</x:v>
      </x:c>
      <x:c r="L324" s="3" t="n">
        <x:v>990</x:v>
      </x:c>
    </x:row>
    <x:row r="325" spans="1:14">
      <x:c r="B325" s="3" t="n">
        <x:v>1322</x:v>
      </x:c>
      <x:c r="C325" s="3" t="s">
        <x:v>90</x:v>
      </x:c>
      <x:c r="D325" s="3" t="n">
        <x:v>0</x:v>
      </x:c>
      <x:c r="E325" s="3" t="s">
        <x:v>126</x:v>
      </x:c>
      <x:c r="F325" s="3" t="s">
        <x:v>413</x:v>
      </x:c>
      <x:c r="G325" s="3" t="s">
        <x:v>197</x:v>
      </x:c>
      <x:c r="H325" s="3" t="s">
        <x:v>205</x:v>
      </x:c>
      <x:c r="I325" s="3" t="s">
        <x:v>188</x:v>
      </x:c>
      <x:c r="J325" s="3" t="s">
        <x:v>387</x:v>
      </x:c>
      <x:c r="K325" s="3" t="s">
        <x:v>146</x:v>
      </x:c>
      <x:c r="L325" s="3" t="n">
        <x:v>520</x:v>
      </x:c>
    </x:row>
    <x:row r="326" spans="1:14">
      <x:c r="B326" s="3" t="n">
        <x:v>1323</x:v>
      </x:c>
      <x:c r="C326" s="3" t="s">
        <x:v>74</x:v>
      </x:c>
      <x:c r="D326" s="3" t="n">
        <x:v>0</x:v>
      </x:c>
      <x:c r="E326" s="3" t="s">
        <x:v>284</x:v>
      </x:c>
      <x:c r="F326" s="3" t="s">
        <x:v>409</x:v>
      </x:c>
      <x:c r="G326" s="3" t="s">
        <x:v>390</x:v>
      </x:c>
      <x:c r="H326" s="3" t="s">
        <x:v>361</x:v>
      </x:c>
      <x:c r="I326" s="3" t="s">
        <x:v>194</x:v>
      </x:c>
      <x:c r="J326" s="3" t="s">
        <x:v>164</x:v>
      </x:c>
      <x:c r="K326" s="3" t="s">
        <x:v>139</x:v>
      </x:c>
      <x:c r="L326" s="3" t="n">
        <x:v>128</x:v>
      </x:c>
    </x:row>
    <x:row r="327" spans="1:14">
      <x:c r="B327" s="3" t="n">
        <x:v>1324</x:v>
      </x:c>
      <x:c r="C327" s="3" t="s">
        <x:v>87</x:v>
      </x:c>
      <x:c r="D327" s="3" t="n">
        <x:v>0</x:v>
      </x:c>
      <x:c r="E327" s="3" t="s">
        <x:v>356</x:v>
      </x:c>
      <x:c r="F327" s="3" t="s">
        <x:v>196</x:v>
      </x:c>
      <x:c r="G327" s="3" t="s">
        <x:v>256</x:v>
      </x:c>
      <x:c r="H327" s="3" t="s">
        <x:v>169</x:v>
      </x:c>
      <x:c r="I327" s="3" t="s">
        <x:v>199</x:v>
      </x:c>
      <x:c r="J327" s="3" t="s">
        <x:v>200</x:v>
      </x:c>
      <x:c r="K327" s="3" t="s">
        <x:v>201</x:v>
      </x:c>
      <x:c r="L327" s="3" t="n">
        <x:v>520</x:v>
      </x:c>
    </x:row>
    <x:row r="328" spans="1:14">
      <x:c r="B328" s="3" t="n">
        <x:v>1325</x:v>
      </x:c>
      <x:c r="C328" s="3" t="s">
        <x:v>96</x:v>
      </x:c>
      <x:c r="D328" s="3" t="n">
        <x:v>0</x:v>
      </x:c>
      <x:c r="E328" s="3" t="s">
        <x:v>254</x:v>
      </x:c>
      <x:c r="F328" s="3" t="s">
        <x:v>203</x:v>
      </x:c>
      <x:c r="G328" s="3" t="s">
        <x:v>161</x:v>
      </x:c>
      <x:c r="H328" s="3" t="s">
        <x:v>367</x:v>
      </x:c>
      <x:c r="I328" s="3" t="s">
        <x:v>206</x:v>
      </x:c>
      <x:c r="J328" s="3" t="s">
        <x:v>138</x:v>
      </x:c>
      <x:c r="K328" s="3" t="s">
        <x:v>207</x:v>
      </x:c>
      <x:c r="L328" s="3" t="n">
        <x:v>520</x:v>
      </x:c>
    </x:row>
    <x:row r="329" spans="1:14">
      <x:c r="B329" s="3" t="n">
        <x:v>1326</x:v>
      </x:c>
      <x:c r="C329" s="3" t="s">
        <x:v>99</x:v>
      </x:c>
      <x:c r="D329" s="3" t="n">
        <x:v>0</x:v>
      </x:c>
      <x:c r="E329" s="3" t="s">
        <x:v>254</x:v>
      </x:c>
      <x:c r="F329" s="3" t="s">
        <x:v>409</x:v>
      </x:c>
      <x:c r="G329" s="3" t="s">
        <x:v>232</x:v>
      </x:c>
      <x:c r="H329" s="3" t="s">
        <x:v>182</x:v>
      </x:c>
      <x:c r="I329" s="3" t="s">
        <x:v>210</x:v>
      </x:c>
      <x:c r="J329" s="3" t="s">
        <x:v>272</x:v>
      </x:c>
      <x:c r="K329" s="3" t="s">
        <x:v>412</x:v>
      </x:c>
      <x:c r="L329" s="3" t="n">
        <x:v>520</x:v>
      </x:c>
    </x:row>
    <x:row r="330" spans="1:14">
      <x:c r="B330" s="3" t="n">
        <x:v>1327</x:v>
      </x:c>
      <x:c r="C330" s="3" t="s">
        <x:v>87</x:v>
      </x:c>
      <x:c r="D330" s="3" t="n">
        <x:v>0</x:v>
      </x:c>
      <x:c r="E330" s="3" t="s">
        <x:v>254</x:v>
      </x:c>
      <x:c r="F330" s="3" t="s">
        <x:v>141</x:v>
      </x:c>
      <x:c r="G330" s="3" t="s">
        <x:v>441</x:v>
      </x:c>
      <x:c r="H330" s="3" t="s">
        <x:v>209</x:v>
      </x:c>
      <x:c r="I330" s="3" t="s">
        <x:v>215</x:v>
      </x:c>
      <x:c r="J330" s="3" t="s">
        <x:v>376</x:v>
      </x:c>
      <x:c r="K330" s="3" t="s">
        <x:v>146</x:v>
      </x:c>
      <x:c r="L330" s="3" t="n">
        <x:v>520</x:v>
      </x:c>
    </x:row>
    <x:row r="331" spans="1:14">
      <x:c r="B331" s="3" t="n">
        <x:v>1328</x:v>
      </x:c>
      <x:c r="C331" s="3" t="s">
        <x:v>93</x:v>
      </x:c>
      <x:c r="D331" s="3" t="n">
        <x:v>0</x:v>
      </x:c>
      <x:c r="E331" s="3" t="s">
        <x:v>356</x:v>
      </x:c>
      <x:c r="F331" s="3" t="s">
        <x:v>134</x:v>
      </x:c>
      <x:c r="G331" s="3" t="s">
        <x:v>156</x:v>
      </x:c>
      <x:c r="H331" s="3" t="s">
        <x:v>182</x:v>
      </x:c>
      <x:c r="I331" s="3" t="s">
        <x:v>219</x:v>
      </x:c>
      <x:c r="J331" s="3" t="s">
        <x:v>416</x:v>
      </x:c>
      <x:c r="K331" s="3" t="s">
        <x:v>273</x:v>
      </x:c>
      <x:c r="L331" s="3" t="n">
        <x:v>520</x:v>
      </x:c>
    </x:row>
    <x:row r="332" spans="1:14">
      <x:c r="B332" s="3" t="n">
        <x:v>1329</x:v>
      </x:c>
      <x:c r="C332" s="3" t="s">
        <x:v>90</x:v>
      </x:c>
      <x:c r="D332" s="3" t="n">
        <x:v>0</x:v>
      </x:c>
      <x:c r="E332" s="3" t="s">
        <x:v>173</x:v>
      </x:c>
      <x:c r="F332" s="3" t="s">
        <x:v>338</x:v>
      </x:c>
      <x:c r="G332" s="3" t="s">
        <x:v>204</x:v>
      </x:c>
      <x:c r="H332" s="3" t="s">
        <x:v>465</x:v>
      </x:c>
      <x:c r="I332" s="3" t="s">
        <x:v>221</x:v>
      </x:c>
      <x:c r="J332" s="3" t="s">
        <x:v>437</x:v>
      </x:c>
      <x:c r="K332" s="3" t="s">
        <x:v>287</x:v>
      </x:c>
      <x:c r="L332" s="3" t="n">
        <x:v>520</x:v>
      </x:c>
    </x:row>
    <x:row r="333" spans="1:14">
      <x:c r="B333" s="3" t="n">
        <x:v>1330</x:v>
      </x:c>
      <x:c r="C333" s="3" t="s">
        <x:v>87</x:v>
      </x:c>
      <x:c r="D333" s="3" t="n">
        <x:v>0</x:v>
      </x:c>
      <x:c r="E333" s="3" t="s">
        <x:v>326</x:v>
      </x:c>
      <x:c r="F333" s="3" t="s">
        <x:v>444</x:v>
      </x:c>
      <x:c r="G333" s="3" t="s">
        <x:v>451</x:v>
      </x:c>
      <x:c r="H333" s="3" t="s">
        <x:v>434</x:v>
      </x:c>
      <x:c r="I333" s="3" t="s">
        <x:v>224</x:v>
      </x:c>
      <x:c r="J333" s="3" t="s">
        <x:v>335</x:v>
      </x:c>
      <x:c r="K333" s="3" t="s">
        <x:v>336</x:v>
      </x:c>
      <x:c r="L333" s="3" t="n">
        <x:v>520</x:v>
      </x:c>
    </x:row>
    <x:row r="334" spans="1:14">
      <x:c r="B334" s="3" t="n">
        <x:v>1331</x:v>
      </x:c>
      <x:c r="C334" s="3" t="s">
        <x:v>93</x:v>
      </x:c>
      <x:c r="D334" s="3" t="n">
        <x:v>0</x:v>
      </x:c>
      <x:c r="E334" s="3" t="s">
        <x:v>356</x:v>
      </x:c>
      <x:c r="F334" s="3" t="s">
        <x:v>212</x:v>
      </x:c>
      <x:c r="G334" s="3" t="s">
        <x:v>333</x:v>
      </x:c>
      <x:c r="H334" s="3" t="s">
        <x:v>214</x:v>
      </x:c>
      <x:c r="I334" s="3" t="s">
        <x:v>229</x:v>
      </x:c>
      <x:c r="J334" s="3" t="s">
        <x:v>458</x:v>
      </x:c>
      <x:c r="K334" s="3" t="s">
        <x:v>165</x:v>
      </x:c>
      <x:c r="L334" s="3" t="n">
        <x:v>520</x:v>
      </x:c>
    </x:row>
    <x:row r="335" spans="1:14">
      <x:c r="B335" s="3" t="n">
        <x:v>1332</x:v>
      </x:c>
      <x:c r="C335" s="3" t="s">
        <x:v>84</x:v>
      </x:c>
      <x:c r="D335" s="3" t="n">
        <x:v>0</x:v>
      </x:c>
      <x:c r="E335" s="3" t="s">
        <x:v>388</x:v>
      </x:c>
      <x:c r="F335" s="3" t="s">
        <x:v>196</x:v>
      </x:c>
      <x:c r="G335" s="3" t="s">
        <x:v>142</x:v>
      </x:c>
      <x:c r="H335" s="3" t="s">
        <x:v>176</x:v>
      </x:c>
      <x:c r="I335" s="3" t="s">
        <x:v>233</x:v>
      </x:c>
      <x:c r="J335" s="3" t="s">
        <x:v>342</x:v>
      </x:c>
      <x:c r="K335" s="3" t="s">
        <x:v>348</x:v>
      </x:c>
      <x:c r="L335" s="3" t="n">
        <x:v>260</x:v>
      </x:c>
    </x:row>
    <x:row r="336" spans="1:14">
      <x:c r="B336" s="3" t="n">
        <x:v>1333</x:v>
      </x:c>
      <x:c r="C336" s="3" t="s">
        <x:v>87</x:v>
      </x:c>
      <x:c r="D336" s="3" t="n">
        <x:v>0</x:v>
      </x:c>
      <x:c r="E336" s="3" t="s">
        <x:v>337</x:v>
      </x:c>
      <x:c r="F336" s="3" t="s">
        <x:v>338</x:v>
      </x:c>
      <x:c r="G336" s="3" t="s">
        <x:v>339</x:v>
      </x:c>
      <x:c r="H336" s="3" t="s">
        <x:v>176</x:v>
      </x:c>
      <x:c r="I336" s="3" t="s">
        <x:v>238</x:v>
      </x:c>
      <x:c r="J336" s="3" t="s">
        <x:v>342</x:v>
      </x:c>
      <x:c r="K336" s="3" t="s">
        <x:v>343</x:v>
      </x:c>
      <x:c r="L336" s="3" t="n">
        <x:v>520</x:v>
      </x:c>
    </x:row>
    <x:row r="337" spans="1:14">
      <x:c r="B337" s="3" t="n">
        <x:v>1334</x:v>
      </x:c>
      <x:c r="C337" s="3" t="s">
        <x:v>78</x:v>
      </x:c>
      <x:c r="D337" s="3" t="n">
        <x:v>0</x:v>
      </x:c>
      <x:c r="E337" s="3" t="s">
        <x:v>408</x:v>
      </x:c>
      <x:c r="F337" s="3" t="s">
        <x:v>134</x:v>
      </x:c>
      <x:c r="G337" s="3" t="s">
        <x:v>455</x:v>
      </x:c>
      <x:c r="H337" s="3" t="s">
        <x:v>297</x:v>
      </x:c>
      <x:c r="I337" s="3" t="s">
        <x:v>244</x:v>
      </x:c>
      <x:c r="J337" s="3" t="s">
        <x:v>272</x:v>
      </x:c>
      <x:c r="K337" s="3" t="s">
        <x:v>201</x:v>
      </x:c>
      <x:c r="L337" s="3" t="n">
        <x:v>260</x:v>
      </x:c>
    </x:row>
    <x:row r="338" spans="1:14">
      <x:c r="B338" s="3" t="n">
        <x:v>1335</x:v>
      </x:c>
      <x:c r="C338" s="3" t="s">
        <x:v>90</x:v>
      </x:c>
      <x:c r="D338" s="3" t="n">
        <x:v>0</x:v>
      </x:c>
      <x:c r="E338" s="3" t="s">
        <x:v>352</x:v>
      </x:c>
      <x:c r="F338" s="3" t="s">
        <x:v>409</x:v>
      </x:c>
      <x:c r="G338" s="3" t="s">
        <x:v>208</x:v>
      </x:c>
      <x:c r="H338" s="3" t="s">
        <x:v>318</x:v>
      </x:c>
      <x:c r="I338" s="3" t="s">
        <x:v>248</x:v>
      </x:c>
      <x:c r="J338" s="3" t="s">
        <x:v>366</x:v>
      </x:c>
      <x:c r="K338" s="3" t="s">
        <x:v>317</x:v>
      </x:c>
      <x:c r="L338" s="3" t="n">
        <x:v>520</x:v>
      </x:c>
    </x:row>
    <x:row r="339" spans="1:14">
      <x:c r="B339" s="3" t="n">
        <x:v>1336</x:v>
      </x:c>
      <x:c r="C339" s="3" t="s">
        <x:v>102</x:v>
      </x:c>
      <x:c r="D339" s="3" t="n">
        <x:v>0</x:v>
      </x:c>
      <x:c r="E339" s="3" t="s">
        <x:v>185</x:v>
      </x:c>
      <x:c r="F339" s="3" t="s">
        <x:v>393</x:v>
      </x:c>
      <x:c r="G339" s="3" t="s">
        <x:v>149</x:v>
      </x:c>
      <x:c r="H339" s="3" t="s">
        <x:v>176</x:v>
      </x:c>
      <x:c r="I339" s="3" t="s">
        <x:v>252</x:v>
      </x:c>
      <x:c r="J339" s="3" t="s">
        <x:v>200</x:v>
      </x:c>
      <x:c r="K339" s="3" t="s">
        <x:v>184</x:v>
      </x:c>
      <x:c r="L339" s="3" t="n">
        <x:v>990</x:v>
      </x:c>
    </x:row>
    <x:row r="340" spans="1:14">
      <x:c r="B340" s="3" t="n">
        <x:v>1337</x:v>
      </x:c>
      <x:c r="C340" s="3" t="s">
        <x:v>90</x:v>
      </x:c>
      <x:c r="D340" s="3" t="n">
        <x:v>0</x:v>
      </x:c>
      <x:c r="E340" s="3" t="s">
        <x:v>290</x:v>
      </x:c>
      <x:c r="F340" s="3" t="s">
        <x:v>404</x:v>
      </x:c>
      <x:c r="G340" s="3" t="s">
        <x:v>260</x:v>
      </x:c>
      <x:c r="H340" s="3" t="s">
        <x:v>237</x:v>
      </x:c>
      <x:c r="I340" s="3" t="s">
        <x:v>257</x:v>
      </x:c>
      <x:c r="J340" s="3" t="s">
        <x:v>437</x:v>
      </x:c>
      <x:c r="K340" s="3" t="s">
        <x:v>460</x:v>
      </x:c>
      <x:c r="L340" s="3" t="n">
        <x:v>520</x:v>
      </x:c>
    </x:row>
    <x:row r="341" spans="1:14">
      <x:c r="B341" s="3" t="n">
        <x:v>1338</x:v>
      </x:c>
      <x:c r="C341" s="3" t="s">
        <x:v>90</x:v>
      </x:c>
      <x:c r="D341" s="3" t="n">
        <x:v>0</x:v>
      </x:c>
      <x:c r="E341" s="3" t="s">
        <x:v>326</x:v>
      </x:c>
      <x:c r="F341" s="3" t="s">
        <x:v>251</x:v>
      </x:c>
      <x:c r="G341" s="3" t="s">
        <x:v>382</x:v>
      </x:c>
      <x:c r="H341" s="3" t="s">
        <x:v>383</x:v>
      </x:c>
      <x:c r="I341" s="3" t="s">
        <x:v>261</x:v>
      </x:c>
      <x:c r="J341" s="3" t="s">
        <x:v>253</x:v>
      </x:c>
      <x:c r="K341" s="3" t="s">
        <x:v>317</x:v>
      </x:c>
      <x:c r="L341" s="3" t="n">
        <x:v>520</x:v>
      </x:c>
    </x:row>
    <x:row r="342" spans="1:14">
      <x:c r="B342" s="3" t="n">
        <x:v>1339</x:v>
      </x:c>
      <x:c r="C342" s="3" t="s">
        <x:v>96</x:v>
      </x:c>
      <x:c r="D342" s="3" t="n">
        <x:v>0</x:v>
      </x:c>
      <x:c r="E342" s="3" t="s">
        <x:v>414</x:v>
      </x:c>
      <x:c r="F342" s="3" t="s">
        <x:v>464</x:v>
      </x:c>
      <x:c r="G342" s="3" t="s">
        <x:v>175</x:v>
      </x:c>
      <x:c r="H342" s="3" t="s">
        <x:v>433</x:v>
      </x:c>
      <x:c r="I342" s="3" t="s">
        <x:v>264</x:v>
      </x:c>
      <x:c r="J342" s="3" t="s">
        <x:v>364</x:v>
      </x:c>
      <x:c r="K342" s="3" t="s">
        <x:v>146</x:v>
      </x:c>
      <x:c r="L342" s="3" t="n">
        <x:v>520</x:v>
      </x:c>
    </x:row>
    <x:row r="343" spans="1:14">
      <x:c r="B343" s="3" t="n">
        <x:v>1340</x:v>
      </x:c>
      <x:c r="C343" s="3" t="s">
        <x:v>90</x:v>
      </x:c>
      <x:c r="D343" s="3" t="n">
        <x:v>0</x:v>
      </x:c>
      <x:c r="E343" s="3" t="s">
        <x:v>147</x:v>
      </x:c>
      <x:c r="F343" s="3" t="s">
        <x:v>308</x:v>
      </x:c>
      <x:c r="G343" s="3" t="s">
        <x:v>186</x:v>
      </x:c>
      <x:c r="H343" s="3" t="s">
        <x:v>433</x:v>
      </x:c>
      <x:c r="I343" s="3" t="s">
        <x:v>268</x:v>
      </x:c>
      <x:c r="J343" s="3" t="s">
        <x:v>239</x:v>
      </x:c>
      <x:c r="K343" s="3" t="s">
        <x:v>348</x:v>
      </x:c>
      <x:c r="L343" s="3" t="n">
        <x:v>520</x:v>
      </x:c>
    </x:row>
    <x:row r="344" spans="1:14">
      <x:c r="B344" s="3" t="n">
        <x:v>1341</x:v>
      </x:c>
      <x:c r="C344" s="3" t="s">
        <x:v>99</x:v>
      </x:c>
      <x:c r="D344" s="3" t="n">
        <x:v>0</x:v>
      </x:c>
      <x:c r="E344" s="3" t="s">
        <x:v>408</x:v>
      </x:c>
      <x:c r="F344" s="3" t="s">
        <x:v>266</x:v>
      </x:c>
      <x:c r="G344" s="3" t="s">
        <x:v>451</x:v>
      </x:c>
      <x:c r="H344" s="3" t="s">
        <x:v>263</x:v>
      </x:c>
      <x:c r="I344" s="3" t="s">
        <x:v>271</x:v>
      </x:c>
      <x:c r="J344" s="3" t="s">
        <x:v>478</x:v>
      </x:c>
      <x:c r="K344" s="3" t="s">
        <x:v>304</x:v>
      </x:c>
      <x:c r="L344" s="3" t="n">
        <x:v>520</x:v>
      </x:c>
    </x:row>
    <x:row r="345" spans="1:14">
      <x:c r="B345" s="3" t="n">
        <x:v>1342</x:v>
      </x:c>
      <x:c r="C345" s="3" t="s">
        <x:v>90</x:v>
      </x:c>
      <x:c r="D345" s="3" t="n">
        <x:v>0</x:v>
      </x:c>
      <x:c r="E345" s="3" t="s">
        <x:v>147</x:v>
      </x:c>
      <x:c r="F345" s="3" t="s">
        <x:v>308</x:v>
      </x:c>
      <x:c r="G345" s="3" t="s">
        <x:v>379</x:v>
      </x:c>
      <x:c r="H345" s="3" t="s">
        <x:v>476</x:v>
      </x:c>
      <x:c r="I345" s="3" t="s">
        <x:v>277</x:v>
      </x:c>
      <x:c r="J345" s="3" t="s">
        <x:v>478</x:v>
      </x:c>
      <x:c r="K345" s="3" t="s">
        <x:v>304</x:v>
      </x:c>
      <x:c r="L345" s="3" t="n">
        <x:v>520</x:v>
      </x:c>
    </x:row>
    <x:row r="346" spans="1:14">
      <x:c r="B346" s="3" t="n">
        <x:v>1343</x:v>
      </x:c>
      <x:c r="C346" s="3" t="s">
        <x:v>96</x:v>
      </x:c>
      <x:c r="D346" s="3" t="n">
        <x:v>0</x:v>
      </x:c>
      <x:c r="E346" s="3" t="s">
        <x:v>226</x:v>
      </x:c>
      <x:c r="F346" s="3" t="s">
        <x:v>280</x:v>
      </x:c>
      <x:c r="G346" s="3" t="s">
        <x:v>281</x:v>
      </x:c>
      <x:c r="H346" s="3" t="s">
        <x:v>218</x:v>
      </x:c>
      <x:c r="I346" s="3" t="s">
        <x:v>282</x:v>
      </x:c>
      <x:c r="J346" s="3" t="s">
        <x:v>253</x:v>
      </x:c>
      <x:c r="K346" s="3" t="s">
        <x:v>283</x:v>
      </x:c>
      <x:c r="L346" s="3" t="n">
        <x:v>520</x:v>
      </x:c>
    </x:row>
    <x:row r="347" spans="1:14">
      <x:c r="B347" s="3" t="n">
        <x:v>1344</x:v>
      </x:c>
      <x:c r="C347" s="3" t="s">
        <x:v>90</x:v>
      </x:c>
      <x:c r="D347" s="3" t="n">
        <x:v>0</x:v>
      </x:c>
      <x:c r="E347" s="3" t="s">
        <x:v>274</x:v>
      </x:c>
      <x:c r="F347" s="3" t="s">
        <x:v>447</x:v>
      </x:c>
      <x:c r="G347" s="3" t="s">
        <x:v>455</x:v>
      </x:c>
      <x:c r="H347" s="3" t="s">
        <x:v>182</x:v>
      </x:c>
      <x:c r="I347" s="3" t="s">
        <x:v>286</x:v>
      </x:c>
      <x:c r="J347" s="3" t="s">
        <x:v>416</x:v>
      </x:c>
      <x:c r="K347" s="3" t="s">
        <x:v>278</x:v>
      </x:c>
      <x:c r="L347" s="3" t="n">
        <x:v>520</x:v>
      </x:c>
    </x:row>
    <x:row r="348" spans="1:14">
      <x:c r="B348" s="3" t="n">
        <x:v>1345</x:v>
      </x:c>
      <x:c r="C348" s="3" t="s">
        <x:v>90</x:v>
      </x:c>
      <x:c r="D348" s="3" t="n">
        <x:v>0</x:v>
      </x:c>
      <x:c r="E348" s="3" t="s">
        <x:v>147</x:v>
      </x:c>
      <x:c r="F348" s="3" t="s">
        <x:v>415</x:v>
      </x:c>
      <x:c r="G348" s="3" t="s">
        <x:v>267</x:v>
      </x:c>
      <x:c r="H348" s="3" t="s">
        <x:v>367</x:v>
      </x:c>
      <x:c r="I348" s="3" t="s">
        <x:v>288</x:v>
      </x:c>
      <x:c r="J348" s="3" t="s">
        <x:v>478</x:v>
      </x:c>
      <x:c r="K348" s="3" t="s">
        <x:v>304</x:v>
      </x:c>
      <x:c r="L348" s="3" t="n">
        <x:v>520</x:v>
      </x:c>
    </x:row>
    <x:row r="349" spans="1:14">
      <x:c r="B349" s="3" t="n">
        <x:v>1346</x:v>
      </x:c>
      <x:c r="C349" s="3" t="s">
        <x:v>90</x:v>
      </x:c>
      <x:c r="D349" s="3" t="n">
        <x:v>0</x:v>
      </x:c>
      <x:c r="E349" s="3" t="s">
        <x:v>147</x:v>
      </x:c>
      <x:c r="F349" s="3" t="s">
        <x:v>308</x:v>
      </x:c>
      <x:c r="G349" s="3" t="s">
        <x:v>333</x:v>
      </x:c>
      <x:c r="H349" s="3" t="s">
        <x:v>306</x:v>
      </x:c>
      <x:c r="I349" s="3" t="s">
        <x:v>292</x:v>
      </x:c>
      <x:c r="J349" s="3" t="s">
        <x:v>417</x:v>
      </x:c>
      <x:c r="K349" s="3" t="s">
        <x:v>371</x:v>
      </x:c>
      <x:c r="L349" s="3" t="n">
        <x:v>520</x:v>
      </x:c>
    </x:row>
    <x:row r="350" spans="1:14">
      <x:c r="B350" s="3" t="n">
        <x:v>1347</x:v>
      </x:c>
      <x:c r="C350" s="3" t="s">
        <x:v>87</x:v>
      </x:c>
      <x:c r="D350" s="3" t="n">
        <x:v>0</x:v>
      </x:c>
      <x:c r="E350" s="3" t="s">
        <x:v>331</x:v>
      </x:c>
      <x:c r="F350" s="3" t="s">
        <x:v>372</x:v>
      </x:c>
      <x:c r="G350" s="3" t="s">
        <x:v>197</x:v>
      </x:c>
      <x:c r="H350" s="3" t="s">
        <x:v>394</x:v>
      </x:c>
      <x:c r="I350" s="3" t="s">
        <x:v>298</x:v>
      </x:c>
      <x:c r="J350" s="3" t="s">
        <x:v>374</x:v>
      </x:c>
      <x:c r="K350" s="3" t="s">
        <x:v>172</x:v>
      </x:c>
      <x:c r="L350" s="3" t="n">
        <x:v>520</x:v>
      </x:c>
    </x:row>
    <x:row r="351" spans="1:14">
      <x:c r="B351" s="3" t="n">
        <x:v>1348</x:v>
      </x:c>
      <x:c r="C351" s="3" t="s">
        <x:v>87</x:v>
      </x:c>
      <x:c r="D351" s="3" t="n">
        <x:v>0</x:v>
      </x:c>
      <x:c r="E351" s="3" t="s">
        <x:v>323</x:v>
      </x:c>
      <x:c r="F351" s="3" t="s">
        <x:v>324</x:v>
      </x:c>
      <x:c r="G351" s="3" t="s">
        <x:v>168</x:v>
      </x:c>
      <x:c r="H351" s="3" t="s">
        <x:v>176</x:v>
      </x:c>
      <x:c r="I351" s="3" t="s">
        <x:v>303</x:v>
      </x:c>
      <x:c r="J351" s="3" t="s">
        <x:v>299</x:v>
      </x:c>
      <x:c r="K351" s="3" t="s">
        <x:v>179</x:v>
      </x:c>
      <x:c r="L351" s="3" t="n">
        <x:v>520</x:v>
      </x:c>
    </x:row>
    <x:row r="352" spans="1:14">
      <x:c r="B352" s="3" t="n">
        <x:v>1349</x:v>
      </x:c>
      <x:c r="C352" s="3" t="s">
        <x:v>96</x:v>
      </x:c>
      <x:c r="D352" s="3" t="n">
        <x:v>0</x:v>
      </x:c>
      <x:c r="E352" s="3" t="s">
        <x:v>326</x:v>
      </x:c>
      <x:c r="F352" s="3" t="s">
        <x:v>324</x:v>
      </x:c>
      <x:c r="G352" s="3" t="s">
        <x:v>260</x:v>
      </x:c>
      <x:c r="H352" s="3" t="s">
        <x:v>214</x:v>
      </x:c>
      <x:c r="I352" s="3" t="s">
        <x:v>307</x:v>
      </x:c>
      <x:c r="J352" s="3" t="s">
        <x:v>354</x:v>
      </x:c>
      <x:c r="K352" s="3" t="s">
        <x:v>355</x:v>
      </x:c>
      <x:c r="L352" s="3" t="n">
        <x:v>520</x:v>
      </x:c>
    </x:row>
    <x:row r="353" spans="1:14">
      <x:c r="B353" s="3" t="n">
        <x:v>1350</x:v>
      </x:c>
      <x:c r="C353" s="3" t="s">
        <x:v>90</x:v>
      </x:c>
      <x:c r="D353" s="3" t="n">
        <x:v>0</x:v>
      </x:c>
      <x:c r="E353" s="3" t="s">
        <x:v>432</x:v>
      </x:c>
      <x:c r="F353" s="3" t="s">
        <x:v>266</x:v>
      </x:c>
      <x:c r="G353" s="3" t="s">
        <x:v>204</x:v>
      </x:c>
      <x:c r="H353" s="3" t="s">
        <x:v>169</x:v>
      </x:c>
      <x:c r="I353" s="3" t="s">
        <x:v>309</x:v>
      </x:c>
      <x:c r="J353" s="3" t="s">
        <x:v>478</x:v>
      </x:c>
      <x:c r="K353" s="3" t="s">
        <x:v>304</x:v>
      </x:c>
      <x:c r="L353" s="3" t="n">
        <x:v>520</x:v>
      </x:c>
    </x:row>
    <x:row r="354" spans="1:14">
      <x:c r="B354" s="3" t="n">
        <x:v>1351</x:v>
      </x:c>
      <x:c r="C354" s="3" t="s">
        <x:v>90</x:v>
      </x:c>
      <x:c r="D354" s="3" t="n">
        <x:v>0</x:v>
      </x:c>
      <x:c r="E354" s="3" t="s">
        <x:v>446</x:v>
      </x:c>
      <x:c r="F354" s="3" t="s">
        <x:v>444</x:v>
      </x:c>
      <x:c r="G354" s="3" t="s">
        <x:v>168</x:v>
      </x:c>
      <x:c r="H354" s="3" t="s">
        <x:v>318</x:v>
      </x:c>
      <x:c r="I354" s="3" t="s">
        <x:v>312</x:v>
      </x:c>
      <x:c r="J354" s="3" t="s">
        <x:v>416</x:v>
      </x:c>
      <x:c r="K354" s="3" t="s">
        <x:v>304</x:v>
      </x:c>
      <x:c r="L354" s="3" t="n">
        <x:v>520</x:v>
      </x:c>
    </x:row>
    <x:row r="355" spans="1:14">
      <x:c r="B355" s="3" t="n">
        <x:v>1352</x:v>
      </x:c>
      <x:c r="C355" s="3" t="s">
        <x:v>78</x:v>
      </x:c>
      <x:c r="D355" s="3" t="n">
        <x:v>0</x:v>
      </x:c>
      <x:c r="E355" s="3" t="s">
        <x:v>133</x:v>
      </x:c>
      <x:c r="F355" s="3" t="s">
        <x:v>377</x:v>
      </x:c>
      <x:c r="G355" s="3" t="s">
        <x:v>410</x:v>
      </x:c>
      <x:c r="H355" s="3" t="s">
        <x:v>143</x:v>
      </x:c>
      <x:c r="I355" s="3" t="s">
        <x:v>315</x:v>
      </x:c>
      <x:c r="J355" s="3" t="s">
        <x:v>437</x:v>
      </x:c>
      <x:c r="K355" s="3" t="s">
        <x:v>304</x:v>
      </x:c>
      <x:c r="L355" s="3" t="n">
        <x:v>260</x:v>
      </x:c>
    </x:row>
    <x:row r="356" spans="1:14">
      <x:c r="B356" s="3" t="n">
        <x:v>1353</x:v>
      </x:c>
      <x:c r="C356" s="3" t="s">
        <x:v>99</x:v>
      </x:c>
      <x:c r="D356" s="3" t="n">
        <x:v>0</x:v>
      </x:c>
      <x:c r="E356" s="3" t="s">
        <x:v>265</x:v>
      </x:c>
      <x:c r="F356" s="3" t="s">
        <x:v>216</x:v>
      </x:c>
      <x:c r="G356" s="3" t="s">
        <x:v>360</x:v>
      </x:c>
      <x:c r="H356" s="3" t="s">
        <x:v>243</x:v>
      </x:c>
      <x:c r="I356" s="3" t="s">
        <x:v>319</x:v>
      </x:c>
      <x:c r="J356" s="3" t="s">
        <x:v>269</x:v>
      </x:c>
      <x:c r="K356" s="3" t="s">
        <x:v>220</x:v>
      </x:c>
      <x:c r="L356" s="3" t="n">
        <x:v>520</x:v>
      </x:c>
    </x:row>
    <x:row r="357" spans="1:14">
      <x:c r="B357" s="3" t="n">
        <x:v>1354</x:v>
      </x:c>
      <x:c r="C357" s="3" t="s">
        <x:v>84</x:v>
      </x:c>
      <x:c r="D357" s="3" t="n">
        <x:v>0</x:v>
      </x:c>
      <x:c r="E357" s="3" t="s">
        <x:v>173</x:v>
      </x:c>
      <x:c r="F357" s="3" t="s">
        <x:v>167</x:v>
      </x:c>
      <x:c r="G357" s="3" t="s">
        <x:v>186</x:v>
      </x:c>
      <x:c r="H357" s="3" t="s">
        <x:v>176</x:v>
      </x:c>
      <x:c r="I357" s="3" t="s">
        <x:v>322</x:v>
      </x:c>
      <x:c r="J357" s="3" t="s">
        <x:v>416</x:v>
      </x:c>
      <x:c r="K357" s="3" t="s">
        <x:v>160</x:v>
      </x:c>
      <x:c r="L357" s="3" t="n">
        <x:v>260</x:v>
      </x:c>
    </x:row>
    <x:row r="358" spans="1:14">
      <x:c r="B358" s="3" t="n">
        <x:v>1355</x:v>
      </x:c>
      <x:c r="C358" s="3" t="s">
        <x:v>84</x:v>
      </x:c>
      <x:c r="D358" s="3" t="n">
        <x:v>0</x:v>
      </x:c>
      <x:c r="E358" s="3" t="s">
        <x:v>388</x:v>
      </x:c>
      <x:c r="F358" s="3" t="s">
        <x:v>464</x:v>
      </x:c>
      <x:c r="G358" s="3" t="s">
        <x:v>369</x:v>
      </x:c>
      <x:c r="H358" s="3" t="s">
        <x:v>318</x:v>
      </x:c>
      <x:c r="I358" s="3" t="s">
        <x:v>325</x:v>
      </x:c>
      <x:c r="J358" s="3" t="s">
        <x:v>159</x:v>
      </x:c>
      <x:c r="K358" s="3" t="s">
        <x:v>460</x:v>
      </x:c>
      <x:c r="L358" s="3" t="n">
        <x:v>260</x:v>
      </x:c>
    </x:row>
    <x:row r="359" spans="1:14">
      <x:c r="B359" s="3" t="n">
        <x:v>1356</x:v>
      </x:c>
      <x:c r="C359" s="3" t="s">
        <x:v>87</x:v>
      </x:c>
      <x:c r="D359" s="3" t="n">
        <x:v>0</x:v>
      </x:c>
      <x:c r="E359" s="3" t="s">
        <x:v>326</x:v>
      </x:c>
      <x:c r="F359" s="3" t="s">
        <x:v>155</x:v>
      </x:c>
      <x:c r="G359" s="3" t="s">
        <x:v>365</x:v>
      </x:c>
      <x:c r="H359" s="3" t="s">
        <x:v>465</x:v>
      </x:c>
      <x:c r="I359" s="3" t="s">
        <x:v>327</x:v>
      </x:c>
      <x:c r="J359" s="3" t="s">
        <x:v>453</x:v>
      </x:c>
      <x:c r="K359" s="3" t="s">
        <x:v>160</x:v>
      </x:c>
      <x:c r="L359" s="3" t="n">
        <x:v>520</x:v>
      </x:c>
    </x:row>
    <x:row r="360" spans="1:14">
      <x:c r="B360" s="3" t="n">
        <x:v>1357</x:v>
      </x:c>
      <x:c r="C360" s="3" t="s">
        <x:v>93</x:v>
      </x:c>
      <x:c r="D360" s="3" t="n">
        <x:v>0</x:v>
      </x:c>
      <x:c r="E360" s="3" t="s">
        <x:v>274</x:v>
      </x:c>
      <x:c r="F360" s="3" t="s">
        <x:v>203</x:v>
      </x:c>
      <x:c r="G360" s="3" t="s">
        <x:v>407</x:v>
      </x:c>
      <x:c r="H360" s="3" t="s">
        <x:v>306</x:v>
      </x:c>
      <x:c r="I360" s="3" t="s">
        <x:v>330</x:v>
      </x:c>
      <x:c r="J360" s="3" t="s">
        <x:v>320</x:v>
      </x:c>
      <x:c r="K360" s="3" t="s">
        <x:v>402</x:v>
      </x:c>
      <x:c r="L360" s="3" t="n">
        <x:v>520</x:v>
      </x:c>
    </x:row>
    <x:row r="361" spans="1:14">
      <x:c r="B361" s="3" t="n">
        <x:v>1358</x:v>
      </x:c>
      <x:c r="C361" s="3" t="s">
        <x:v>93</x:v>
      </x:c>
      <x:c r="D361" s="3" t="n">
        <x:v>0</x:v>
      </x:c>
      <x:c r="E361" s="3" t="s">
        <x:v>126</x:v>
      </x:c>
      <x:c r="F361" s="3" t="s">
        <x:v>212</x:v>
      </x:c>
      <x:c r="G361" s="3" t="s">
        <x:v>213</x:v>
      </x:c>
      <x:c r="H361" s="3" t="s">
        <x:v>205</x:v>
      </x:c>
      <x:c r="I361" s="3" t="s">
        <x:v>334</x:v>
      </x:c>
      <x:c r="J361" s="3" t="s">
        <x:v>437</x:v>
      </x:c>
      <x:c r="K361" s="3" t="s">
        <x:v>348</x:v>
      </x:c>
      <x:c r="L361" s="3" t="n">
        <x:v>520</x:v>
      </x:c>
    </x:row>
    <x:row r="362" spans="1:14">
      <x:c r="B362" s="3" t="n">
        <x:v>1359</x:v>
      </x:c>
      <x:c r="C362" s="3" t="s">
        <x:v>90</x:v>
      </x:c>
      <x:c r="D362" s="3" t="n">
        <x:v>0</x:v>
      </x:c>
      <x:c r="E362" s="3" t="s">
        <x:v>356</x:v>
      </x:c>
      <x:c r="F362" s="3" t="s">
        <x:v>324</x:v>
      </x:c>
      <x:c r="G362" s="3" t="s">
        <x:v>276</x:v>
      </x:c>
      <x:c r="H362" s="3" t="s">
        <x:v>394</x:v>
      </x:c>
      <x:c r="I362" s="3" t="s">
        <x:v>341</x:v>
      </x:c>
      <x:c r="J362" s="3" t="s">
        <x:v>164</x:v>
      </x:c>
      <x:c r="K362" s="3" t="s">
        <x:v>225</x:v>
      </x:c>
      <x:c r="L362" s="3" t="n">
        <x:v>520</x:v>
      </x:c>
    </x:row>
    <x:row r="363" spans="1:14">
      <x:c r="B363" s="3" t="n">
        <x:v>1360</x:v>
      </x:c>
      <x:c r="C363" s="3" t="s">
        <x:v>102</x:v>
      </x:c>
      <x:c r="D363" s="3" t="n">
        <x:v>0</x:v>
      </x:c>
      <x:c r="E363" s="3" t="s">
        <x:v>331</x:v>
      </x:c>
      <x:c r="F363" s="3" t="s">
        <x:v>420</x:v>
      </x:c>
      <x:c r="G363" s="3" t="s">
        <x:v>256</x:v>
      </x:c>
      <x:c r="H363" s="3" t="s">
        <x:v>340</x:v>
      </x:c>
      <x:c r="I363" s="3" t="s">
        <x:v>347</x:v>
      </x:c>
      <x:c r="J363" s="3" t="s">
        <x:v>293</x:v>
      </x:c>
      <x:c r="K363" s="3" t="s">
        <x:v>246</x:v>
      </x:c>
      <x:c r="L363" s="3" t="n">
        <x:v>990</x:v>
      </x:c>
    </x:row>
    <x:row r="364" spans="1:14">
      <x:c r="B364" s="3" t="n">
        <x:v>1361</x:v>
      </x:c>
      <x:c r="C364" s="3" t="s">
        <x:v>84</x:v>
      </x:c>
      <x:c r="D364" s="3" t="n">
        <x:v>0</x:v>
      </x:c>
      <x:c r="E364" s="3" t="s">
        <x:v>427</x:v>
      </x:c>
      <x:c r="F364" s="3" t="s">
        <x:v>280</x:v>
      </x:c>
      <x:c r="G364" s="3" t="s">
        <x:v>451</x:v>
      </x:c>
      <x:c r="H364" s="3" t="s">
        <x:v>263</x:v>
      </x:c>
      <x:c r="I364" s="3" t="s">
        <x:v>349</x:v>
      </x:c>
      <x:c r="J364" s="3" t="s">
        <x:v>189</x:v>
      </x:c>
      <x:c r="K364" s="3" t="s">
        <x:v>190</x:v>
      </x:c>
      <x:c r="L364" s="3" t="n">
        <x:v>260</x:v>
      </x:c>
    </x:row>
    <x:row r="365" spans="1:14">
      <x:c r="B365" s="3" t="n">
        <x:v>1362</x:v>
      </x:c>
      <x:c r="C365" s="3" t="s">
        <x:v>96</x:v>
      </x:c>
      <x:c r="D365" s="3" t="n">
        <x:v>0</x:v>
      </x:c>
      <x:c r="E365" s="3" t="s">
        <x:v>467</x:v>
      </x:c>
      <x:c r="F365" s="3" t="s">
        <x:v>308</x:v>
      </x:c>
      <x:c r="G365" s="3" t="s">
        <x:v>276</x:v>
      </x:c>
      <x:c r="H365" s="3" t="s">
        <x:v>433</x:v>
      </x:c>
      <x:c r="I365" s="3" t="s">
        <x:v>353</x:v>
      </x:c>
      <x:c r="J365" s="3" t="s">
        <x:v>354</x:v>
      </x:c>
      <x:c r="K365" s="3" t="s">
        <x:v>355</x:v>
      </x:c>
      <x:c r="L365" s="3" t="n">
        <x:v>520</x:v>
      </x:c>
    </x:row>
    <x:row r="366" spans="1:14">
      <x:c r="B366" s="3" t="n">
        <x:v>1363</x:v>
      </x:c>
      <x:c r="C366" s="3" t="s">
        <x:v>99</x:v>
      </x:c>
      <x:c r="D366" s="3" t="n">
        <x:v>0</x:v>
      </x:c>
      <x:c r="E366" s="3" t="s">
        <x:v>356</x:v>
      </x:c>
      <x:c r="F366" s="3" t="s">
        <x:v>324</x:v>
      </x:c>
      <x:c r="G366" s="3" t="s">
        <x:v>168</x:v>
      </x:c>
      <x:c r="H366" s="3" t="s">
        <x:v>136</x:v>
      </x:c>
      <x:c r="I366" s="3" t="s">
        <x:v>358</x:v>
      </x:c>
      <x:c r="J366" s="3" t="s">
        <x:v>424</x:v>
      </x:c>
      <x:c r="K366" s="3" t="s">
        <x:v>201</x:v>
      </x:c>
      <x:c r="L366" s="3" t="n">
        <x:v>520</x:v>
      </x:c>
    </x:row>
    <x:row r="367" spans="1:14">
      <x:c r="B367" s="3" t="n">
        <x:v>1364</x:v>
      </x:c>
      <x:c r="C367" s="3" t="s">
        <x:v>84</x:v>
      </x:c>
      <x:c r="D367" s="3" t="n">
        <x:v>0</x:v>
      </x:c>
      <x:c r="E367" s="3" t="s">
        <x:v>429</x:v>
      </x:c>
      <x:c r="F367" s="3" t="s">
        <x:v>404</x:v>
      </x:c>
      <x:c r="G367" s="3" t="s">
        <x:v>128</x:v>
      </x:c>
      <x:c r="H367" s="3" t="s">
        <x:v>476</x:v>
      </x:c>
      <x:c r="I367" s="3" t="s">
        <x:v>362</x:v>
      </x:c>
      <x:c r="J367" s="3" t="s">
        <x:v>138</x:v>
      </x:c>
      <x:c r="K367" s="3" t="s">
        <x:v>207</x:v>
      </x:c>
      <x:c r="L367" s="3" t="n">
        <x:v>260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B3:U28"/>
  <x:sheetViews>
    <x:sheetView workbookViewId="0">
      <x:selection activeCell="N24" sqref="N24 N24:N26"/>
    </x:sheetView>
  </x:sheetViews>
  <x:sheetFormatPr defaultColWidth="9.710625" defaultRowHeight="14"/>
  <x:cols>
    <x:col min="1" max="16" width="9.710625" style="0" customWidth="1"/>
    <x:col min="17" max="17" width="15.181818" style="0" customWidth="1"/>
  </x:cols>
  <x:sheetData>
    <x:row r="3" spans="1:21" customFormat="1" ht="16.5" customHeight="1">
      <x:c r="B3" s="1" t="s">
        <x:v>64</x:v>
      </x:c>
      <x:c r="C3" s="1" t="s">
        <x:v>481</x:v>
      </x:c>
      <x:c r="D3" s="1" t="s">
        <x:v>64</x:v>
      </x:c>
      <x:c r="E3" s="1" t="s">
        <x:v>481</x:v>
      </x:c>
      <x:c r="F3" s="1" t="s">
        <x:v>64</x:v>
      </x:c>
      <x:c r="G3" s="1" t="s">
        <x:v>481</x:v>
      </x:c>
    </x:row>
    <x:row r="4" spans="1:21" customFormat="1" ht="16.5" customHeight="1">
      <x:c r="B4" s="1" t="s"/>
      <x:c r="C4" s="1" t="s"/>
      <x:c r="D4" s="1" t="s"/>
      <x:c r="E4" s="1" t="s"/>
      <x:c r="F4" s="1" t="s"/>
      <x:c r="G4" s="1" t="s"/>
    </x:row>
    <x:row r="5" spans="1:21" customFormat="1" ht="16.5" customHeight="1">
      <x:c r="B5" s="1" t="s"/>
      <x:c r="C5" s="1" t="s"/>
      <x:c r="D5" s="1" t="s"/>
      <x:c r="E5" s="1" t="s"/>
      <x:c r="F5" s="1" t="s"/>
      <x:c r="G5" s="1" t="s"/>
    </x:row>
    <x:row r="6" spans="1:21" customFormat="1" ht="16.5" customHeight="1">
      <x:c r="B6" s="1" t="s"/>
      <x:c r="C6" s="1" t="s"/>
      <x:c r="D6" s="1" t="s"/>
      <x:c r="E6" s="1" t="s"/>
      <x:c r="F6" s="1" t="s"/>
      <x:c r="G6" s="1" t="s"/>
    </x:row>
    <x:row r="7" spans="1:21" customFormat="1" ht="16.5" customHeight="1">
      <x:c r="B7" s="1" t="s"/>
      <x:c r="C7" s="1" t="s"/>
      <x:c r="D7" s="1" t="s"/>
      <x:c r="E7" s="1" t="s"/>
      <x:c r="F7" s="1" t="s"/>
      <x:c r="G7" s="1" t="s"/>
    </x:row>
    <x:row r="8" spans="1:21" customFormat="1" ht="16.5" customHeight="1">
      <x:c r="B8" s="1" t="s">
        <x:v>482</x:v>
      </x:c>
      <x:c r="C8" s="1" t="s"/>
      <x:c r="D8" s="1" t="s"/>
      <x:c r="E8" s="1" t="s"/>
      <x:c r="F8" s="1" t="s"/>
      <x:c r="G8" s="1" t="s"/>
    </x:row>
    <x:row r="9" spans="1:21" customFormat="1" ht="16.5" customHeight="1">
      <x:c r="B9" s="1" t="s"/>
      <x:c r="C9" s="1" t="s"/>
      <x:c r="D9" s="1" t="s"/>
      <x:c r="E9" s="1" t="s"/>
      <x:c r="F9" s="1" t="s"/>
      <x:c r="G9" s="1" t="s"/>
    </x:row>
    <x:row r="10" spans="1:21" customFormat="1" ht="16.5" customHeight="1">
      <x:c r="B10" s="1" t="s"/>
      <x:c r="C10" s="1" t="s"/>
      <x:c r="D10" s="1" t="s"/>
      <x:c r="E10" s="1" t="s"/>
      <x:c r="F10" s="1" t="s"/>
      <x:c r="G10" s="1" t="s"/>
    </x:row>
    <x:row r="11" spans="1:21" customFormat="1" ht="16.5" customHeight="1">
      <x:c r="B11" s="1" t="s"/>
      <x:c r="C11" s="1" t="s"/>
      <x:c r="D11" s="1" t="s"/>
      <x:c r="E11" s="1" t="s"/>
      <x:c r="F11" s="1" t="s"/>
      <x:c r="G11" s="1" t="s"/>
    </x:row>
    <x:row r="12" spans="1:21" customFormat="1" ht="16.5" customHeight="1">
      <x:c r="B12" s="1" t="s"/>
      <x:c r="C12" s="1" t="s"/>
      <x:c r="D12" s="1" t="s"/>
      <x:c r="E12" s="1" t="s"/>
      <x:c r="F12" s="1" t="n">
        <x:v>5</x:v>
      </x:c>
      <x:c r="G12" s="1" t="s"/>
    </x:row>
    <x:row r="13" spans="1:21" customFormat="1" ht="16.5" customHeight="1">
      <x:c r="B13" s="1" t="s"/>
      <x:c r="C13" s="1" t="s"/>
      <x:c r="D13" s="1" t="s"/>
      <x:c r="E13" s="1" t="s"/>
      <x:c r="F13" s="1" t="s"/>
      <x:c r="G13" s="1" t="s"/>
    </x:row>
    <x:row r="14" spans="1:21" customFormat="1" ht="16.5" customHeight="1">
      <x:c r="B14" s="1" t="n">
        <x:v>1</x:v>
      </x:c>
      <x:c r="C14" s="1" t="n">
        <x:v>2</x:v>
      </x:c>
      <x:c r="D14" s="1" t="n">
        <x:v>3</x:v>
      </x:c>
      <x:c r="E14" s="1" t="n">
        <x:v>4</x:v>
      </x:c>
      <x:c r="F14" s="1" t="s"/>
      <x:c r="G14" s="1" t="s"/>
    </x:row>
    <x:row r="15" spans="1:21" customFormat="1" ht="16.5" customHeight="1">
      <x:c r="B15" s="1" t="s"/>
      <x:c r="C15" s="1" t="s"/>
      <x:c r="D15" s="1" t="s"/>
      <x:c r="E15" s="1" t="s"/>
      <x:c r="F15" s="1" t="s"/>
      <x:c r="G15" s="1" t="s"/>
    </x:row>
    <x:row r="16" spans="1:21" customFormat="1" ht="16.5" customHeight="1">
      <x:c r="B16" s="1" t="s"/>
      <x:c r="C16" s="1" t="s"/>
      <x:c r="D16" s="1" t="s"/>
      <x:c r="E16" s="1" t="s"/>
      <x:c r="F16" s="1" t="s"/>
      <x:c r="G16" s="1" t="s"/>
    </x:row>
    <x:row r="17" spans="1:21" customFormat="1" ht="16.5" customHeight="1">
      <x:c r="B17" s="1" t="s"/>
      <x:c r="C17" s="1" t="s"/>
      <x:c r="D17" s="1" t="n">
        <x:v>6</x:v>
      </x:c>
      <x:c r="E17" s="1" t="s"/>
      <x:c r="F17" s="1" t="s"/>
      <x:c r="G17" s="1" t="s"/>
    </x:row>
    <x:row r="18" spans="1:21" customFormat="1" ht="16.5" customHeight="1">
      <x:c r="B18" s="1" t="s"/>
      <x:c r="C18" s="1" t="s"/>
      <x:c r="D18" s="1" t="n">
        <x:v>7</x:v>
      </x:c>
      <x:c r="E18" s="1" t="s"/>
      <x:c r="F18" s="1" t="s"/>
      <x:c r="G18" s="1" t="s"/>
    </x:row>
    <x:row r="19" spans="1:21" customFormat="1" ht="16.5" customHeight="1">
      <x:c r="B19" s="1" t="s"/>
      <x:c r="C19" s="1" t="s"/>
      <x:c r="D19" s="1" t="s"/>
      <x:c r="E19" s="1" t="s"/>
      <x:c r="F19" s="1" t="s"/>
      <x:c r="G19" s="1" t="s"/>
    </x:row>
    <x:row r="20" spans="1:21" customFormat="1" ht="16.5" customHeight="1">
      <x:c r="B20" s="1" t="s"/>
      <x:c r="C20" s="1" t="s"/>
      <x:c r="D20" s="1" t="s"/>
      <x:c r="E20" s="1" t="s"/>
      <x:c r="F20" s="1" t="s"/>
      <x:c r="G20" s="1" t="s"/>
    </x:row>
    <x:row r="23" spans="1:21">
      <x:c r="Q23" s="0" t="n">
        <x:v>1750</x:v>
      </x:c>
      <x:c r="R23" s="0" t="n">
        <x:v>6.7</x:v>
      </x:c>
      <x:c r="S23" s="0" t="n">
        <x:v>5200</x:v>
      </x:c>
    </x:row>
    <x:row r="24" spans="1:21">
      <x:c r="N24" s="0">
        <x:f>O24*10000</x:f>
      </x:c>
      <x:c r="O24" s="0" t="n">
        <x:v>0.099</x:v>
      </x:c>
      <x:c r="P24" s="0">
        <x:f>O24*$Q$23*$R$23</x:f>
      </x:c>
      <x:c r="Q24" s="2">
        <x:f>P24*$S$23</x:f>
      </x:c>
      <x:c r="U24" s="0" t="n">
        <x:v>0.021</x:v>
      </x:c>
    </x:row>
    <x:row r="25" spans="1:21">
      <x:c r="N25" s="0">
        <x:f>O25*10000</x:f>
      </x:c>
      <x:c r="O25" s="0" t="n">
        <x:v>0.052</x:v>
      </x:c>
      <x:c r="P25" s="0">
        <x:f>O25*$Q$23*$R$23</x:f>
      </x:c>
      <x:c r="Q25" s="2">
        <x:f>P25*$S$23</x:f>
      </x:c>
      <x:c r="U25" s="0" t="n">
        <x:v>0.006</x:v>
      </x:c>
    </x:row>
    <x:row r="26" spans="1:21">
      <x:c r="N26" s="0">
        <x:f>O26*10000</x:f>
      </x:c>
      <x:c r="O26" s="0" t="n">
        <x:v>0.026</x:v>
      </x:c>
      <x:c r="P26" s="0">
        <x:f>O26*$Q$23*$R$23</x:f>
      </x:c>
      <x:c r="Q26" s="2">
        <x:f>P26*$S$23</x:f>
      </x:c>
    </x:row>
    <x:row r="27" spans="1:21">
      <x:c r="Q27" s="2" t="s"/>
    </x:row>
    <x:row r="28" spans="1:21">
      <x:c r="N28" s="0" t="s">
        <x:v>483</x:v>
      </x:c>
      <x:c r="O28" s="0" t="n">
        <x:v>0.003</x:v>
      </x:c>
      <x:c r="P28" s="0">
        <x:f>O28*$Q$23*$R$23</x:f>
      </x:c>
      <x:c r="Q28" s="2">
        <x:f>P28*$S$23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pokerRes</vt:lpstr>
      <vt:lpstr>rankingModel</vt:lpstr>
      <vt:lpstr>index</vt:lpstr>
      <vt:lpstr>rankingInstance</vt:lpstr>
      <vt:lpstr>Sheet2</vt:lpstr>
      <vt:lpstr>pokerRes!Print_Area</vt:lpstr>
      <vt:lpstr>pokerRes!Print_Titles</vt:lpstr>
      <vt:lpstr>rankingModel!_xlnm._FilterDatabase</vt:lpstr>
      <vt:lpstr>rankingModel!Print_Area</vt:lpstr>
      <vt:lpstr>rankingModel!Print_Titles</vt:lpstr>
      <vt:lpstr>index!Print_Area</vt:lpstr>
      <vt:lpstr>index!Print_Titles</vt:lpstr>
      <vt:lpstr>rankingInstance!Print_Area</vt:lpstr>
      <vt:lpstr>rankingInstance!Print_Titles</vt:lpstr>
      <vt:lpstr>Sheet2!Print_Area</vt:lpstr>
      <vt:lpstr>Sheet2!Print_Titles</vt:lpstr>
    </vt:vector>
  </ap:TitlesOfPart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Seanan</lastModifiedBy>
  <dcterms:created xsi:type="dcterms:W3CDTF">2006-09-16T00:00:00.0000000Z</dcterms:created>
  <dcterms:modified xsi:type="dcterms:W3CDTF">2022-05-29T10:17:27.0000000Z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ICV">
    <vt:lpwstr>4C037957B39E4F7CAA868CCD768FC9FF</vt:lpwstr>
  </op:property>
  <op:property fmtid="{D5CDD505-2E9C-101B-9397-08002B2CF9AE}" pid="3" name="KSOProductBuildVer">
    <vt:lpwstr>2052-11.1.0.10358</vt:lpwstr>
  </op:property>
</op:Properties>
</file>