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<sst xmlns="http://schemas.openxmlformats.org/spreadsheetml/2006/main" count="1791" uniqueCount="709">
  <si>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</si>
  <si>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</si>
  <si>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</si>
  <si>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</si>
  <si>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</si>
  <si>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</si>
  <si>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</si>
  <si>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</si>
  <si>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</si>
  <si>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</si>
  <si>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</si>
  <si>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</si>
  <si>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</si>
  <si>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</si>
  <si>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</si>
  <si>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</si>
  <si>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</si>
  <si>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</si>
  <si>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</si>
  <si>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</si>
  <si>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</si>
  <si>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</si>
  <si>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</si>
  <si>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</si>
  <si>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</si>
  <si>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</si>
  <si>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</si>
  <si>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</si>
  <si>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</si>
  <si>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</si>
  <si>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</si>
  <si>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</si>
  <si>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</si>
  <si>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</si>
  <si>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</si>
  <si>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</si>
  <si>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</si>
  <si>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</si>
  <si>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</si>
  <si>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</si>
  <si>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</si>
  <si>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</si>
  <si>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</si>
  <si>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</si>
  <si>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</si>
  <si>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</si>
  <si>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</si>
  <si>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</si>
  <si>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</si>
  <si>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</si>
  <si>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</si>
  <si>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</si>
  <si>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</si>
  <si>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</si>
  <si>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</si>
  <si>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</si>
  <si>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</si>
  <si>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</si>
  <si>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</si>
  <si>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</si>
  <si>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</si>
  <si>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</si>
  <si>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</si>
  <si>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</si>
  <si>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</si>
  <si>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</si>
  <si>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</si>
  <si>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</si>
  <si>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</si>
  <si>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</si>
  <si>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</si>
  <si>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</si>
  <si>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</si>
  <si>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</si>
  <si>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</si>
  <si>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</si>
  <si>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</si>
  <si>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</si>
  <si>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</si>
  <si>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</si>
  <si>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</si>
  <si>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</si>
  <si>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</si>
  <si>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</si>
  <si>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</si>
  <si>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</si>
  <si>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</si>
  <si>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</si>
  <si>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</si>
  <si>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</si>
  <si>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稀有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</si>
  <si>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</si>
  <si>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</si>
  <si>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</si>
  <si>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</si>
  <si>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</si>
  <si>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</si>
  <si>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</si>
  <si>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</si>
  <si>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</si>
  <si>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</si>
  <si>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</si>
  <si>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</si>
  <si>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</si>
  <si>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</si>
  <si>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</si>
  <si>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</si>
  <si>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</si>
  <si>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</si>
  <si>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</si>
  <si>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史诗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</si>
  <si>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</si>
  <si>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</si>
  <si>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</si>
  <si>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</si>
  <si>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</si>
  <si>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</si>
  <si>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</si>
  <si>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</si>
  <si>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</si>
  <si>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</si>
  <si>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</si>
  <si>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</si>
  <si>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</si>
  <si>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</si>
  <si>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</si>
  <si>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传说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</si>
  <si>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</si>
  <si>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</si>
  <si>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</si>
  <si>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</si>
  <si>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</si>
  <si>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</si>
  <si>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</si>
  <si>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</si>
  <si>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</si>
  <si>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</si>
  <si>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普通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</si>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</sst>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H97" sqref="H9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126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127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128</v>
      </c>
      <c r="D15" t="s">
        <v>129</v>
      </c>
      <c r="E15" t="s">
        <v>89</v>
      </c>
      <c r="H15" t="s">
        <v>126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130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131</v>
      </c>
      <c r="D16" t="s">
        <v>132</v>
      </c>
      <c r="E16" t="s">
        <v>89</v>
      </c>
      <c r="H16" t="s">
        <v>126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133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134</v>
      </c>
      <c r="D18" t="s">
        <v>135</v>
      </c>
      <c r="E18" t="s">
        <v>136</v>
      </c>
      <c r="H18" t="s">
        <v>137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138</v>
      </c>
      <c r="T18" t="s">
        <v>139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140</v>
      </c>
      <c r="D19" t="s">
        <v>141</v>
      </c>
      <c r="E19" t="s">
        <v>136</v>
      </c>
      <c r="H19" t="s">
        <v>90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142</v>
      </c>
      <c r="T19" t="s">
        <v>143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144</v>
      </c>
      <c r="D20" t="s">
        <v>145</v>
      </c>
      <c r="E20" t="s">
        <v>136</v>
      </c>
      <c r="H20" t="s">
        <v>137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146</v>
      </c>
      <c r="T20" t="s">
        <v>147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148</v>
      </c>
      <c r="D21" t="s">
        <v>149</v>
      </c>
      <c r="E21" t="s">
        <v>136</v>
      </c>
      <c r="H21" t="s">
        <v>90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150</v>
      </c>
      <c r="T21" t="s">
        <v>151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152</v>
      </c>
      <c r="D22" t="s">
        <v>153</v>
      </c>
      <c r="E22" t="s">
        <v>136</v>
      </c>
      <c r="H22" t="s">
        <v>126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154</v>
      </c>
      <c r="T22" t="s">
        <v>155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156</v>
      </c>
      <c r="D23" t="s">
        <v>157</v>
      </c>
      <c r="E23" t="s">
        <v>136</v>
      </c>
      <c r="H23" t="s">
        <v>90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158</v>
      </c>
      <c r="T23" t="s">
        <v>159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160</v>
      </c>
      <c r="D24" t="s">
        <v>161</v>
      </c>
      <c r="E24" t="s">
        <v>136</v>
      </c>
      <c r="H24" t="s">
        <v>137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162</v>
      </c>
      <c r="T24" t="s">
        <v>163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164</v>
      </c>
      <c r="D25" t="s">
        <v>165</v>
      </c>
      <c r="E25" t="s">
        <v>136</v>
      </c>
      <c r="H25" t="s">
        <v>110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166</v>
      </c>
      <c r="T25" t="s">
        <v>167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168</v>
      </c>
      <c r="D26" t="s">
        <v>169</v>
      </c>
      <c r="E26" t="s">
        <v>136</v>
      </c>
      <c r="H26" t="s">
        <v>137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170</v>
      </c>
      <c r="T26" t="s">
        <v>171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172</v>
      </c>
      <c r="D27" t="s">
        <v>173</v>
      </c>
      <c r="E27" t="s">
        <v>136</v>
      </c>
      <c r="H27" t="s">
        <v>110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174</v>
      </c>
      <c r="T27" t="s">
        <v>175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176</v>
      </c>
      <c r="D28" t="s">
        <v>177</v>
      </c>
      <c r="E28" t="s">
        <v>178</v>
      </c>
      <c r="H28" t="s">
        <v>90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179</v>
      </c>
      <c r="T28" t="s">
        <v>180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181</v>
      </c>
      <c r="D29" t="s">
        <v>182</v>
      </c>
      <c r="E29" t="s">
        <v>178</v>
      </c>
      <c r="H29" t="s">
        <v>90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183</v>
      </c>
      <c r="T29" t="s">
        <v>184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185</v>
      </c>
      <c r="D30" t="s">
        <v>186</v>
      </c>
      <c r="E30" t="s">
        <v>178</v>
      </c>
      <c r="H30" t="s">
        <v>110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187</v>
      </c>
      <c r="T30" t="s">
        <v>188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189</v>
      </c>
      <c r="D31" t="s">
        <v>190</v>
      </c>
      <c r="E31" t="s">
        <v>178</v>
      </c>
      <c r="H31" t="s">
        <v>126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191</v>
      </c>
      <c r="T31" t="s">
        <v>192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193</v>
      </c>
      <c r="D32" t="s">
        <v>194</v>
      </c>
      <c r="E32" t="s">
        <v>178</v>
      </c>
      <c r="H32" t="s">
        <v>110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0</v>
      </c>
      <c r="O32">
        <v>0</v>
      </c>
      <c r="S32" t="s">
        <v>195</v>
      </c>
      <c r="T32" t="s">
        <v>196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197</v>
      </c>
      <c r="D33" t="s">
        <v>198</v>
      </c>
      <c r="E33" t="s">
        <v>199</v>
      </c>
      <c r="F33" t="s">
        <v>200</v>
      </c>
      <c r="H33" t="s">
        <v>137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201</v>
      </c>
      <c r="T33" t="s">
        <v>202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203</v>
      </c>
      <c r="D34" t="s">
        <v>204</v>
      </c>
      <c r="E34" t="s">
        <v>199</v>
      </c>
      <c r="F34" t="s">
        <v>200</v>
      </c>
      <c r="H34" t="s">
        <v>137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205</v>
      </c>
      <c r="T34" t="s">
        <v>206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207</v>
      </c>
      <c r="D35" t="s">
        <v>208</v>
      </c>
      <c r="E35" t="s">
        <v>199</v>
      </c>
      <c r="F35" t="s">
        <v>200</v>
      </c>
      <c r="H35" t="s">
        <v>137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209</v>
      </c>
      <c r="T35" t="s">
        <v>210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211</v>
      </c>
      <c r="D36" t="s">
        <v>212</v>
      </c>
      <c r="E36" t="s">
        <v>199</v>
      </c>
      <c r="F36" t="s">
        <v>200</v>
      </c>
      <c r="H36" t="s">
        <v>137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213</v>
      </c>
      <c r="T36" t="s">
        <v>214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215</v>
      </c>
      <c r="D37" t="s">
        <v>216</v>
      </c>
      <c r="E37" t="s">
        <v>217</v>
      </c>
      <c r="H37" t="s">
        <v>137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218</v>
      </c>
      <c r="T37" t="s">
        <v>219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220</v>
      </c>
      <c r="D38" t="s">
        <v>221</v>
      </c>
      <c r="E38" t="s">
        <v>217</v>
      </c>
      <c r="H38" t="s">
        <v>110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222</v>
      </c>
      <c r="T38" t="s">
        <v>223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224</v>
      </c>
      <c r="D39" t="s">
        <v>225</v>
      </c>
      <c r="E39" t="s">
        <v>217</v>
      </c>
      <c r="H39" t="s">
        <v>90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226</v>
      </c>
      <c r="T39" t="s">
        <v>227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228</v>
      </c>
      <c r="D40" t="s">
        <v>229</v>
      </c>
      <c r="E40" t="s">
        <v>217</v>
      </c>
      <c r="H40" t="s">
        <v>90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230</v>
      </c>
      <c r="T40" t="s">
        <v>231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232</v>
      </c>
      <c r="D41" t="s">
        <v>233</v>
      </c>
      <c r="E41" t="s">
        <v>217</v>
      </c>
      <c r="H41" t="s">
        <v>110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234</v>
      </c>
      <c r="T41" t="s">
        <v>235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236</v>
      </c>
      <c r="D42" t="s">
        <v>237</v>
      </c>
      <c r="E42" t="s">
        <v>217</v>
      </c>
      <c r="H42" t="s">
        <v>137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238</v>
      </c>
      <c r="T42" t="s">
        <v>239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240</v>
      </c>
      <c r="D43" t="s">
        <v>241</v>
      </c>
      <c r="E43" t="s">
        <v>217</v>
      </c>
      <c r="H43" t="s">
        <v>90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242</v>
      </c>
      <c r="T43" t="s">
        <v>243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244</v>
      </c>
      <c r="D44" t="s">
        <v>245</v>
      </c>
      <c r="E44" t="s">
        <v>217</v>
      </c>
      <c r="H44" t="s">
        <v>137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246</v>
      </c>
      <c r="T44" t="s">
        <v>247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248</v>
      </c>
      <c r="D45" t="s">
        <v>249</v>
      </c>
      <c r="E45" t="s">
        <v>250</v>
      </c>
      <c r="H45" t="s">
        <v>137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251</v>
      </c>
      <c r="T45" t="s">
        <v>252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253</v>
      </c>
      <c r="D46" t="s">
        <v>254</v>
      </c>
      <c r="E46" t="s">
        <v>250</v>
      </c>
      <c r="H46" t="s">
        <v>90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255</v>
      </c>
      <c r="T46" t="s">
        <v>256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257</v>
      </c>
      <c r="D47" t="s">
        <v>258</v>
      </c>
      <c r="E47" t="s">
        <v>250</v>
      </c>
      <c r="H47" t="s">
        <v>90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259</v>
      </c>
      <c r="T47" t="s">
        <v>260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261</v>
      </c>
      <c r="D48" t="s">
        <v>262</v>
      </c>
      <c r="E48" t="s">
        <v>250</v>
      </c>
      <c r="H48" t="s">
        <v>90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263</v>
      </c>
      <c r="T48" t="s">
        <v>264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265</v>
      </c>
      <c r="D49" t="s">
        <v>266</v>
      </c>
      <c r="E49" t="s">
        <v>250</v>
      </c>
      <c r="H49" t="s">
        <v>90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267</v>
      </c>
      <c r="T49" t="s">
        <v>268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269</v>
      </c>
      <c r="D50" t="s">
        <v>270</v>
      </c>
      <c r="E50" t="s">
        <v>250</v>
      </c>
      <c r="H50" t="s">
        <v>90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271</v>
      </c>
      <c r="T50" t="s">
        <v>272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273</v>
      </c>
      <c r="D51" t="s">
        <v>274</v>
      </c>
      <c r="E51" t="s">
        <v>250</v>
      </c>
      <c r="H51" t="s">
        <v>110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275</v>
      </c>
      <c r="T51" t="s">
        <v>276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277</v>
      </c>
      <c r="D52" t="s">
        <v>278</v>
      </c>
      <c r="E52" t="s">
        <v>250</v>
      </c>
      <c r="H52" t="s">
        <v>137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279</v>
      </c>
      <c r="T52" t="s">
        <v>280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281</v>
      </c>
      <c r="D53" t="s">
        <v>282</v>
      </c>
      <c r="E53" t="s">
        <v>250</v>
      </c>
      <c r="H53" t="s">
        <v>137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283</v>
      </c>
      <c r="T53" t="s">
        <v>284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285</v>
      </c>
      <c r="D54" t="s">
        <v>286</v>
      </c>
      <c r="E54" t="s">
        <v>250</v>
      </c>
      <c r="H54" t="s">
        <v>137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287</v>
      </c>
      <c r="T54" t="s">
        <v>288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289</v>
      </c>
      <c r="D55" t="s">
        <v>290</v>
      </c>
      <c r="E55" t="s">
        <v>250</v>
      </c>
      <c r="H55" t="s">
        <v>126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291</v>
      </c>
      <c r="T55" t="s">
        <v>292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293</v>
      </c>
      <c r="D56" t="s">
        <v>294</v>
      </c>
      <c r="E56" t="s">
        <v>295</v>
      </c>
      <c r="H56" t="s">
        <v>137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296</v>
      </c>
      <c r="T56" t="s">
        <v>297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298</v>
      </c>
      <c r="D57" t="s">
        <v>299</v>
      </c>
      <c r="E57" t="s">
        <v>295</v>
      </c>
      <c r="H57" t="s">
        <v>137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300</v>
      </c>
      <c r="T57" t="s">
        <v>301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302</v>
      </c>
      <c r="D58" t="s">
        <v>303</v>
      </c>
      <c r="E58" t="s">
        <v>295</v>
      </c>
      <c r="H58" t="s">
        <v>137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304</v>
      </c>
      <c r="T58" t="s">
        <v>305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306</v>
      </c>
      <c r="D59" t="s">
        <v>307</v>
      </c>
      <c r="E59" t="s">
        <v>295</v>
      </c>
      <c r="H59" t="s">
        <v>137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308</v>
      </c>
      <c r="T59" t="s">
        <v>309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310</v>
      </c>
      <c r="D60" t="s">
        <v>311</v>
      </c>
      <c r="E60" t="s">
        <v>295</v>
      </c>
      <c r="H60" t="s">
        <v>137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312</v>
      </c>
      <c r="T60" t="s">
        <v>313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314</v>
      </c>
      <c r="D61" t="s">
        <v>315</v>
      </c>
      <c r="E61" t="s">
        <v>295</v>
      </c>
      <c r="H61" t="s">
        <v>137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316</v>
      </c>
      <c r="T61" t="s">
        <v>317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318</v>
      </c>
      <c r="D62" t="s">
        <v>319</v>
      </c>
      <c r="E62" t="s">
        <v>295</v>
      </c>
      <c r="H62" t="s">
        <v>137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320</v>
      </c>
      <c r="T62" t="s">
        <v>321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322</v>
      </c>
      <c r="D63" t="s">
        <v>323</v>
      </c>
      <c r="E63" t="s">
        <v>295</v>
      </c>
      <c r="H63" t="s">
        <v>90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324</v>
      </c>
      <c r="T63" t="s">
        <v>325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326</v>
      </c>
      <c r="D64" t="s">
        <v>327</v>
      </c>
      <c r="E64" t="s">
        <v>295</v>
      </c>
      <c r="H64" t="s">
        <v>90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328</v>
      </c>
      <c r="T64" t="s">
        <v>329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330</v>
      </c>
      <c r="D65" t="s">
        <v>331</v>
      </c>
      <c r="E65" t="s">
        <v>295</v>
      </c>
      <c r="H65" t="s">
        <v>126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332</v>
      </c>
      <c r="T65" t="s">
        <v>333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334</v>
      </c>
      <c r="D66" t="s">
        <v>335</v>
      </c>
      <c r="E66" t="s">
        <v>295</v>
      </c>
      <c r="H66" t="s">
        <v>90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336</v>
      </c>
      <c r="T66" t="s">
        <v>337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338</v>
      </c>
      <c r="D67" t="s">
        <v>339</v>
      </c>
      <c r="E67" t="s">
        <v>295</v>
      </c>
      <c r="H67" t="s">
        <v>90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340</v>
      </c>
      <c r="T67" t="s">
        <v>341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342</v>
      </c>
      <c r="D68" t="s">
        <v>343</v>
      </c>
      <c r="E68" t="s">
        <v>295</v>
      </c>
      <c r="H68" t="s">
        <v>90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344</v>
      </c>
      <c r="T68" t="s">
        <v>345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346</v>
      </c>
      <c r="D69" t="s">
        <v>347</v>
      </c>
      <c r="E69" t="s">
        <v>295</v>
      </c>
      <c r="H69" t="s">
        <v>137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348</v>
      </c>
      <c r="T69" t="s">
        <v>349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350</v>
      </c>
      <c r="D70" t="s">
        <v>351</v>
      </c>
      <c r="E70" t="s">
        <v>295</v>
      </c>
      <c r="H70" t="s">
        <v>137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352</v>
      </c>
      <c r="T70" t="s">
        <v>353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354</v>
      </c>
      <c r="D71" t="s">
        <v>355</v>
      </c>
      <c r="E71" t="s">
        <v>295</v>
      </c>
      <c r="H71" t="s">
        <v>90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356</v>
      </c>
      <c r="T71" t="s">
        <v>357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358</v>
      </c>
      <c r="D72" t="s">
        <v>359</v>
      </c>
      <c r="E72" t="s">
        <v>295</v>
      </c>
      <c r="H72" t="s">
        <v>110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360</v>
      </c>
      <c r="T72" t="s">
        <v>361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362</v>
      </c>
      <c r="D73" t="s">
        <v>363</v>
      </c>
      <c r="E73" t="s">
        <v>295</v>
      </c>
      <c r="H73" t="s">
        <v>137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364</v>
      </c>
      <c r="T73" t="s">
        <v>365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366</v>
      </c>
      <c r="D74" t="s">
        <v>366</v>
      </c>
      <c r="E74" t="s">
        <v>367</v>
      </c>
      <c r="H74" t="s">
        <v>90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368</v>
      </c>
      <c r="T74" t="s">
        <v>369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370</v>
      </c>
      <c r="D75" t="s">
        <v>371</v>
      </c>
      <c r="E75" t="s">
        <v>367</v>
      </c>
      <c r="H75" t="s">
        <v>137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372</v>
      </c>
      <c r="T75" t="s">
        <v>373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374</v>
      </c>
      <c r="D76" t="s">
        <v>374</v>
      </c>
      <c r="E76" t="s">
        <v>367</v>
      </c>
      <c r="H76" t="s">
        <v>90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375</v>
      </c>
      <c r="T76" t="s">
        <v>376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377</v>
      </c>
      <c r="D77" t="s">
        <v>378</v>
      </c>
      <c r="E77" t="s">
        <v>367</v>
      </c>
      <c r="H77" t="s">
        <v>110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379</v>
      </c>
      <c r="T77" t="s">
        <v>380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381</v>
      </c>
      <c r="D78" t="s">
        <v>382</v>
      </c>
      <c r="E78" t="s">
        <v>367</v>
      </c>
      <c r="H78" t="s">
        <v>137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383</v>
      </c>
      <c r="T78" t="s">
        <v>384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385</v>
      </c>
      <c r="D79" t="s">
        <v>386</v>
      </c>
      <c r="E79" t="s">
        <v>367</v>
      </c>
      <c r="H79" t="s">
        <v>137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387</v>
      </c>
      <c r="T79" t="s">
        <v>388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389</v>
      </c>
      <c r="D80" t="s">
        <v>390</v>
      </c>
      <c r="E80" t="s">
        <v>367</v>
      </c>
      <c r="H80" t="s">
        <v>126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391</v>
      </c>
      <c r="T80" t="s">
        <v>392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393</v>
      </c>
      <c r="D81" t="s">
        <v>394</v>
      </c>
      <c r="E81" t="s">
        <v>367</v>
      </c>
      <c r="H81" t="s">
        <v>126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395</v>
      </c>
      <c r="T81" t="s">
        <v>396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397</v>
      </c>
      <c r="D82" t="s">
        <v>398</v>
      </c>
      <c r="E82" t="s">
        <v>367</v>
      </c>
      <c r="H82" t="s">
        <v>137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399</v>
      </c>
      <c r="T82" t="s">
        <v>400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401</v>
      </c>
      <c r="D83" t="s">
        <v>402</v>
      </c>
      <c r="E83" t="s">
        <v>367</v>
      </c>
      <c r="H83" t="s">
        <v>137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403</v>
      </c>
      <c r="T83" t="s">
        <v>404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405</v>
      </c>
      <c r="D84" t="s">
        <v>406</v>
      </c>
      <c r="E84" t="s">
        <v>367</v>
      </c>
      <c r="H84" t="s">
        <v>126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407</v>
      </c>
      <c r="T84" t="s">
        <v>408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409</v>
      </c>
      <c r="D85" t="s">
        <v>410</v>
      </c>
      <c r="E85" t="s">
        <v>411</v>
      </c>
      <c r="H85" t="s">
        <v>137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411</v>
      </c>
      <c r="F86" t="s">
        <v>417</v>
      </c>
      <c r="G86">
        <v>9009</v>
      </c>
      <c r="H86" t="s">
        <v>90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411</v>
      </c>
      <c r="F87" t="s">
        <v>417</v>
      </c>
      <c r="G87">
        <v>9009</v>
      </c>
      <c r="H87" t="s">
        <v>90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411</v>
      </c>
      <c r="F88" t="s">
        <v>417</v>
      </c>
      <c r="G88">
        <v>9009</v>
      </c>
      <c r="H88" t="s">
        <v>90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411</v>
      </c>
      <c r="F89" t="s">
        <v>417</v>
      </c>
      <c r="G89">
        <v>9009</v>
      </c>
      <c r="H89" t="s">
        <v>90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411</v>
      </c>
      <c r="F90" t="s">
        <v>417</v>
      </c>
      <c r="G90">
        <v>9009</v>
      </c>
      <c r="H90" t="s">
        <v>137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411</v>
      </c>
      <c r="F91" t="s">
        <v>417</v>
      </c>
      <c r="G91">
        <v>9009</v>
      </c>
      <c r="H91" t="s">
        <v>137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411</v>
      </c>
      <c r="F92" t="s">
        <v>417</v>
      </c>
      <c r="G92">
        <v>9009</v>
      </c>
      <c r="H92" t="s">
        <v>110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411</v>
      </c>
      <c r="H93" t="s">
        <v>110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411</v>
      </c>
      <c r="F94" t="s">
        <v>417</v>
      </c>
      <c r="G94">
        <v>9009</v>
      </c>
      <c r="H94" t="s">
        <v>110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411</v>
      </c>
      <c r="F95" t="s">
        <v>417</v>
      </c>
      <c r="G95">
        <v>9009</v>
      </c>
      <c r="H95" t="s">
        <v>126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137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137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137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152</v>
      </c>
      <c r="D99" t="s">
        <v>471</v>
      </c>
      <c r="E99" t="s">
        <v>136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154</v>
      </c>
      <c r="T99" t="s">
        <v>155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131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133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2">
    <dataValidation type="list" allowBlank="1" showInputMessage="1" showErrorMessage="1" sqref="H5:H16 H18:H100">
      <formula1>枚举示例!$F$2:$F$7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126</v>
      </c>
      <c r="G2" s="6"/>
      <c r="H2" s="6" t="s">
        <v>478</v>
      </c>
      <c r="I2" s="6" t="s">
        <v>200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136</v>
      </c>
      <c r="C3" s="6" t="s">
        <v>482</v>
      </c>
      <c r="E3" s="6" t="s">
        <v>483</v>
      </c>
      <c r="F3" s="6" t="s">
        <v>110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178</v>
      </c>
      <c r="C4" s="6" t="s">
        <v>489</v>
      </c>
      <c r="E4" s="6" t="s">
        <v>490</v>
      </c>
      <c r="F4" s="6" t="s">
        <v>90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199</v>
      </c>
      <c r="C5" s="6" t="s">
        <v>496</v>
      </c>
      <c r="E5" s="6" t="s">
        <v>497</v>
      </c>
      <c r="F5" s="6" t="s">
        <v>137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217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250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295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367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411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H29" sqref="H2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559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612</v>
      </c>
      <c r="L3" s="1" t="s">
        <v>584</v>
      </c>
    </row>
    <row r="4" spans="1:13">
      <c r="A4" s="4" t="s">
        <v>40</v>
      </c>
      <c r="B4" t="s">
        <v>59</v>
      </c>
      <c r="C4" t="s">
        <v>576</v>
      </c>
      <c r="D4" t="s">
        <v>613</v>
      </c>
      <c r="E4" t="s">
        <v>614</v>
      </c>
      <c r="F4" t="s">
        <v>615</v>
      </c>
      <c r="G4" t="s">
        <v>616</v>
      </c>
      <c r="H4" t="s">
        <v>617</v>
      </c>
      <c r="I4" t="s">
        <v>618</v>
      </c>
      <c r="J4" t="s">
        <v>619</v>
      </c>
      <c r="K4" t="s">
        <v>620</v>
      </c>
      <c r="L4" t="s">
        <v>584</v>
      </c>
      <c r="M4" t="s">
        <v>621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626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627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628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629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636</v>
      </c>
      <c r="E1" t="s">
        <v>637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605</v>
      </c>
      <c r="D3" s="1" t="s">
        <v>638</v>
      </c>
      <c r="E3" s="1" t="s">
        <v>639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640</v>
      </c>
      <c r="F4" t="s">
        <v>584</v>
      </c>
      <c r="G4" t="s">
        <v>621</v>
      </c>
    </row>
    <row r="5" spans="1:7">
      <c r="B5">
        <v>100101</v>
      </c>
      <c r="C5">
        <v>1001</v>
      </c>
      <c r="D5" t="s">
        <v>137</v>
      </c>
      <c r="E5">
        <v>7000</v>
      </c>
      <c r="F5" t="b">
        <v>1</v>
      </c>
      <c r="G5" t="s">
        <v>641</v>
      </c>
    </row>
    <row r="6" spans="1:7">
      <c r="B6">
        <v>100102</v>
      </c>
      <c r="C6">
        <v>1001</v>
      </c>
      <c r="D6" t="s">
        <v>90</v>
      </c>
      <c r="E6">
        <v>2200</v>
      </c>
      <c r="F6" t="b">
        <v>1</v>
      </c>
      <c r="G6" t="s">
        <v>642</v>
      </c>
    </row>
    <row r="7" spans="1:7">
      <c r="B7">
        <v>100103</v>
      </c>
      <c r="C7">
        <v>1001</v>
      </c>
      <c r="D7" t="s">
        <v>110</v>
      </c>
      <c r="E7">
        <v>700</v>
      </c>
      <c r="F7" t="b">
        <v>1</v>
      </c>
      <c r="G7" t="s">
        <v>643</v>
      </c>
    </row>
    <row r="8" spans="1:7">
      <c r="B8">
        <v>100104</v>
      </c>
      <c r="C8">
        <v>1001</v>
      </c>
      <c r="D8" t="s">
        <v>126</v>
      </c>
      <c r="E8">
        <v>100</v>
      </c>
      <c r="F8" t="b">
        <v>1</v>
      </c>
      <c r="G8" t="s">
        <v>644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137</v>
      </c>
      <c r="E10">
        <v>5000</v>
      </c>
      <c r="F10" t="b">
        <v>1</v>
      </c>
      <c r="G10" t="s">
        <v>645</v>
      </c>
    </row>
    <row r="11" spans="1:7">
      <c r="B11">
        <v>100202</v>
      </c>
      <c r="C11">
        <v>1002</v>
      </c>
      <c r="D11" t="s">
        <v>90</v>
      </c>
      <c r="E11">
        <v>3000</v>
      </c>
      <c r="F11" t="b">
        <v>1</v>
      </c>
      <c r="G11" t="s">
        <v>646</v>
      </c>
    </row>
    <row r="12" spans="1:7">
      <c r="B12">
        <v>100203</v>
      </c>
      <c r="C12">
        <v>1002</v>
      </c>
      <c r="D12" t="s">
        <v>110</v>
      </c>
      <c r="E12">
        <v>1700</v>
      </c>
      <c r="F12" t="b">
        <v>1</v>
      </c>
      <c r="G12" t="s">
        <v>647</v>
      </c>
    </row>
    <row r="13" spans="1:7">
      <c r="B13">
        <v>100204</v>
      </c>
      <c r="C13">
        <v>1002</v>
      </c>
      <c r="D13" t="s">
        <v>126</v>
      </c>
      <c r="E13">
        <v>300</v>
      </c>
      <c r="F13" t="b">
        <v>1</v>
      </c>
      <c r="G13" t="s">
        <v>648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137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90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110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126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650</v>
      </c>
      <c r="D1" t="s">
        <v>637</v>
      </c>
      <c r="E1" t="s">
        <v>651</v>
      </c>
      <c r="F1" t="s">
        <v>652</v>
      </c>
      <c r="G1" t="s">
        <v>653</v>
      </c>
      <c r="H1" t="s">
        <v>559</v>
      </c>
      <c r="I1" t="s">
        <v>654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655</v>
      </c>
      <c r="C3" s="1" t="s">
        <v>656</v>
      </c>
      <c r="D3" s="1" t="s">
        <v>657</v>
      </c>
      <c r="E3" s="1" t="s">
        <v>658</v>
      </c>
      <c r="F3" s="1" t="s">
        <v>659</v>
      </c>
      <c r="G3" s="1" t="s">
        <v>660</v>
      </c>
      <c r="H3" s="1" t="s">
        <v>584</v>
      </c>
      <c r="I3" s="1" t="s">
        <v>661</v>
      </c>
    </row>
    <row r="4" spans="1:10">
      <c r="A4" t="s">
        <v>40</v>
      </c>
      <c r="B4" t="s">
        <v>59</v>
      </c>
      <c r="C4" t="s">
        <v>662</v>
      </c>
      <c r="D4" t="s">
        <v>663</v>
      </c>
      <c r="E4" t="s">
        <v>664</v>
      </c>
      <c r="F4" t="s">
        <v>665</v>
      </c>
      <c r="G4" t="s">
        <v>666</v>
      </c>
      <c r="H4" t="s">
        <v>584</v>
      </c>
      <c r="I4" t="s">
        <v>667</v>
      </c>
      <c r="J4" t="s">
        <v>621</v>
      </c>
    </row>
    <row r="5" spans="1:10">
      <c r="A5" t="s">
        <v>655</v>
      </c>
      <c r="B5">
        <v>100401</v>
      </c>
      <c r="C5" t="s">
        <v>137</v>
      </c>
      <c r="D5">
        <v>100</v>
      </c>
      <c r="E5" t="s">
        <v>137</v>
      </c>
      <c r="F5" t="s">
        <v>137</v>
      </c>
      <c r="G5" t="s">
        <v>137</v>
      </c>
      <c r="H5" t="b">
        <v>1</v>
      </c>
      <c r="I5" t="b">
        <v>1</v>
      </c>
    </row>
    <row r="6" spans="1:10">
      <c r="A6" t="s">
        <v>40</v>
      </c>
      <c r="B6" t="s">
        <v>655</v>
      </c>
      <c r="C6" t="s">
        <v>655</v>
      </c>
      <c r="D6" t="s">
        <v>655</v>
      </c>
      <c r="E6" t="s">
        <v>655</v>
      </c>
      <c r="F6" t="s">
        <v>655</v>
      </c>
      <c r="G6" t="s">
        <v>655</v>
      </c>
      <c r="H6" t="s">
        <v>655</v>
      </c>
      <c r="I6" t="s">
        <v>655</v>
      </c>
    </row>
    <row r="7" spans="1:10">
      <c r="A7" t="s">
        <v>655</v>
      </c>
      <c r="B7">
        <v>100501</v>
      </c>
      <c r="C7" t="s">
        <v>90</v>
      </c>
      <c r="D7">
        <v>45</v>
      </c>
      <c r="E7" t="s">
        <v>137</v>
      </c>
      <c r="F7" t="s">
        <v>137</v>
      </c>
      <c r="G7" t="s">
        <v>90</v>
      </c>
      <c r="H7" t="b">
        <v>1</v>
      </c>
      <c r="I7" t="b">
        <v>1</v>
      </c>
    </row>
    <row r="8" spans="1:10">
      <c r="A8" t="s">
        <v>655</v>
      </c>
      <c r="B8">
        <v>100502</v>
      </c>
      <c r="C8" t="s">
        <v>90</v>
      </c>
      <c r="D8">
        <v>45</v>
      </c>
      <c r="E8" t="s">
        <v>137</v>
      </c>
      <c r="F8" t="s">
        <v>90</v>
      </c>
      <c r="G8" t="s">
        <v>90</v>
      </c>
      <c r="H8" t="b">
        <v>1</v>
      </c>
      <c r="I8" t="b">
        <v>1</v>
      </c>
    </row>
    <row r="9" spans="1:10">
      <c r="A9" t="s">
        <v>655</v>
      </c>
      <c r="B9">
        <v>100503</v>
      </c>
      <c r="C9" t="s">
        <v>90</v>
      </c>
      <c r="D9">
        <v>10</v>
      </c>
      <c r="E9" t="s">
        <v>90</v>
      </c>
      <c r="F9" t="s">
        <v>90</v>
      </c>
      <c r="G9" t="s">
        <v>90</v>
      </c>
      <c r="H9" t="b">
        <v>1</v>
      </c>
      <c r="I9" t="b">
        <v>1</v>
      </c>
    </row>
    <row r="10" spans="1:10">
      <c r="A10" t="s">
        <v>40</v>
      </c>
      <c r="B10" t="s">
        <v>655</v>
      </c>
      <c r="C10" t="s">
        <v>655</v>
      </c>
      <c r="D10" t="s">
        <v>655</v>
      </c>
      <c r="E10" t="s">
        <v>655</v>
      </c>
      <c r="F10" t="s">
        <v>655</v>
      </c>
      <c r="G10" t="s">
        <v>655</v>
      </c>
      <c r="H10" t="s">
        <v>655</v>
      </c>
      <c r="I10" t="s">
        <v>655</v>
      </c>
    </row>
    <row r="11" spans="1:10">
      <c r="A11" t="s">
        <v>655</v>
      </c>
      <c r="B11">
        <v>100601</v>
      </c>
      <c r="C11" t="s">
        <v>110</v>
      </c>
      <c r="D11">
        <v>45</v>
      </c>
      <c r="E11" t="s">
        <v>137</v>
      </c>
      <c r="F11" t="s">
        <v>90</v>
      </c>
      <c r="G11" t="s">
        <v>110</v>
      </c>
      <c r="H11" t="b">
        <v>1</v>
      </c>
      <c r="I11" t="b">
        <v>1</v>
      </c>
    </row>
    <row r="12" spans="1:10">
      <c r="A12" t="s">
        <v>655</v>
      </c>
      <c r="B12">
        <v>100602</v>
      </c>
      <c r="C12" t="s">
        <v>110</v>
      </c>
      <c r="D12">
        <v>25</v>
      </c>
      <c r="E12" t="s">
        <v>137</v>
      </c>
      <c r="F12" t="s">
        <v>137</v>
      </c>
      <c r="G12" t="s">
        <v>110</v>
      </c>
      <c r="H12" t="b">
        <v>1</v>
      </c>
      <c r="I12" t="b">
        <v>1</v>
      </c>
    </row>
    <row r="13" spans="1:10">
      <c r="A13" t="s">
        <v>655</v>
      </c>
      <c r="B13">
        <v>100603</v>
      </c>
      <c r="C13" t="s">
        <v>110</v>
      </c>
      <c r="D13">
        <v>20</v>
      </c>
      <c r="E13" t="s">
        <v>90</v>
      </c>
      <c r="F13" t="s">
        <v>90</v>
      </c>
      <c r="G13" t="s">
        <v>110</v>
      </c>
      <c r="H13" t="b">
        <v>1</v>
      </c>
      <c r="I13" t="b">
        <v>1</v>
      </c>
    </row>
    <row r="14" spans="1:10">
      <c r="A14" t="s">
        <v>655</v>
      </c>
      <c r="B14">
        <v>100604</v>
      </c>
      <c r="C14" t="s">
        <v>110</v>
      </c>
      <c r="D14">
        <v>10</v>
      </c>
      <c r="E14" t="s">
        <v>137</v>
      </c>
      <c r="F14" t="s">
        <v>110</v>
      </c>
      <c r="G14" t="s">
        <v>110</v>
      </c>
      <c r="H14" t="b">
        <v>1</v>
      </c>
      <c r="I14" t="b">
        <v>1</v>
      </c>
      <c r="J14" t="s">
        <v>668</v>
      </c>
    </row>
    <row r="15" spans="1:10">
      <c r="A15" t="s">
        <v>40</v>
      </c>
      <c r="B15" t="s">
        <v>655</v>
      </c>
      <c r="C15" t="s">
        <v>655</v>
      </c>
      <c r="D15" t="s">
        <v>655</v>
      </c>
      <c r="E15" t="s">
        <v>655</v>
      </c>
      <c r="F15" t="s">
        <v>655</v>
      </c>
      <c r="G15" t="s">
        <v>655</v>
      </c>
      <c r="H15" t="s">
        <v>655</v>
      </c>
      <c r="I15" t="s">
        <v>655</v>
      </c>
    </row>
    <row r="16" spans="1:10">
      <c r="A16" t="s">
        <v>655</v>
      </c>
      <c r="B16">
        <v>100701</v>
      </c>
      <c r="C16" t="s">
        <v>126</v>
      </c>
      <c r="D16">
        <v>40</v>
      </c>
      <c r="E16" t="s">
        <v>137</v>
      </c>
      <c r="F16" t="s">
        <v>110</v>
      </c>
      <c r="G16" t="s">
        <v>126</v>
      </c>
      <c r="H16" t="b">
        <v>1</v>
      </c>
      <c r="I16" t="b">
        <v>1</v>
      </c>
      <c r="J16" t="s">
        <v>668</v>
      </c>
    </row>
    <row r="17" spans="1:10">
      <c r="A17" t="s">
        <v>655</v>
      </c>
      <c r="B17">
        <v>100702</v>
      </c>
      <c r="C17" t="s">
        <v>126</v>
      </c>
      <c r="D17">
        <v>25</v>
      </c>
      <c r="E17" t="s">
        <v>137</v>
      </c>
      <c r="F17" t="s">
        <v>90</v>
      </c>
      <c r="G17" t="s">
        <v>126</v>
      </c>
      <c r="H17" t="b">
        <v>1</v>
      </c>
      <c r="I17" t="b">
        <v>1</v>
      </c>
      <c r="J17" t="s">
        <v>668</v>
      </c>
    </row>
    <row r="18" spans="1:10">
      <c r="A18" t="s">
        <v>655</v>
      </c>
      <c r="B18">
        <v>100703</v>
      </c>
      <c r="C18" t="s">
        <v>126</v>
      </c>
      <c r="D18">
        <v>20</v>
      </c>
      <c r="E18" t="s">
        <v>90</v>
      </c>
      <c r="F18" t="s">
        <v>110</v>
      </c>
      <c r="G18" t="s">
        <v>126</v>
      </c>
      <c r="H18" t="b">
        <v>1</v>
      </c>
      <c r="I18" t="b">
        <v>1</v>
      </c>
    </row>
    <row r="19" spans="1:10">
      <c r="A19" t="s">
        <v>655</v>
      </c>
      <c r="B19">
        <v>100704</v>
      </c>
      <c r="C19" t="s">
        <v>126</v>
      </c>
      <c r="D19">
        <v>15</v>
      </c>
      <c r="E19" t="s">
        <v>110</v>
      </c>
      <c r="F19" t="s">
        <v>110</v>
      </c>
      <c r="G19" t="s">
        <v>126</v>
      </c>
      <c r="H19" t="b">
        <v>1</v>
      </c>
      <c r="I19" t="b">
        <v>1</v>
      </c>
    </row>
    <row r="20" spans="1:10">
      <c r="A20" t="s">
        <v>40</v>
      </c>
      <c r="B20" t="s">
        <v>655</v>
      </c>
      <c r="C20" t="s">
        <v>655</v>
      </c>
      <c r="D20" t="s">
        <v>655</v>
      </c>
      <c r="E20" t="s">
        <v>655</v>
      </c>
      <c r="F20" t="s">
        <v>655</v>
      </c>
      <c r="G20" t="s">
        <v>655</v>
      </c>
      <c r="H20" t="s">
        <v>655</v>
      </c>
      <c r="I20" t="s">
        <v>655</v>
      </c>
    </row>
    <row r="21" spans="1:10">
      <c r="A21" t="s">
        <v>655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655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655</v>
      </c>
      <c r="C23" t="s">
        <v>655</v>
      </c>
      <c r="D23" t="s">
        <v>655</v>
      </c>
      <c r="E23" t="s">
        <v>655</v>
      </c>
      <c r="F23" t="s">
        <v>655</v>
      </c>
      <c r="G23" t="s">
        <v>655</v>
      </c>
      <c r="H23" t="s">
        <v>655</v>
      </c>
      <c r="I23" t="s">
        <v>655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669</v>
      </c>
      <c r="F1" t="s">
        <v>670</v>
      </c>
      <c r="G1" t="s">
        <v>671</v>
      </c>
      <c r="H1" t="s">
        <v>672</v>
      </c>
      <c r="J1" t="s">
        <v>673</v>
      </c>
      <c r="K1" t="s">
        <v>674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675</v>
      </c>
      <c r="D3" s="1"/>
      <c r="E3" s="1" t="s">
        <v>676</v>
      </c>
      <c r="G3" s="1" t="s">
        <v>677</v>
      </c>
      <c r="H3" s="1" t="s">
        <v>677</v>
      </c>
      <c r="J3" s="1" t="s">
        <v>678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621</v>
      </c>
      <c r="J4" t="s">
        <v>683</v>
      </c>
      <c r="K4" t="s">
        <v>684</v>
      </c>
    </row>
    <row r="5" spans="1:11">
      <c r="B5">
        <v>1001</v>
      </c>
      <c r="C5" s="6" t="s">
        <v>477</v>
      </c>
      <c r="D5" s="6" t="s">
        <v>126</v>
      </c>
      <c r="E5" t="s">
        <v>685</v>
      </c>
      <c r="F5" t="s">
        <v>686</v>
      </c>
      <c r="J5" t="s">
        <v>687</v>
      </c>
    </row>
    <row r="6" spans="1:11">
      <c r="B6">
        <v>1002</v>
      </c>
      <c r="C6" s="6" t="s">
        <v>483</v>
      </c>
      <c r="D6" s="6" t="s">
        <v>110</v>
      </c>
      <c r="E6" t="s">
        <v>688</v>
      </c>
      <c r="F6" t="s">
        <v>686</v>
      </c>
      <c r="J6" t="s">
        <v>689</v>
      </c>
    </row>
    <row r="7" spans="1:11">
      <c r="B7">
        <v>1003</v>
      </c>
      <c r="C7" s="6" t="s">
        <v>490</v>
      </c>
      <c r="D7" s="6" t="s">
        <v>90</v>
      </c>
      <c r="E7" t="s">
        <v>690</v>
      </c>
      <c r="F7" t="s">
        <v>686</v>
      </c>
      <c r="J7" t="s">
        <v>691</v>
      </c>
    </row>
    <row r="8" spans="1:11">
      <c r="B8">
        <v>1004</v>
      </c>
      <c r="C8" s="6" t="s">
        <v>497</v>
      </c>
      <c r="D8" s="6" t="s">
        <v>137</v>
      </c>
      <c r="E8" t="s">
        <v>692</v>
      </c>
      <c r="F8" t="s">
        <v>686</v>
      </c>
      <c r="J8" t="s">
        <v>693</v>
      </c>
    </row>
    <row r="9" spans="1:11">
      <c r="B9">
        <v>1005</v>
      </c>
      <c r="C9" s="6" t="s">
        <v>504</v>
      </c>
      <c r="D9" s="6" t="s">
        <v>472</v>
      </c>
      <c r="E9" t="s">
        <v>692</v>
      </c>
      <c r="F9" t="s">
        <v>686</v>
      </c>
      <c r="I9" t="s">
        <v>694</v>
      </c>
    </row>
    <row r="10" spans="1:11">
      <c r="B10">
        <v>1006</v>
      </c>
      <c r="C10" s="6" t="s">
        <v>511</v>
      </c>
      <c r="D10" s="6" t="s">
        <v>512</v>
      </c>
      <c r="E10" t="s">
        <v>692</v>
      </c>
      <c r="F10" t="s">
        <v>686</v>
      </c>
      <c r="I10" t="s">
        <v>694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695</v>
      </c>
      <c r="D1" t="s">
        <v>696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697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698</v>
      </c>
      <c r="E3" t="s">
        <v>699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700</v>
      </c>
      <c r="D5" t="s">
        <v>136</v>
      </c>
      <c r="E5">
        <v>2</v>
      </c>
    </row>
    <row r="6" spans="1:5">
      <c r="B6">
        <v>1003</v>
      </c>
      <c r="C6" t="s">
        <v>701</v>
      </c>
      <c r="D6" t="s">
        <v>178</v>
      </c>
      <c r="E6">
        <v>3</v>
      </c>
    </row>
    <row r="7" spans="1:5">
      <c r="B7">
        <v>1004</v>
      </c>
      <c r="C7" t="s">
        <v>702</v>
      </c>
      <c r="D7" t="s">
        <v>199</v>
      </c>
      <c r="E7">
        <v>4</v>
      </c>
    </row>
    <row r="8" spans="1:5">
      <c r="D8" t="s">
        <v>367</v>
      </c>
    </row>
    <row r="9" spans="1:5">
      <c r="D9" t="s">
        <v>217</v>
      </c>
    </row>
    <row r="10" spans="1:5">
      <c r="B10">
        <v>1005</v>
      </c>
      <c r="C10" t="s">
        <v>703</v>
      </c>
      <c r="D10" t="s">
        <v>411</v>
      </c>
      <c r="E10">
        <v>5</v>
      </c>
    </row>
    <row r="11" spans="1:5">
      <c r="D11" t="s">
        <v>250</v>
      </c>
    </row>
    <row r="12" spans="1:5">
      <c r="D12" t="s">
        <v>295</v>
      </c>
    </row>
    <row r="13" spans="1:5">
      <c r="B13">
        <v>1006</v>
      </c>
      <c r="C13" t="s">
        <v>704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705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706</v>
      </c>
    </row>
    <row r="5" spans="1:3">
      <c r="B5" t="s">
        <v>89</v>
      </c>
      <c r="C5" t="b">
        <v>0</v>
      </c>
    </row>
    <row r="6" spans="1:3">
      <c r="B6" t="s">
        <v>136</v>
      </c>
      <c r="C6" t="b">
        <v>1</v>
      </c>
    </row>
    <row r="7" spans="1:3">
      <c r="B7" t="s">
        <v>178</v>
      </c>
      <c r="C7" t="b">
        <v>1</v>
      </c>
    </row>
    <row r="8" spans="1:3">
      <c r="B8" t="s">
        <v>199</v>
      </c>
      <c r="C8" t="b">
        <v>0</v>
      </c>
    </row>
    <row r="9" spans="1:3">
      <c r="B9" t="s">
        <v>367</v>
      </c>
      <c r="C9" t="b">
        <v>1</v>
      </c>
    </row>
    <row r="10" spans="1:3">
      <c r="B10" t="s">
        <v>217</v>
      </c>
      <c r="C10" t="b">
        <v>1</v>
      </c>
    </row>
    <row r="11" spans="1:3">
      <c r="B11" t="s">
        <v>250</v>
      </c>
      <c r="C11" t="b">
        <v>0</v>
      </c>
    </row>
    <row r="12" spans="1:3">
      <c r="B12" t="s">
        <v>295</v>
      </c>
      <c r="C12" t="b">
        <v>0</v>
      </c>
    </row>
    <row r="13" spans="1:3">
      <c r="B13" t="s">
        <v>411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128</v>
      </c>
      <c r="D15" t="s">
        <v>707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131</v>
      </c>
      <c r="D16" t="s">
        <v>708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134</v>
      </c>
      <c r="D18" t="s">
        <v>135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140</v>
      </c>
      <c r="D19" t="s">
        <v>141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144</v>
      </c>
      <c r="D20" t="s">
        <v>145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148</v>
      </c>
      <c r="D21" t="s">
        <v>149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152</v>
      </c>
      <c r="D22" t="s">
        <v>153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156</v>
      </c>
      <c r="D23" t="s">
        <v>157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160</v>
      </c>
      <c r="D24" t="s">
        <v>161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164</v>
      </c>
      <c r="D25" t="s">
        <v>165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168</v>
      </c>
      <c r="D26" t="s">
        <v>169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172</v>
      </c>
      <c r="D27" t="s">
        <v>173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176</v>
      </c>
      <c r="D28" t="s">
        <v>177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181</v>
      </c>
      <c r="D29" t="s">
        <v>182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185</v>
      </c>
      <c r="D30" t="s">
        <v>186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189</v>
      </c>
      <c r="D31" t="s">
        <v>190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193</v>
      </c>
      <c r="D32" t="s">
        <v>194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197</v>
      </c>
      <c r="D33" t="s">
        <v>198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203</v>
      </c>
      <c r="D34" t="s">
        <v>204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207</v>
      </c>
      <c r="D35" t="s">
        <v>208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211</v>
      </c>
      <c r="D36" t="s">
        <v>212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215</v>
      </c>
      <c r="D37" t="s">
        <v>216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220</v>
      </c>
      <c r="D38" t="s">
        <v>221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224</v>
      </c>
      <c r="D39" t="s">
        <v>225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228</v>
      </c>
      <c r="D40" t="s">
        <v>229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232</v>
      </c>
      <c r="D41" t="s">
        <v>233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236</v>
      </c>
      <c r="D42" t="s">
        <v>237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240</v>
      </c>
      <c r="D43" t="s">
        <v>241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244</v>
      </c>
      <c r="D44" t="s">
        <v>245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248</v>
      </c>
      <c r="D45" t="s">
        <v>249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253</v>
      </c>
      <c r="D46" t="s">
        <v>254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257</v>
      </c>
      <c r="D47" t="s">
        <v>258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261</v>
      </c>
      <c r="D48" t="s">
        <v>262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265</v>
      </c>
      <c r="D49" t="s">
        <v>266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269</v>
      </c>
      <c r="D50" t="s">
        <v>270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273</v>
      </c>
      <c r="D51" t="s">
        <v>274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277</v>
      </c>
      <c r="D52" t="s">
        <v>278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281</v>
      </c>
      <c r="D53" t="s">
        <v>282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285</v>
      </c>
      <c r="D54" t="s">
        <v>286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289</v>
      </c>
      <c r="D55" t="s">
        <v>290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293</v>
      </c>
      <c r="D56" t="s">
        <v>294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298</v>
      </c>
      <c r="D57" t="s">
        <v>299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302</v>
      </c>
      <c r="D58" t="s">
        <v>303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306</v>
      </c>
      <c r="D59" t="s">
        <v>307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310</v>
      </c>
      <c r="D60" t="s">
        <v>311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314</v>
      </c>
      <c r="D61" t="s">
        <v>315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318</v>
      </c>
      <c r="D62" t="s">
        <v>319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322</v>
      </c>
      <c r="D63" t="s">
        <v>323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326</v>
      </c>
      <c r="D64" t="s">
        <v>327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330</v>
      </c>
      <c r="D65" t="s">
        <v>331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334</v>
      </c>
      <c r="D66" t="s">
        <v>335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338</v>
      </c>
      <c r="D67" t="s">
        <v>339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342</v>
      </c>
      <c r="D68" t="s">
        <v>343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346</v>
      </c>
      <c r="D69" t="s">
        <v>347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350</v>
      </c>
      <c r="D70" t="s">
        <v>351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354</v>
      </c>
      <c r="D71" t="s">
        <v>355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358</v>
      </c>
      <c r="D72" t="s">
        <v>359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362</v>
      </c>
      <c r="D73" t="s">
        <v>363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366</v>
      </c>
      <c r="D74" t="s">
        <v>366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370</v>
      </c>
      <c r="D75" t="s">
        <v>371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374</v>
      </c>
      <c r="D76" t="s">
        <v>374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377</v>
      </c>
      <c r="D77" t="s">
        <v>378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381</v>
      </c>
      <c r="D78" t="s">
        <v>382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385</v>
      </c>
      <c r="D79" t="s">
        <v>386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389</v>
      </c>
      <c r="D80" t="s">
        <v>390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393</v>
      </c>
      <c r="D81" t="s">
        <v>394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397</v>
      </c>
      <c r="D82" t="s">
        <v>398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401</v>
      </c>
      <c r="D83" t="s">
        <v>402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405</v>
      </c>
      <c r="D84" t="s">
        <v>406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409</v>
      </c>
      <c r="D85" t="s">
        <v>410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152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131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2026-06-23T16:48:46Z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