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<sst xmlns="http://schemas.openxmlformats.org/spreadsheetml/2006/main" count="2312" uniqueCount="1027">
  <si>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</si>
  <si>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</si>
  <si>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</si>
  <si>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</si>
  <si>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</si>
  <si>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</si>
  <si>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</si>
  <si>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</si>
  <si>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</si>
  <si>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</si>
  <si>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</si>
  <si>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</si>
  <si>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</si>
  <si>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</si>
  <si>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</si>
  <si>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</si>
  <si>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</si>
  <si>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</si>
  <si>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</si>
  <si>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</si>
  <si>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</si>
  <si>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</si>
  <si>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</si>
  <si>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</si>
  <si>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</si>
  <si>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</si>
  <si>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</si>
  <si>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</si>
  <si>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</si>
  <si>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</si>
  <si>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</si>
  <si>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</si>
  <si>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</si>
  <si>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</si>
  <si>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</si>
  <si>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</si>
  <si>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</si>
  <si>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</si>
  <si>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</si>
  <si>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</si>
  <si>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</si>
  <si>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</si>
  <si>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</si>
  <si>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</si>
  <si>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</si>
  <si>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</si>
  <si>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</si>
  <si>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</si>
  <si>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</si>
  <si>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</si>
  <si>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</si>
  <si>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</si>
  <si>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</si>
  <si>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</si>
  <si>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</si>
  <si>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</si>
  <si>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</si>
  <si>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</si>
  <si>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</si>
  <si>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</si>
  <si>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</si>
  <si>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</si>
  <si>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</si>
  <si>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</si>
  <si>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</si>
  <si>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</si>
  <si>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</si>
  <si>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</si>
  <si>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</si>
  <si>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</si>
  <si>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</si>
  <si>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</si>
  <si>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</si>
  <si>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</si>
  <si>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</si>
  <si>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</si>
  <si>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</si>
  <si>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</si>
  <si>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</si>
  <si>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</si>
  <si>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</si>
  <si>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</si>
  <si>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</si>
  <si>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</si>
  <si>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</si>
  <si>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</si>
  <si>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</si>
  <si>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</si>
  <si>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</si>
  <si>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</si>
  <si>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</si>
  <si>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</si>
  <si>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</si>
  <si>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</si>
  <si>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</si>
  <si>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</si>
  <si>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</si>
  <si>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</si>
  <si>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</si>
  <si>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</si>
  <si>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</si>
  <si>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</si>
  <si>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</si>
  <si>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</si>
  <si>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</si>
  <si>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</si>
  <si>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</si>
  <si>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</si>
  <si>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</si>
  <si>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</si>
  <si>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</si>
  <si>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</si>
  <si>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</si>
  <si>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</si>
  <si>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</si>
  <si>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</si>
  <si>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</si>
  <si>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</si>
  <si>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</si>
  <si>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</si>
  <si>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</si>
  <si>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</si>
  <si>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</si>
  <si>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</si>
  <si>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</si>
  <si>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</si>
  <si>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</si>
  <si>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</si>
  <si>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</si>
  <si>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</si>
  <si>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</si>
  <si>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</si>
  <si>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</si>
  <si>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</si>
  <si>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</si>
  <si>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</si>
  <si>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</si>
  <si>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</si>
  <si>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</si>
  <si>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</si>
  <si>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</si>
  <si>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</si>
  <si>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</si>
  <si>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</si>
  <si>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</si>
  <si>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</si>
  <si>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</si>
  <si>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</si>
  <si>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</si>
  <si>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</si>
  <si>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</si>
  <si>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</si>
  <si>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</si>
  <si>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</si>
  <si>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</si>
  <si>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</si>
  <si>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</si>
  <si>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</si>
  <si>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</si>
  <si>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</si>
  <si>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</si>
  <si>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</si>
  <si>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</si>
  <si>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</si>
  <si>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</si>
  <si>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</si>
  <si>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</si>
  <si>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</si>
  <si>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</si>
  <si>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</si>
  <si>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</si>
  <si>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</si>
  <si>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</si>
  <si>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</si>
  <si>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</si>
  <si>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BuildChannelMask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</si>
  <si>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</si>
  <si>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</si>
  <si>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</si>
  <si>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</si>
  <si>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</si>
  <si>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</si>
  <si>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</si>
  <si>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</si>
  <si>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</si>
  <si>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</si>
  <si>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</si>
  <si>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</si>
  <si>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</si>
  <si>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</si>
  <si>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</si>
  <si>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</si>
  <si>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</si>
  <si>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</si>
  <si>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</si>
  <si>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</si>
  <si>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EBuildChannelMask</t>
  </si>
  <si>
    <t>只影响图标和桌宠模式，不影响打牌模式</t>
  </si>
  <si>
    <t>震惊呆住，例如看见置闰搞砸了事情</t>
  </si>
  <si>
    <t>策划粗记名</t>
  </si>
  <si>
    <t>图标名称</t>
  </si>
  <si>
    <t>适用构建渠道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</si>
  <si>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</si>
  <si>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</si>
  <si>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</si>
  <si>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</si>
  <si>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</si>
  <si>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</si>
  <si>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</si>
  <si>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</si>
  <si>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</si>
  <si>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</si>
  <si>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</si>
  <si>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</si>
  <si>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</si>
  <si>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</si>
  <si>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</si>
  <si>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</si>
  <si>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</si>
  <si>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</si>
  <si>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</si>
  <si>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</si>
  <si>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原色赤柴</t>
  </si>
  <si>
    <t>Shiba_Red.png</t>
  </si>
  <si>
    <t>Playtest|Release|Demo</t>
  </si>
  <si>
    <t>Ears_Happy.png</t>
  </si>
  <si>
    <t>Eyes_Cute.png</t>
  </si>
  <si>
    <t/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</si>
  <si>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</si>
  <si>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</si>
  <si>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</si>
  <si>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</si>
  <si>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</si>
  <si>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</si>
  <si>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</si>
  <si>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Mouse_Shy.png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</si>
  <si>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</si>
  <si>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</si>
  <si>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</si>
  <si>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</si>
  <si>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</si>
  <si>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</si>
  <si>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</si>
  <si>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</si>
  <si>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Playtest|Release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</si>
  <si>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</si>
  <si>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</si>
  <si>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</si>
  <si>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</si>
  <si>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</si>
  <si>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</si>
  <si>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</si>
  <si>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</si>
  <si>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</si>
  <si>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</si>
  <si>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电玩赤柴</t>
  </si>
  <si>
    <t>Shiba_UnshavenRed.png</t>
  </si>
  <si>
    <t>v2\Eyewear\PixelDealShades.png</t>
  </si>
  <si>
    <t>电竞黑柴</t>
  </si>
  <si>
    <t>Shiba_ThinBlack.png</t>
  </si>
  <si>
    <t>Head_Unshaven.png</t>
  </si>
  <si>
    <t>电玩妹白柴</t>
  </si>
  <si>
    <t>Shiba_ThinCream.png</t>
  </si>
  <si>
    <t>学者黑柴</t>
  </si>
  <si>
    <t>Shiba_UnshavenBlack.png</t>
  </si>
  <si>
    <t>v2\Eyewear\Monocle_golden.png</t>
  </si>
  <si>
    <t>贵族白柴</t>
  </si>
  <si>
    <t>Shiba_UnshavenCream.png</t>
  </si>
  <si>
    <t>v2\Eyewear\Monocle_black.png</t>
  </si>
  <si>
    <t>贵族麻柴</t>
  </si>
  <si>
    <t>Shiba_ThinSesame.png</t>
  </si>
  <si>
    <t>绅士赤柴</t>
  </si>
  <si>
    <t>学长赤柴</t>
  </si>
  <si>
    <t>v2\Eyewear\NerdyGlasses_Black.png</t>
  </si>
  <si>
    <t>书呆子黑柴</t>
  </si>
  <si>
    <t>学妹白柴</t>
  </si>
  <si>
    <t>v2\Eyewear\NerdyGlasses_DizzyRed.png</t>
  </si>
  <si>
    <t>阿呆胡麻柴</t>
  </si>
  <si>
    <t>Shiba_UnshavenSesame.png</t>
  </si>
  <si>
    <t>v2\Eyewear\NerdyGlasses_SillyLilac.png</t>
  </si>
  <si>
    <t>王牌赤柴</t>
  </si>
  <si>
    <t>v2\Eyewear\AviatorSunglasses_Silver.png</t>
  </si>
  <si>
    <t>机车黑柴</t>
  </si>
  <si>
    <t>v2\Eyewear\AviatorSunglasses_Black.png</t>
  </si>
  <si>
    <t>名媛白柴</t>
  </si>
  <si>
    <t>v2\Eyewear\AviatorSunglasses_RoseGold.png</t>
  </si>
  <si>
    <t>五星上将胡麻柴</t>
  </si>
  <si>
    <t>v2\Eyewear\FiveStarAviators.png</t>
  </si>
  <si>
    <t>五星上将黑柴</t>
  </si>
  <si>
    <t>硬汉白柴</t>
  </si>
  <si>
    <t>经理赤柴</t>
  </si>
  <si>
    <t>v2\Eyewear\BrowlineGlasses_Black.png</t>
  </si>
  <si>
    <t>总监黑柴</t>
  </si>
  <si>
    <t>v2\Eyewear\BrowlineGlasses_Tortoiseshell.png</t>
  </si>
  <si>
    <t>秘书白柴</t>
  </si>
  <si>
    <t>资深顾问胡麻柴</t>
  </si>
  <si>
    <t>v2\Eyewear\BrowlineGlasses_WalnutWood.png</t>
  </si>
  <si>
    <t>法务白柴</t>
  </si>
  <si>
    <t>潮玩赤柴</t>
  </si>
  <si>
    <t>v2\Eyewear\3DGlasses.png</t>
  </si>
  <si>
    <t>影迷白柴</t>
  </si>
  <si>
    <t>潮玩胡麻柴</t>
  </si>
  <si>
    <t>掠夺者赤柴</t>
  </si>
  <si>
    <t>v2\Eyewear\EyePatch.png</t>
  </si>
  <si>
    <t>独眼黑柴</t>
  </si>
  <si>
    <t>海盗胡麻柴</t>
  </si>
  <si>
    <t>赛博赤柴</t>
  </si>
  <si>
    <t>v2\Eyewear\Sunglasses_Blade.png</t>
  </si>
  <si>
    <t>黑客黑柴</t>
  </si>
  <si>
    <t>酷妹白柴</t>
  </si>
  <si>
    <t>夜客胡麻柴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</si>
  <si>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</si>
  <si>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</si>
  <si>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</si>
  <si>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</si>
  <si>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</si>
  <si>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</si>
  <si>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</si>
  <si>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</si>
  <si>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</si>
  <si>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</si>
  <si>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</si>
  <si>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</si>
  <si>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</si>
  <si>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</si>
  <si>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</si>
  <si>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</si>
  <si>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</si>
  <si>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</si>
  <si>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</si>
  <si>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</si>
  <si>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</si>
  <si>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</si>
  <si>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</si>
  <si>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</si>
  <si>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</si>
  <si>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</si>
  <si>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</si>
  <si>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</si>
  <si>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</si>
  <si>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</si>
  <si>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</si>
  <si>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</si>
  <si>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</si>
  <si>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</si>
  <si>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</si>
  <si>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</si>
  <si>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</si>
  <si>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</si>
  <si>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</si>
  <si>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</si>
  <si>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</si>
  <si>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</si>
  <si>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</si>
  <si>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</si>
  <si>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</si>
  <si>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</si>
  <si>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</si>
  <si>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</si>
  <si>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</si>
  <si>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</si>
  <si>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</si>
  <si>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</si>
  <si>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</si>
  <si>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</si>
  <si>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</si>
  <si>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</si>
  <si>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</si>
  <si>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</si>
  <si>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</si>
  <si>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</si>
  <si>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</si>
  <si>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</si>
  <si>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</si>
  <si>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</si>
  <si>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</si>
  <si>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</si>
  <si>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</si>
  <si>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</si>
  <si>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</si>
  <si>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</si>
  <si>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</si>
  <si>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</si>
  <si>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</si>
  <si>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</si>
  <si>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</si>
  <si>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</si>
  <si>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</si>
  <si>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</si>
  <si>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</si>
  <si>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</si>
  <si>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</si>
  <si>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</si>
  <si>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</si>
  <si>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</si>
  <si>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</si>
  <si>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</si>
  <si>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</si>
  <si>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</si>
  <si>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</si>
  <si>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</si>
  <si>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</si>
  <si>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</si>
  <si>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</si>
  <si>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</si>
  <si>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</si>
  <si>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</si>
  <si>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</si>
  <si>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</si>
  <si>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</si>
  <si>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</si>
  <si>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</si>
  <si>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</si>
  <si>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</si>
  <si>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</si>
  <si>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</si>
  <si>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</si>
  <si>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</si>
  <si>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</si>
  <si>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</si>
  <si>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</si>
  <si>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</si>
  <si>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</si>
  <si>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</si>
  <si>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</si>
  <si>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</si>
  <si>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</si>
  <si>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</si>
  <si>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bool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</si>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</sst>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1"/>
  <sheetViews>
    <sheetView tabSelected="1" zoomScale="70" zoomScaleNormal="70" workbookViewId="0">
      <selection activeCell="G50" sqref="G50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30.25" customWidth="1"/>
    <col min="10" max="10" width="15.5" customWidth="1"/>
    <col min="11" max="11" width="16.5833333333333" customWidth="1"/>
    <col min="12" max="12" width="18.5" customWidth="1"/>
    <col min="13" max="14" width="20.8333333333333" customWidth="1"/>
    <col min="15" max="15" width="15.3333333333333" customWidth="1"/>
    <col min="16" max="16" width="17.5833333333333" customWidth="1"/>
    <col min="17" max="17" width="15.9513888888889" customWidth="1"/>
    <col min="18" max="18" width="14.5" customWidth="1"/>
    <col min="19" max="19" width="13.4166666666667" customWidth="1"/>
    <col min="20" max="20" width="17.0833333333333" customWidth="1"/>
    <col min="21" max="21" width="14.3333333333333" customWidth="1"/>
    <col min="22" max="22" width="14.8333333333333" customWidth="1"/>
    <col min="23" max="23" width="14" customWidth="1"/>
    <col min="24" max="24" width="15.4166666666667" customWidth="1"/>
    <col min="25" max="25" width="13.4166666666667" customWidth="1"/>
  </cols>
  <sheetData>
    <row r="1" spans="1:26">
      <c r="A1" s="2" t="s">
        <v>98</v>
      </c>
      <c r="B1" s="2" t="s">
        <v>99</v>
      </c>
      <c r="C1" s="2" t="s">
        <v>173</v>
      </c>
      <c r="D1" s="2" t="s">
        <v>174</v>
      </c>
      <c r="E1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s="2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  <c r="Y1" t="s">
        <v>195</v>
      </c>
    </row>
    <row r="2" spans="1:26">
      <c r="A2" s="2" t="s">
        <v>106</v>
      </c>
      <c r="B2" s="2" t="s">
        <v>107</v>
      </c>
      <c r="C2" s="2" t="s">
        <v>109</v>
      </c>
      <c r="D2" s="2" t="s">
        <v>109</v>
      </c>
      <c r="E2" t="s">
        <v>196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  <c r="Y2" s="2" t="s">
        <v>109</v>
      </c>
    </row>
    <row r="3" ht="34.8" spans="1:26">
      <c r="A3" s="3" t="s">
        <v>110</v>
      </c>
      <c r="B3" s="3"/>
      <c r="C3" s="3"/>
      <c r="D3" s="3"/>
      <c r="E3" s="3"/>
      <c r="F3" s="3" t="s">
        <v>197</v>
      </c>
      <c r="G3" s="3" t="s">
        <v>197</v>
      </c>
      <c r="H3" s="3"/>
      <c r="I3" s="3"/>
      <c r="J3" s="3"/>
      <c r="K3" s="3"/>
      <c r="X3" s="1" t="s">
        <v>198</v>
      </c>
    </row>
    <row r="4" spans="1:26">
      <c r="A4" s="3" t="s">
        <v>110</v>
      </c>
      <c r="B4" t="s">
        <v>99</v>
      </c>
      <c r="C4" t="s">
        <v>199</v>
      </c>
      <c r="D4" t="s">
        <v>200</v>
      </c>
      <c r="E4" t="s">
        <v>201</v>
      </c>
      <c r="F4" t="s">
        <v>202</v>
      </c>
      <c r="G4" t="s">
        <v>203</v>
      </c>
      <c r="H4" t="s">
        <v>204</v>
      </c>
      <c r="I4" t="s">
        <v>205</v>
      </c>
      <c r="J4" t="s">
        <v>206</v>
      </c>
      <c r="K4" t="s">
        <v>207</v>
      </c>
      <c r="L4" t="s">
        <v>208</v>
      </c>
      <c r="M4" t="s">
        <v>209</v>
      </c>
      <c r="N4" t="s">
        <v>210</v>
      </c>
      <c r="O4" t="s">
        <v>211</v>
      </c>
      <c r="P4" t="s">
        <v>212</v>
      </c>
      <c r="Q4" t="s">
        <v>213</v>
      </c>
      <c r="R4" t="s">
        <v>214</v>
      </c>
      <c r="S4" t="s">
        <v>215</v>
      </c>
      <c r="T4" t="s">
        <v>216</v>
      </c>
      <c r="U4" t="s">
        <v>217</v>
      </c>
      <c r="V4" t="s">
        <v>218</v>
      </c>
      <c r="W4" t="s">
        <v>219</v>
      </c>
      <c r="X4" t="s">
        <v>220</v>
      </c>
      <c r="Y4" t="s">
        <v>221</v>
      </c>
    </row>
    <row r="5" spans="1:26">
      <c r="B5" s="2">
        <v>1001</v>
      </c>
      <c r="C5" s="2" t="s">
        <v>222</v>
      </c>
      <c r="D5" s="2" t="s">
        <v>223</v>
      </c>
      <c r="E5" s="2" t="s">
        <v>224</v>
      </c>
      <c r="F5" s="2" t="s">
        <v>225</v>
      </c>
      <c r="G5" s="2" t="s">
        <v>226</v>
      </c>
      <c r="H5" s="2" t="s">
        <v>184</v>
      </c>
      <c r="I5" s="2" t="s">
        <v>227</v>
      </c>
      <c r="J5" s="2" t="s">
        <v>228</v>
      </c>
      <c r="K5" s="2" t="s">
        <v>229</v>
      </c>
      <c r="L5" s="2" t="s">
        <v>230</v>
      </c>
      <c r="M5" s="2" t="s">
        <v>231</v>
      </c>
      <c r="N5" s="2" t="s">
        <v>232</v>
      </c>
      <c r="O5" s="2" t="s">
        <v>233</v>
      </c>
      <c r="P5" s="2" t="s">
        <v>234</v>
      </c>
      <c r="Q5" s="2" t="s">
        <v>235</v>
      </c>
      <c r="R5" s="2" t="s">
        <v>225</v>
      </c>
      <c r="S5" s="2" t="s">
        <v>236</v>
      </c>
      <c r="T5" s="2" t="s">
        <v>226</v>
      </c>
      <c r="U5" s="2" t="s">
        <v>237</v>
      </c>
      <c r="V5" s="2" t="s">
        <v>238</v>
      </c>
      <c r="W5" s="2" t="s">
        <v>239</v>
      </c>
      <c r="X5" s="2" t="s">
        <v>240</v>
      </c>
      <c r="Y5" s="2" t="s">
        <v>241</v>
      </c>
      <c r="Z5" s="2"/>
    </row>
    <row r="6" spans="1:26">
      <c r="B6" s="2">
        <v>1002</v>
      </c>
      <c r="C6" s="2" t="s">
        <v>242</v>
      </c>
      <c r="D6" s="2" t="s">
        <v>243</v>
      </c>
      <c r="E6" s="2" t="s">
        <v>244</v>
      </c>
      <c r="F6" s="2" t="s">
        <v>225</v>
      </c>
      <c r="G6" s="2" t="s">
        <v>226</v>
      </c>
      <c r="H6" s="2" t="s">
        <v>184</v>
      </c>
      <c r="I6" s="2" t="s">
        <v>227</v>
      </c>
      <c r="J6" s="2" t="s">
        <v>245</v>
      </c>
      <c r="K6" s="2" t="s">
        <v>246</v>
      </c>
      <c r="L6" s="2" t="s">
        <v>230</v>
      </c>
      <c r="M6" s="2" t="s">
        <v>231</v>
      </c>
      <c r="N6" s="2" t="s">
        <v>232</v>
      </c>
      <c r="O6" s="2" t="s">
        <v>233</v>
      </c>
      <c r="P6" s="2" t="s">
        <v>234</v>
      </c>
      <c r="Q6" s="2" t="s">
        <v>235</v>
      </c>
      <c r="R6" s="2" t="s">
        <v>225</v>
      </c>
      <c r="S6" s="2" t="s">
        <v>236</v>
      </c>
      <c r="T6" s="2" t="s">
        <v>226</v>
      </c>
      <c r="U6" s="2" t="s">
        <v>237</v>
      </c>
      <c r="V6" s="2" t="s">
        <v>238</v>
      </c>
      <c r="W6" s="2" t="s">
        <v>239</v>
      </c>
      <c r="X6" s="2" t="s">
        <v>240</v>
      </c>
      <c r="Y6" s="2" t="s">
        <v>241</v>
      </c>
      <c r="Z6" s="2"/>
    </row>
    <row r="7" spans="1:26">
      <c r="B7" s="2">
        <v>1003</v>
      </c>
      <c r="C7" s="2" t="s">
        <v>247</v>
      </c>
      <c r="D7" s="2" t="s">
        <v>248</v>
      </c>
      <c r="E7" s="2" t="s">
        <v>244</v>
      </c>
      <c r="F7" s="2" t="s">
        <v>225</v>
      </c>
      <c r="G7" s="2" t="s">
        <v>226</v>
      </c>
      <c r="H7" s="2" t="s">
        <v>184</v>
      </c>
      <c r="I7" s="2" t="s">
        <v>227</v>
      </c>
      <c r="J7" s="2" t="s">
        <v>249</v>
      </c>
      <c r="K7" s="2" t="s">
        <v>246</v>
      </c>
      <c r="L7" s="2" t="s">
        <v>230</v>
      </c>
      <c r="M7" s="2" t="s">
        <v>231</v>
      </c>
      <c r="N7" s="2" t="s">
        <v>232</v>
      </c>
      <c r="O7" s="2" t="s">
        <v>233</v>
      </c>
      <c r="P7" s="2" t="s">
        <v>234</v>
      </c>
      <c r="Q7" s="2" t="s">
        <v>235</v>
      </c>
      <c r="R7" s="2" t="s">
        <v>225</v>
      </c>
      <c r="S7" s="2" t="s">
        <v>236</v>
      </c>
      <c r="T7" s="2" t="s">
        <v>226</v>
      </c>
      <c r="U7" s="2" t="s">
        <v>237</v>
      </c>
      <c r="V7" s="2" t="s">
        <v>238</v>
      </c>
      <c r="W7" s="2" t="s">
        <v>239</v>
      </c>
      <c r="X7" s="2" t="s">
        <v>240</v>
      </c>
      <c r="Y7" s="2" t="s">
        <v>241</v>
      </c>
      <c r="Z7" s="2"/>
    </row>
    <row r="8" spans="1:26">
      <c r="B8" s="2">
        <v>1004</v>
      </c>
      <c r="C8" s="2" t="s">
        <v>250</v>
      </c>
      <c r="D8" s="2" t="s">
        <v>251</v>
      </c>
      <c r="E8" s="2" t="s">
        <v>244</v>
      </c>
      <c r="F8" s="2" t="s">
        <v>225</v>
      </c>
      <c r="G8" s="2" t="s">
        <v>226</v>
      </c>
      <c r="H8" s="2" t="s">
        <v>184</v>
      </c>
      <c r="I8" s="2" t="s">
        <v>227</v>
      </c>
      <c r="J8" s="2" t="s">
        <v>252</v>
      </c>
      <c r="K8" s="2" t="s">
        <v>246</v>
      </c>
      <c r="L8" s="2" t="s">
        <v>230</v>
      </c>
      <c r="M8" s="2" t="s">
        <v>231</v>
      </c>
      <c r="N8" s="2" t="s">
        <v>232</v>
      </c>
      <c r="O8" s="2" t="s">
        <v>233</v>
      </c>
      <c r="P8" s="2" t="s">
        <v>234</v>
      </c>
      <c r="Q8" s="2" t="s">
        <v>235</v>
      </c>
      <c r="R8" s="2" t="s">
        <v>225</v>
      </c>
      <c r="S8" s="2" t="s">
        <v>236</v>
      </c>
      <c r="T8" s="2" t="s">
        <v>226</v>
      </c>
      <c r="U8" s="2" t="s">
        <v>237</v>
      </c>
      <c r="V8" s="2" t="s">
        <v>238</v>
      </c>
      <c r="W8" s="2" t="s">
        <v>239</v>
      </c>
      <c r="X8" s="2" t="s">
        <v>240</v>
      </c>
      <c r="Y8" s="2" t="s">
        <v>241</v>
      </c>
      <c r="Z8" s="2"/>
    </row>
    <row r="9" spans="1:26">
      <c r="B9" s="2">
        <v>1005</v>
      </c>
      <c r="C9" s="2" t="s">
        <v>253</v>
      </c>
      <c r="D9" s="2" t="s">
        <v>254</v>
      </c>
      <c r="E9" s="2" t="s">
        <v>244</v>
      </c>
      <c r="F9" s="2" t="s">
        <v>225</v>
      </c>
      <c r="G9" s="2" t="s">
        <v>226</v>
      </c>
      <c r="H9" s="2" t="s">
        <v>184</v>
      </c>
      <c r="I9" s="2" t="s">
        <v>227</v>
      </c>
      <c r="J9" s="2" t="s">
        <v>228</v>
      </c>
      <c r="K9" s="2" t="s">
        <v>246</v>
      </c>
      <c r="L9" s="2" t="s">
        <v>230</v>
      </c>
      <c r="M9" s="2" t="s">
        <v>231</v>
      </c>
      <c r="N9" s="2" t="s">
        <v>232</v>
      </c>
      <c r="O9" s="2" t="s">
        <v>233</v>
      </c>
      <c r="P9" s="2" t="s">
        <v>234</v>
      </c>
      <c r="Q9" s="2" t="s">
        <v>235</v>
      </c>
      <c r="R9" s="2" t="s">
        <v>225</v>
      </c>
      <c r="S9" s="2" t="s">
        <v>236</v>
      </c>
      <c r="T9" s="2" t="s">
        <v>226</v>
      </c>
      <c r="U9" s="2" t="s">
        <v>237</v>
      </c>
      <c r="V9" s="2" t="s">
        <v>238</v>
      </c>
      <c r="W9" s="2" t="s">
        <v>239</v>
      </c>
      <c r="X9" s="2" t="s">
        <v>240</v>
      </c>
      <c r="Y9" s="2" t="s">
        <v>241</v>
      </c>
      <c r="Z9" s="2"/>
    </row>
    <row r="10" spans="1:26">
      <c r="B10" s="2">
        <v>1006</v>
      </c>
      <c r="C10" s="2" t="s">
        <v>255</v>
      </c>
      <c r="D10" s="2" t="s">
        <v>256</v>
      </c>
      <c r="E10" s="2" t="s">
        <v>244</v>
      </c>
      <c r="F10" s="2" t="s">
        <v>225</v>
      </c>
      <c r="G10" s="2" t="s">
        <v>226</v>
      </c>
      <c r="H10" s="2" t="s">
        <v>184</v>
      </c>
      <c r="I10" s="2" t="s">
        <v>257</v>
      </c>
      <c r="J10" s="2" t="s">
        <v>228</v>
      </c>
      <c r="K10" s="2" t="s">
        <v>246</v>
      </c>
      <c r="L10" s="2" t="s">
        <v>230</v>
      </c>
      <c r="M10" s="2" t="s">
        <v>231</v>
      </c>
      <c r="N10" s="2" t="s">
        <v>232</v>
      </c>
      <c r="O10" s="2" t="s">
        <v>233</v>
      </c>
      <c r="P10" s="2" t="s">
        <v>234</v>
      </c>
      <c r="Q10" s="2" t="s">
        <v>235</v>
      </c>
      <c r="R10" s="2" t="s">
        <v>225</v>
      </c>
      <c r="S10" s="2" t="s">
        <v>236</v>
      </c>
      <c r="T10" s="2" t="s">
        <v>226</v>
      </c>
      <c r="U10" s="2" t="s">
        <v>237</v>
      </c>
      <c r="V10" s="2" t="s">
        <v>238</v>
      </c>
      <c r="W10" s="2" t="s">
        <v>239</v>
      </c>
      <c r="X10" s="2" t="s">
        <v>240</v>
      </c>
      <c r="Y10" s="2" t="s">
        <v>241</v>
      </c>
      <c r="Z10" s="2"/>
    </row>
    <row r="11" spans="1:26">
      <c r="B11" s="2">
        <v>1007</v>
      </c>
      <c r="C11" s="2" t="s">
        <v>258</v>
      </c>
      <c r="D11" s="2" t="s">
        <v>259</v>
      </c>
      <c r="E11" s="2" t="s">
        <v>244</v>
      </c>
      <c r="F11" s="2" t="s">
        <v>225</v>
      </c>
      <c r="G11" s="2" t="s">
        <v>241</v>
      </c>
      <c r="H11" s="2" t="s">
        <v>184</v>
      </c>
      <c r="I11" s="2" t="s">
        <v>257</v>
      </c>
      <c r="J11" s="2" t="s">
        <v>245</v>
      </c>
      <c r="K11" s="2" t="s">
        <v>260</v>
      </c>
      <c r="L11" s="2" t="s">
        <v>230</v>
      </c>
      <c r="M11" s="2" t="s">
        <v>231</v>
      </c>
      <c r="N11" s="2" t="s">
        <v>232</v>
      </c>
      <c r="O11" s="2" t="s">
        <v>233</v>
      </c>
      <c r="P11" s="2" t="s">
        <v>234</v>
      </c>
      <c r="Q11" s="2" t="s">
        <v>235</v>
      </c>
      <c r="R11" s="2" t="s">
        <v>225</v>
      </c>
      <c r="S11" s="2" t="s">
        <v>236</v>
      </c>
      <c r="T11" s="2" t="s">
        <v>226</v>
      </c>
      <c r="U11" s="2" t="s">
        <v>237</v>
      </c>
      <c r="V11" s="2" t="s">
        <v>238</v>
      </c>
      <c r="W11" s="2" t="s">
        <v>239</v>
      </c>
      <c r="X11" s="2" t="s">
        <v>240</v>
      </c>
      <c r="Y11" s="2" t="s">
        <v>241</v>
      </c>
      <c r="Z11" s="2"/>
    </row>
    <row r="12" spans="1:26">
      <c r="B12" s="2">
        <v>1008</v>
      </c>
      <c r="C12" s="2" t="s">
        <v>261</v>
      </c>
      <c r="D12" s="2" t="s">
        <v>262</v>
      </c>
      <c r="E12" s="2" t="s">
        <v>224</v>
      </c>
      <c r="F12" s="2" t="s">
        <v>225</v>
      </c>
      <c r="G12" s="2" t="s">
        <v>241</v>
      </c>
      <c r="H12" s="2" t="s">
        <v>184</v>
      </c>
      <c r="I12" s="2" t="s">
        <v>257</v>
      </c>
      <c r="J12" s="2" t="s">
        <v>249</v>
      </c>
      <c r="K12" s="2" t="s">
        <v>229</v>
      </c>
      <c r="L12" s="2" t="s">
        <v>230</v>
      </c>
      <c r="M12" s="2" t="s">
        <v>231</v>
      </c>
      <c r="N12" s="2" t="s">
        <v>232</v>
      </c>
      <c r="O12" s="2" t="s">
        <v>233</v>
      </c>
      <c r="P12" s="2" t="s">
        <v>234</v>
      </c>
      <c r="Q12" s="2" t="s">
        <v>235</v>
      </c>
      <c r="R12" s="2" t="s">
        <v>225</v>
      </c>
      <c r="S12" s="2" t="s">
        <v>236</v>
      </c>
      <c r="T12" s="2" t="s">
        <v>226</v>
      </c>
      <c r="U12" s="2" t="s">
        <v>237</v>
      </c>
      <c r="V12" s="2" t="s">
        <v>238</v>
      </c>
      <c r="W12" s="2" t="s">
        <v>239</v>
      </c>
      <c r="X12" s="2" t="s">
        <v>240</v>
      </c>
      <c r="Y12" s="2" t="s">
        <v>241</v>
      </c>
      <c r="Z12" s="2"/>
    </row>
    <row r="13" spans="1:26">
      <c r="B13" s="2">
        <v>1009</v>
      </c>
      <c r="C13" s="2" t="s">
        <v>263</v>
      </c>
      <c r="D13" s="2" t="s">
        <v>264</v>
      </c>
      <c r="E13" s="2" t="s">
        <v>244</v>
      </c>
      <c r="F13" s="2" t="s">
        <v>225</v>
      </c>
      <c r="G13" s="2" t="s">
        <v>226</v>
      </c>
      <c r="H13" s="2" t="s">
        <v>184</v>
      </c>
      <c r="I13" s="2" t="s">
        <v>265</v>
      </c>
      <c r="J13" s="2" t="s">
        <v>245</v>
      </c>
      <c r="K13" s="2" t="s">
        <v>229</v>
      </c>
      <c r="L13" s="2" t="s">
        <v>230</v>
      </c>
      <c r="M13" s="2" t="s">
        <v>231</v>
      </c>
      <c r="N13" s="2" t="s">
        <v>232</v>
      </c>
      <c r="O13" s="2" t="s">
        <v>233</v>
      </c>
      <c r="P13" s="2" t="s">
        <v>234</v>
      </c>
      <c r="Q13" s="2" t="s">
        <v>235</v>
      </c>
      <c r="R13" s="2" t="s">
        <v>225</v>
      </c>
      <c r="S13" s="2" t="s">
        <v>236</v>
      </c>
      <c r="T13" s="2" t="s">
        <v>226</v>
      </c>
      <c r="U13" s="2" t="s">
        <v>237</v>
      </c>
      <c r="V13" s="2" t="s">
        <v>238</v>
      </c>
      <c r="W13" s="2" t="s">
        <v>239</v>
      </c>
      <c r="X13" s="2" t="s">
        <v>240</v>
      </c>
      <c r="Y13" s="2" t="s">
        <v>241</v>
      </c>
      <c r="Z13" s="2"/>
    </row>
    <row r="14" spans="1:26">
      <c r="B14" s="2">
        <v>1010</v>
      </c>
      <c r="C14" s="2" t="s">
        <v>266</v>
      </c>
      <c r="D14" s="2" t="s">
        <v>267</v>
      </c>
      <c r="E14" s="2" t="s">
        <v>244</v>
      </c>
      <c r="F14" s="2" t="s">
        <v>225</v>
      </c>
      <c r="G14" s="2" t="s">
        <v>226</v>
      </c>
      <c r="H14" s="2" t="s">
        <v>184</v>
      </c>
      <c r="I14" s="2" t="s">
        <v>268</v>
      </c>
      <c r="J14" s="2" t="s">
        <v>249</v>
      </c>
      <c r="K14" s="2" t="s">
        <v>260</v>
      </c>
      <c r="L14" s="2" t="s">
        <v>230</v>
      </c>
      <c r="M14" s="2" t="s">
        <v>231</v>
      </c>
      <c r="N14" s="2" t="s">
        <v>232</v>
      </c>
      <c r="O14" s="2" t="s">
        <v>233</v>
      </c>
      <c r="P14" s="2" t="s">
        <v>234</v>
      </c>
      <c r="Q14" s="2" t="s">
        <v>235</v>
      </c>
      <c r="R14" s="2" t="s">
        <v>225</v>
      </c>
      <c r="S14" s="2" t="s">
        <v>236</v>
      </c>
      <c r="T14" s="2" t="s">
        <v>226</v>
      </c>
      <c r="U14" s="2" t="s">
        <v>237</v>
      </c>
      <c r="V14" s="2" t="s">
        <v>238</v>
      </c>
      <c r="W14" s="2" t="s">
        <v>239</v>
      </c>
      <c r="X14" s="2" t="s">
        <v>240</v>
      </c>
      <c r="Y14" s="2" t="s">
        <v>241</v>
      </c>
      <c r="Z14" s="2"/>
    </row>
    <row r="15" spans="1:26">
      <c r="B15" s="2">
        <v>1011</v>
      </c>
      <c r="C15" s="2" t="s">
        <v>269</v>
      </c>
      <c r="D15" s="2" t="s">
        <v>270</v>
      </c>
      <c r="E15" s="2" t="s">
        <v>224</v>
      </c>
      <c r="F15" s="2" t="s">
        <v>225</v>
      </c>
      <c r="G15" s="2" t="s">
        <v>226</v>
      </c>
      <c r="H15" s="2" t="s">
        <v>184</v>
      </c>
      <c r="I15" s="2" t="s">
        <v>265</v>
      </c>
      <c r="J15" s="2" t="s">
        <v>252</v>
      </c>
      <c r="K15" s="2" t="s">
        <v>229</v>
      </c>
      <c r="L15" s="2" t="s">
        <v>230</v>
      </c>
      <c r="M15" s="2" t="s">
        <v>231</v>
      </c>
      <c r="N15" s="2" t="s">
        <v>232</v>
      </c>
      <c r="O15" s="2" t="s">
        <v>233</v>
      </c>
      <c r="P15" s="2" t="s">
        <v>234</v>
      </c>
      <c r="Q15" s="2" t="s">
        <v>235</v>
      </c>
      <c r="R15" s="2" t="s">
        <v>225</v>
      </c>
      <c r="S15" s="2" t="s">
        <v>236</v>
      </c>
      <c r="T15" s="2" t="s">
        <v>226</v>
      </c>
      <c r="U15" s="2" t="s">
        <v>237</v>
      </c>
      <c r="V15" s="2" t="s">
        <v>238</v>
      </c>
      <c r="W15" s="2" t="s">
        <v>239</v>
      </c>
      <c r="X15" s="2" t="s">
        <v>240</v>
      </c>
      <c r="Y15" s="2" t="s">
        <v>241</v>
      </c>
      <c r="Z15" s="2"/>
    </row>
    <row r="16" spans="1:26">
      <c r="B16" s="2">
        <v>1012</v>
      </c>
      <c r="C16" s="2" t="s">
        <v>271</v>
      </c>
      <c r="D16" s="2" t="s">
        <v>223</v>
      </c>
      <c r="E16" s="2" t="s">
        <v>244</v>
      </c>
      <c r="F16" s="2" t="s">
        <v>225</v>
      </c>
      <c r="G16" s="2" t="s">
        <v>226</v>
      </c>
      <c r="H16" s="2" t="s">
        <v>184</v>
      </c>
      <c r="I16" s="2" t="s">
        <v>268</v>
      </c>
      <c r="J16" s="2" t="s">
        <v>228</v>
      </c>
      <c r="K16" s="2" t="s">
        <v>229</v>
      </c>
      <c r="L16" s="2" t="s">
        <v>230</v>
      </c>
      <c r="M16" s="2" t="s">
        <v>231</v>
      </c>
      <c r="N16" s="2" t="s">
        <v>232</v>
      </c>
      <c r="O16" s="2" t="s">
        <v>233</v>
      </c>
      <c r="P16" s="2" t="s">
        <v>234</v>
      </c>
      <c r="Q16" s="2" t="s">
        <v>235</v>
      </c>
      <c r="R16" s="2" t="s">
        <v>225</v>
      </c>
      <c r="S16" s="2" t="s">
        <v>236</v>
      </c>
      <c r="T16" s="2" t="s">
        <v>226</v>
      </c>
      <c r="U16" s="2" t="s">
        <v>237</v>
      </c>
      <c r="V16" s="2" t="s">
        <v>238</v>
      </c>
      <c r="W16" s="2" t="s">
        <v>239</v>
      </c>
      <c r="X16" s="2" t="s">
        <v>240</v>
      </c>
      <c r="Y16" s="2" t="s">
        <v>241</v>
      </c>
      <c r="Z16" s="2"/>
    </row>
    <row r="17" spans="2:26">
      <c r="B17" s="2">
        <v>1013</v>
      </c>
      <c r="C17" s="2" t="s">
        <v>272</v>
      </c>
      <c r="D17" s="2" t="s">
        <v>223</v>
      </c>
      <c r="E17" s="2" t="s">
        <v>224</v>
      </c>
      <c r="F17" s="2" t="s">
        <v>225</v>
      </c>
      <c r="G17" s="2" t="s">
        <v>226</v>
      </c>
      <c r="H17" s="2" t="s">
        <v>184</v>
      </c>
      <c r="I17" s="2" t="s">
        <v>273</v>
      </c>
      <c r="J17" s="2" t="s">
        <v>228</v>
      </c>
      <c r="K17" s="2" t="s">
        <v>246</v>
      </c>
      <c r="L17" s="2" t="s">
        <v>230</v>
      </c>
      <c r="M17" s="2" t="s">
        <v>231</v>
      </c>
      <c r="N17" s="2" t="s">
        <v>232</v>
      </c>
      <c r="O17" s="2" t="s">
        <v>233</v>
      </c>
      <c r="P17" s="2" t="s">
        <v>234</v>
      </c>
      <c r="Q17" s="2" t="s">
        <v>235</v>
      </c>
      <c r="R17" s="2" t="s">
        <v>225</v>
      </c>
      <c r="S17" s="2" t="s">
        <v>236</v>
      </c>
      <c r="T17" s="2" t="s">
        <v>226</v>
      </c>
      <c r="U17" s="2" t="s">
        <v>237</v>
      </c>
      <c r="V17" s="2" t="s">
        <v>238</v>
      </c>
      <c r="W17" s="2" t="s">
        <v>239</v>
      </c>
      <c r="X17" s="2" t="s">
        <v>240</v>
      </c>
      <c r="Y17" s="2" t="s">
        <v>241</v>
      </c>
      <c r="Z17" s="2"/>
    </row>
    <row r="18" spans="2:26">
      <c r="B18" s="2">
        <v>1014</v>
      </c>
      <c r="C18" s="2" t="s">
        <v>274</v>
      </c>
      <c r="D18" s="2" t="s">
        <v>243</v>
      </c>
      <c r="E18" s="2" t="s">
        <v>244</v>
      </c>
      <c r="F18" s="2" t="s">
        <v>225</v>
      </c>
      <c r="G18" s="2" t="s">
        <v>226</v>
      </c>
      <c r="H18" s="2" t="s">
        <v>184</v>
      </c>
      <c r="I18" s="2" t="s">
        <v>273</v>
      </c>
      <c r="J18" s="2" t="s">
        <v>245</v>
      </c>
      <c r="K18" s="2" t="s">
        <v>260</v>
      </c>
      <c r="L18" s="2" t="s">
        <v>230</v>
      </c>
      <c r="M18" s="2" t="s">
        <v>231</v>
      </c>
      <c r="N18" s="2" t="s">
        <v>232</v>
      </c>
      <c r="O18" s="2" t="s">
        <v>233</v>
      </c>
      <c r="P18" s="2" t="s">
        <v>234</v>
      </c>
      <c r="Q18" s="2" t="s">
        <v>235</v>
      </c>
      <c r="R18" s="2" t="s">
        <v>225</v>
      </c>
      <c r="S18" s="2" t="s">
        <v>236</v>
      </c>
      <c r="T18" s="2" t="s">
        <v>226</v>
      </c>
      <c r="U18" s="2" t="s">
        <v>237</v>
      </c>
      <c r="V18" s="2" t="s">
        <v>238</v>
      </c>
      <c r="W18" s="2" t="s">
        <v>239</v>
      </c>
      <c r="X18" s="2" t="s">
        <v>240</v>
      </c>
      <c r="Y18" s="2" t="s">
        <v>241</v>
      </c>
    </row>
    <row r="19" spans="2:26">
      <c r="B19" s="2">
        <v>1015</v>
      </c>
      <c r="C19" s="2" t="s">
        <v>275</v>
      </c>
      <c r="D19" s="2" t="s">
        <v>248</v>
      </c>
      <c r="E19" s="2" t="s">
        <v>244</v>
      </c>
      <c r="F19" s="2" t="s">
        <v>225</v>
      </c>
      <c r="G19" s="2" t="s">
        <v>226</v>
      </c>
      <c r="H19" s="2" t="s">
        <v>184</v>
      </c>
      <c r="I19" s="2" t="s">
        <v>276</v>
      </c>
      <c r="J19" s="2" t="s">
        <v>249</v>
      </c>
      <c r="K19" s="2" t="s">
        <v>246</v>
      </c>
      <c r="L19" s="2" t="s">
        <v>230</v>
      </c>
      <c r="M19" s="2" t="s">
        <v>231</v>
      </c>
      <c r="N19" s="2" t="s">
        <v>232</v>
      </c>
      <c r="O19" s="2" t="s">
        <v>233</v>
      </c>
      <c r="P19" s="2" t="s">
        <v>234</v>
      </c>
      <c r="Q19" s="2" t="s">
        <v>235</v>
      </c>
      <c r="R19" s="2" t="s">
        <v>225</v>
      </c>
      <c r="S19" s="2" t="s">
        <v>236</v>
      </c>
      <c r="T19" s="2" t="s">
        <v>226</v>
      </c>
      <c r="U19" s="2" t="s">
        <v>237</v>
      </c>
      <c r="V19" s="2" t="s">
        <v>238</v>
      </c>
      <c r="W19" s="2" t="s">
        <v>239</v>
      </c>
      <c r="X19" s="2" t="s">
        <v>240</v>
      </c>
      <c r="Y19" s="2" t="s">
        <v>241</v>
      </c>
    </row>
    <row r="20" spans="2:26">
      <c r="B20" s="2">
        <v>1016</v>
      </c>
      <c r="C20" s="2" t="s">
        <v>277</v>
      </c>
      <c r="D20" s="2" t="s">
        <v>278</v>
      </c>
      <c r="E20" s="2" t="s">
        <v>244</v>
      </c>
      <c r="F20" s="2" t="s">
        <v>225</v>
      </c>
      <c r="G20" s="2" t="s">
        <v>226</v>
      </c>
      <c r="H20" s="2" t="s">
        <v>184</v>
      </c>
      <c r="I20" s="2" t="s">
        <v>279</v>
      </c>
      <c r="J20" s="2" t="s">
        <v>252</v>
      </c>
      <c r="K20" s="2" t="s">
        <v>246</v>
      </c>
      <c r="L20" s="2" t="s">
        <v>230</v>
      </c>
      <c r="M20" s="2" t="s">
        <v>231</v>
      </c>
      <c r="N20" s="2" t="s">
        <v>232</v>
      </c>
      <c r="O20" s="2" t="s">
        <v>233</v>
      </c>
      <c r="P20" s="2" t="s">
        <v>234</v>
      </c>
      <c r="Q20" s="2" t="s">
        <v>235</v>
      </c>
      <c r="R20" s="2" t="s">
        <v>225</v>
      </c>
      <c r="S20" s="2" t="s">
        <v>236</v>
      </c>
      <c r="T20" s="2" t="s">
        <v>226</v>
      </c>
      <c r="U20" s="2" t="s">
        <v>237</v>
      </c>
      <c r="V20" s="2" t="s">
        <v>238</v>
      </c>
      <c r="W20" s="2" t="s">
        <v>239</v>
      </c>
      <c r="X20" s="2" t="s">
        <v>240</v>
      </c>
      <c r="Y20" s="2" t="s">
        <v>241</v>
      </c>
    </row>
    <row r="21" spans="2:26">
      <c r="B21" s="2">
        <v>1017</v>
      </c>
      <c r="C21" s="2" t="s">
        <v>280</v>
      </c>
      <c r="D21" s="2" t="s">
        <v>223</v>
      </c>
      <c r="E21" s="2" t="s">
        <v>244</v>
      </c>
      <c r="F21" s="2" t="s">
        <v>225</v>
      </c>
      <c r="G21" s="2" t="s">
        <v>226</v>
      </c>
      <c r="H21" s="2" t="s">
        <v>184</v>
      </c>
      <c r="I21" s="2" t="s">
        <v>281</v>
      </c>
      <c r="J21" s="2" t="s">
        <v>228</v>
      </c>
      <c r="K21" s="2" t="s">
        <v>246</v>
      </c>
      <c r="L21" s="2" t="s">
        <v>230</v>
      </c>
      <c r="M21" s="2" t="s">
        <v>231</v>
      </c>
      <c r="N21" s="2" t="s">
        <v>232</v>
      </c>
      <c r="O21" s="2" t="s">
        <v>233</v>
      </c>
      <c r="P21" s="2" t="s">
        <v>234</v>
      </c>
      <c r="Q21" s="2" t="s">
        <v>235</v>
      </c>
      <c r="R21" s="2" t="s">
        <v>225</v>
      </c>
      <c r="S21" s="2" t="s">
        <v>236</v>
      </c>
      <c r="T21" s="2" t="s">
        <v>226</v>
      </c>
      <c r="U21" s="2" t="s">
        <v>237</v>
      </c>
      <c r="V21" s="2" t="s">
        <v>238</v>
      </c>
      <c r="W21" s="2" t="s">
        <v>239</v>
      </c>
      <c r="X21" s="2" t="s">
        <v>240</v>
      </c>
      <c r="Y21" s="2" t="s">
        <v>241</v>
      </c>
    </row>
    <row r="22" spans="2:26">
      <c r="B22" s="2">
        <v>1018</v>
      </c>
      <c r="C22" s="2" t="s">
        <v>282</v>
      </c>
      <c r="D22" s="2" t="s">
        <v>243</v>
      </c>
      <c r="E22" s="2" t="s">
        <v>244</v>
      </c>
      <c r="F22" s="2" t="s">
        <v>225</v>
      </c>
      <c r="G22" s="2" t="s">
        <v>226</v>
      </c>
      <c r="H22" s="2" t="s">
        <v>184</v>
      </c>
      <c r="I22" s="2" t="s">
        <v>283</v>
      </c>
      <c r="J22" s="2" t="s">
        <v>245</v>
      </c>
      <c r="K22" s="2" t="s">
        <v>246</v>
      </c>
      <c r="L22" s="2" t="s">
        <v>230</v>
      </c>
      <c r="M22" s="2" t="s">
        <v>231</v>
      </c>
      <c r="N22" s="2" t="s">
        <v>232</v>
      </c>
      <c r="O22" s="2" t="s">
        <v>233</v>
      </c>
      <c r="P22" s="2" t="s">
        <v>234</v>
      </c>
      <c r="Q22" s="2" t="s">
        <v>235</v>
      </c>
      <c r="R22" s="2" t="s">
        <v>225</v>
      </c>
      <c r="S22" s="2" t="s">
        <v>236</v>
      </c>
      <c r="T22" s="2" t="s">
        <v>226</v>
      </c>
      <c r="U22" s="2" t="s">
        <v>237</v>
      </c>
      <c r="V22" s="2" t="s">
        <v>238</v>
      </c>
      <c r="W22" s="2" t="s">
        <v>239</v>
      </c>
      <c r="X22" s="2" t="s">
        <v>240</v>
      </c>
      <c r="Y22" s="2" t="s">
        <v>241</v>
      </c>
    </row>
    <row r="23" spans="2:26">
      <c r="B23" s="2">
        <v>1019</v>
      </c>
      <c r="C23" s="2" t="s">
        <v>284</v>
      </c>
      <c r="D23" s="2" t="s">
        <v>248</v>
      </c>
      <c r="E23" s="2" t="s">
        <v>244</v>
      </c>
      <c r="F23" s="2" t="s">
        <v>225</v>
      </c>
      <c r="G23" s="2" t="s">
        <v>226</v>
      </c>
      <c r="H23" s="2" t="s">
        <v>184</v>
      </c>
      <c r="I23" s="2" t="s">
        <v>285</v>
      </c>
      <c r="J23" s="2" t="s">
        <v>249</v>
      </c>
      <c r="K23" s="2" t="s">
        <v>229</v>
      </c>
      <c r="L23" s="2" t="s">
        <v>230</v>
      </c>
      <c r="M23" s="2" t="s">
        <v>231</v>
      </c>
      <c r="N23" s="2" t="s">
        <v>232</v>
      </c>
      <c r="O23" s="2" t="s">
        <v>233</v>
      </c>
      <c r="P23" s="2" t="s">
        <v>234</v>
      </c>
      <c r="Q23" s="2" t="s">
        <v>235</v>
      </c>
      <c r="R23" s="2" t="s">
        <v>225</v>
      </c>
      <c r="S23" s="2" t="s">
        <v>236</v>
      </c>
      <c r="T23" s="2" t="s">
        <v>226</v>
      </c>
      <c r="U23" s="2" t="s">
        <v>237</v>
      </c>
      <c r="V23" s="2" t="s">
        <v>238</v>
      </c>
      <c r="W23" s="2" t="s">
        <v>239</v>
      </c>
      <c r="X23" s="2" t="s">
        <v>240</v>
      </c>
      <c r="Y23" s="2" t="s">
        <v>241</v>
      </c>
    </row>
    <row r="24" spans="2:26">
      <c r="B24" s="2">
        <v>1020</v>
      </c>
      <c r="C24" s="2" t="s">
        <v>286</v>
      </c>
      <c r="D24" s="2" t="s">
        <v>251</v>
      </c>
      <c r="E24" s="2" t="s">
        <v>244</v>
      </c>
      <c r="F24" s="2" t="s">
        <v>225</v>
      </c>
      <c r="G24" s="2" t="s">
        <v>226</v>
      </c>
      <c r="H24" s="2" t="s">
        <v>184</v>
      </c>
      <c r="I24" s="2" t="s">
        <v>287</v>
      </c>
      <c r="J24" s="2" t="s">
        <v>252</v>
      </c>
      <c r="K24" s="2" t="s">
        <v>246</v>
      </c>
      <c r="L24" s="2" t="s">
        <v>230</v>
      </c>
      <c r="M24" s="2" t="s">
        <v>231</v>
      </c>
      <c r="N24" s="2" t="s">
        <v>232</v>
      </c>
      <c r="O24" s="2" t="s">
        <v>233</v>
      </c>
      <c r="P24" s="2" t="s">
        <v>234</v>
      </c>
      <c r="Q24" s="2" t="s">
        <v>235</v>
      </c>
      <c r="R24" s="2" t="s">
        <v>225</v>
      </c>
      <c r="S24" s="2" t="s">
        <v>236</v>
      </c>
      <c r="T24" s="2" t="s">
        <v>226</v>
      </c>
      <c r="U24" s="2" t="s">
        <v>237</v>
      </c>
      <c r="V24" s="2" t="s">
        <v>238</v>
      </c>
      <c r="W24" s="2" t="s">
        <v>239</v>
      </c>
      <c r="X24" s="2" t="s">
        <v>240</v>
      </c>
      <c r="Y24" s="2" t="s">
        <v>241</v>
      </c>
    </row>
    <row r="25" spans="2:26">
      <c r="B25" s="2">
        <v>1021</v>
      </c>
      <c r="C25" s="2" t="s">
        <v>288</v>
      </c>
      <c r="D25" s="2" t="s">
        <v>243</v>
      </c>
      <c r="E25" s="2" t="s">
        <v>244</v>
      </c>
      <c r="F25" s="2" t="s">
        <v>225</v>
      </c>
      <c r="G25" s="2" t="s">
        <v>226</v>
      </c>
      <c r="H25" s="2" t="s">
        <v>184</v>
      </c>
      <c r="I25" s="2" t="s">
        <v>287</v>
      </c>
      <c r="J25" s="2" t="s">
        <v>245</v>
      </c>
      <c r="K25" s="2" t="s">
        <v>260</v>
      </c>
      <c r="L25" s="2" t="s">
        <v>230</v>
      </c>
      <c r="M25" s="2" t="s">
        <v>231</v>
      </c>
      <c r="N25" s="2" t="s">
        <v>232</v>
      </c>
      <c r="O25" s="2" t="s">
        <v>233</v>
      </c>
      <c r="P25" s="2" t="s">
        <v>234</v>
      </c>
      <c r="Q25" s="2" t="s">
        <v>235</v>
      </c>
      <c r="R25" s="2" t="s">
        <v>225</v>
      </c>
      <c r="S25" s="2" t="s">
        <v>236</v>
      </c>
      <c r="T25" s="2" t="s">
        <v>226</v>
      </c>
      <c r="U25" s="2" t="s">
        <v>237</v>
      </c>
      <c r="V25" s="2" t="s">
        <v>238</v>
      </c>
      <c r="W25" s="2" t="s">
        <v>239</v>
      </c>
      <c r="X25" s="2" t="s">
        <v>240</v>
      </c>
      <c r="Y25" s="2" t="s">
        <v>241</v>
      </c>
    </row>
    <row r="26" spans="2:26">
      <c r="B26" s="2">
        <v>1022</v>
      </c>
      <c r="C26" s="2" t="s">
        <v>289</v>
      </c>
      <c r="D26" s="2" t="s">
        <v>248</v>
      </c>
      <c r="E26" s="2" t="s">
        <v>244</v>
      </c>
      <c r="F26" s="2" t="s">
        <v>225</v>
      </c>
      <c r="G26" s="2" t="s">
        <v>226</v>
      </c>
      <c r="H26" s="2" t="s">
        <v>184</v>
      </c>
      <c r="I26" s="2" t="s">
        <v>283</v>
      </c>
      <c r="J26" s="2" t="s">
        <v>249</v>
      </c>
      <c r="K26" s="2" t="s">
        <v>260</v>
      </c>
      <c r="L26" s="2" t="s">
        <v>230</v>
      </c>
      <c r="M26" s="2" t="s">
        <v>231</v>
      </c>
      <c r="N26" s="2" t="s">
        <v>232</v>
      </c>
      <c r="O26" s="2" t="s">
        <v>233</v>
      </c>
      <c r="P26" s="2" t="s">
        <v>234</v>
      </c>
      <c r="Q26" s="2" t="s">
        <v>235</v>
      </c>
      <c r="R26" s="2" t="s">
        <v>225</v>
      </c>
      <c r="S26" s="2" t="s">
        <v>236</v>
      </c>
      <c r="T26" s="2" t="s">
        <v>226</v>
      </c>
      <c r="U26" s="2" t="s">
        <v>237</v>
      </c>
      <c r="V26" s="2" t="s">
        <v>238</v>
      </c>
      <c r="W26" s="2" t="s">
        <v>239</v>
      </c>
      <c r="X26" s="2" t="s">
        <v>240</v>
      </c>
      <c r="Y26" s="2" t="s">
        <v>241</v>
      </c>
    </row>
    <row r="27" spans="2:26">
      <c r="B27" s="2">
        <v>1023</v>
      </c>
      <c r="C27" s="2" t="s">
        <v>290</v>
      </c>
      <c r="D27" s="2" t="s">
        <v>223</v>
      </c>
      <c r="E27" s="2" t="s">
        <v>244</v>
      </c>
      <c r="F27" s="2" t="s">
        <v>225</v>
      </c>
      <c r="G27" s="2" t="s">
        <v>226</v>
      </c>
      <c r="H27" s="2" t="s">
        <v>184</v>
      </c>
      <c r="I27" s="2" t="s">
        <v>291</v>
      </c>
      <c r="J27" s="2" t="s">
        <v>228</v>
      </c>
      <c r="K27" s="2" t="s">
        <v>260</v>
      </c>
      <c r="L27" s="2" t="s">
        <v>230</v>
      </c>
      <c r="M27" s="2" t="s">
        <v>231</v>
      </c>
      <c r="N27" s="2" t="s">
        <v>232</v>
      </c>
      <c r="O27" s="2" t="s">
        <v>233</v>
      </c>
      <c r="P27" s="2" t="s">
        <v>234</v>
      </c>
      <c r="Q27" s="2" t="s">
        <v>235</v>
      </c>
      <c r="R27" s="2" t="s">
        <v>225</v>
      </c>
      <c r="S27" s="2" t="s">
        <v>236</v>
      </c>
      <c r="T27" s="2" t="s">
        <v>226</v>
      </c>
      <c r="U27" s="2" t="s">
        <v>237</v>
      </c>
      <c r="V27" s="2" t="s">
        <v>238</v>
      </c>
      <c r="W27" s="2" t="s">
        <v>239</v>
      </c>
      <c r="X27" s="2" t="s">
        <v>240</v>
      </c>
      <c r="Y27" s="2" t="s">
        <v>241</v>
      </c>
    </row>
    <row r="28" spans="2:26">
      <c r="B28" s="2">
        <v>1024</v>
      </c>
      <c r="C28" s="2" t="s">
        <v>292</v>
      </c>
      <c r="D28" s="2" t="s">
        <v>243</v>
      </c>
      <c r="E28" s="2" t="s">
        <v>244</v>
      </c>
      <c r="F28" s="2" t="s">
        <v>225</v>
      </c>
      <c r="G28" s="2" t="s">
        <v>226</v>
      </c>
      <c r="H28" s="2" t="s">
        <v>184</v>
      </c>
      <c r="I28" s="2" t="s">
        <v>293</v>
      </c>
      <c r="J28" s="2" t="s">
        <v>245</v>
      </c>
      <c r="K28" s="2" t="s">
        <v>246</v>
      </c>
      <c r="L28" s="2" t="s">
        <v>230</v>
      </c>
      <c r="M28" s="2" t="s">
        <v>231</v>
      </c>
      <c r="N28" s="2" t="s">
        <v>232</v>
      </c>
      <c r="O28" s="2" t="s">
        <v>233</v>
      </c>
      <c r="P28" s="2" t="s">
        <v>234</v>
      </c>
      <c r="Q28" s="2" t="s">
        <v>235</v>
      </c>
      <c r="R28" s="2" t="s">
        <v>225</v>
      </c>
      <c r="S28" s="2" t="s">
        <v>236</v>
      </c>
      <c r="T28" s="2" t="s">
        <v>226</v>
      </c>
      <c r="U28" s="2" t="s">
        <v>237</v>
      </c>
      <c r="V28" s="2" t="s">
        <v>238</v>
      </c>
      <c r="W28" s="2" t="s">
        <v>239</v>
      </c>
      <c r="X28" s="2" t="s">
        <v>240</v>
      </c>
      <c r="Y28" s="2" t="s">
        <v>241</v>
      </c>
    </row>
    <row r="29" spans="2:26">
      <c r="B29" s="2">
        <v>1025</v>
      </c>
      <c r="C29" s="2" t="s">
        <v>294</v>
      </c>
      <c r="D29" s="2" t="s">
        <v>248</v>
      </c>
      <c r="E29" s="2" t="s">
        <v>244</v>
      </c>
      <c r="F29" s="2" t="s">
        <v>225</v>
      </c>
      <c r="G29" s="2" t="s">
        <v>226</v>
      </c>
      <c r="H29" s="2" t="s">
        <v>184</v>
      </c>
      <c r="I29" s="2" t="s">
        <v>293</v>
      </c>
      <c r="J29" s="2" t="s">
        <v>249</v>
      </c>
      <c r="K29" s="2" t="s">
        <v>246</v>
      </c>
      <c r="L29" s="2" t="s">
        <v>230</v>
      </c>
      <c r="M29" s="2" t="s">
        <v>231</v>
      </c>
      <c r="N29" s="2" t="s">
        <v>232</v>
      </c>
      <c r="O29" s="2" t="s">
        <v>233</v>
      </c>
      <c r="P29" s="2" t="s">
        <v>234</v>
      </c>
      <c r="Q29" s="2" t="s">
        <v>235</v>
      </c>
      <c r="R29" s="2" t="s">
        <v>225</v>
      </c>
      <c r="S29" s="2" t="s">
        <v>236</v>
      </c>
      <c r="T29" s="2" t="s">
        <v>226</v>
      </c>
      <c r="U29" s="2" t="s">
        <v>237</v>
      </c>
      <c r="V29" s="2" t="s">
        <v>238</v>
      </c>
      <c r="W29" s="2" t="s">
        <v>239</v>
      </c>
      <c r="X29" s="2" t="s">
        <v>240</v>
      </c>
      <c r="Y29" s="2" t="s">
        <v>241</v>
      </c>
    </row>
    <row r="30" spans="2:26">
      <c r="B30" s="2">
        <v>1026</v>
      </c>
      <c r="C30" s="2" t="s">
        <v>295</v>
      </c>
      <c r="D30" s="2" t="s">
        <v>251</v>
      </c>
      <c r="E30" s="2" t="s">
        <v>244</v>
      </c>
      <c r="F30" s="2" t="s">
        <v>225</v>
      </c>
      <c r="G30" s="2" t="s">
        <v>226</v>
      </c>
      <c r="H30" s="2" t="s">
        <v>184</v>
      </c>
      <c r="I30" s="2" t="s">
        <v>296</v>
      </c>
      <c r="J30" s="2" t="s">
        <v>252</v>
      </c>
      <c r="K30" s="2" t="s">
        <v>260</v>
      </c>
      <c r="L30" s="2" t="s">
        <v>230</v>
      </c>
      <c r="M30" s="2" t="s">
        <v>231</v>
      </c>
      <c r="N30" s="2" t="s">
        <v>232</v>
      </c>
      <c r="O30" s="2" t="s">
        <v>233</v>
      </c>
      <c r="P30" s="2" t="s">
        <v>234</v>
      </c>
      <c r="Q30" s="2" t="s">
        <v>235</v>
      </c>
      <c r="R30" s="2" t="s">
        <v>225</v>
      </c>
      <c r="S30" s="2" t="s">
        <v>236</v>
      </c>
      <c r="T30" s="2" t="s">
        <v>226</v>
      </c>
      <c r="U30" s="2" t="s">
        <v>237</v>
      </c>
      <c r="V30" s="2" t="s">
        <v>238</v>
      </c>
      <c r="W30" s="2" t="s">
        <v>239</v>
      </c>
      <c r="X30" s="2" t="s">
        <v>240</v>
      </c>
      <c r="Y30" s="2" t="s">
        <v>241</v>
      </c>
    </row>
    <row r="31" spans="2:26">
      <c r="B31">
        <v>1027</v>
      </c>
      <c r="C31" t="s">
        <v>297</v>
      </c>
      <c r="D31" t="s">
        <v>248</v>
      </c>
      <c r="E31" s="2" t="s">
        <v>244</v>
      </c>
      <c r="F31" t="s">
        <v>225</v>
      </c>
      <c r="G31" t="s">
        <v>226</v>
      </c>
      <c r="H31" t="s">
        <v>184</v>
      </c>
      <c r="I31" s="2" t="s">
        <v>291</v>
      </c>
      <c r="J31" t="s">
        <v>249</v>
      </c>
      <c r="K31" t="s">
        <v>260</v>
      </c>
      <c r="L31" t="s">
        <v>230</v>
      </c>
      <c r="M31" t="s">
        <v>231</v>
      </c>
      <c r="N31" t="s">
        <v>232</v>
      </c>
      <c r="O31" t="s">
        <v>233</v>
      </c>
      <c r="P31" t="s">
        <v>234</v>
      </c>
      <c r="Q31" t="s">
        <v>235</v>
      </c>
      <c r="R31" t="s">
        <v>225</v>
      </c>
      <c r="S31" t="s">
        <v>236</v>
      </c>
      <c r="T31" t="s">
        <v>226</v>
      </c>
      <c r="U31" t="s">
        <v>237</v>
      </c>
      <c r="V31" t="s">
        <v>238</v>
      </c>
      <c r="W31" t="s">
        <v>239</v>
      </c>
      <c r="X31" t="s">
        <v>240</v>
      </c>
      <c r="Y31" t="s">
        <v>241</v>
      </c>
    </row>
    <row r="32" spans="2:26">
      <c r="B32">
        <v>1028</v>
      </c>
      <c r="C32" t="s">
        <v>298</v>
      </c>
      <c r="D32" t="s">
        <v>223</v>
      </c>
      <c r="E32" s="2" t="s">
        <v>244</v>
      </c>
      <c r="F32" t="s">
        <v>225</v>
      </c>
      <c r="G32" t="s">
        <v>226</v>
      </c>
      <c r="H32" t="s">
        <v>184</v>
      </c>
      <c r="I32" s="2" t="s">
        <v>299</v>
      </c>
      <c r="J32" t="s">
        <v>228</v>
      </c>
      <c r="K32" t="s">
        <v>229</v>
      </c>
      <c r="L32" t="s">
        <v>230</v>
      </c>
      <c r="M32" t="s">
        <v>231</v>
      </c>
      <c r="N32" t="s">
        <v>232</v>
      </c>
      <c r="O32" t="s">
        <v>233</v>
      </c>
      <c r="P32" t="s">
        <v>234</v>
      </c>
      <c r="Q32" t="s">
        <v>235</v>
      </c>
      <c r="R32" t="s">
        <v>225</v>
      </c>
      <c r="S32" t="s">
        <v>236</v>
      </c>
      <c r="T32" t="s">
        <v>226</v>
      </c>
      <c r="U32" t="s">
        <v>237</v>
      </c>
      <c r="V32" t="s">
        <v>238</v>
      </c>
      <c r="W32" t="s">
        <v>239</v>
      </c>
      <c r="X32" t="s">
        <v>240</v>
      </c>
      <c r="Y32" t="s">
        <v>241</v>
      </c>
    </row>
    <row r="33" spans="2:25">
      <c r="B33">
        <v>1029</v>
      </c>
      <c r="C33" t="s">
        <v>300</v>
      </c>
      <c r="D33" t="s">
        <v>248</v>
      </c>
      <c r="E33" s="2" t="s">
        <v>244</v>
      </c>
      <c r="F33" t="s">
        <v>225</v>
      </c>
      <c r="G33" t="s">
        <v>226</v>
      </c>
      <c r="H33" t="s">
        <v>184</v>
      </c>
      <c r="I33" s="2" t="s">
        <v>299</v>
      </c>
      <c r="J33" t="s">
        <v>249</v>
      </c>
      <c r="K33" t="s">
        <v>246</v>
      </c>
      <c r="L33" t="s">
        <v>230</v>
      </c>
      <c r="M33" t="s">
        <v>231</v>
      </c>
      <c r="N33" t="s">
        <v>232</v>
      </c>
      <c r="O33" t="s">
        <v>233</v>
      </c>
      <c r="P33" t="s">
        <v>234</v>
      </c>
      <c r="Q33" t="s">
        <v>235</v>
      </c>
      <c r="R33" t="s">
        <v>225</v>
      </c>
      <c r="S33" t="s">
        <v>236</v>
      </c>
      <c r="T33" t="s">
        <v>226</v>
      </c>
      <c r="U33" t="s">
        <v>237</v>
      </c>
      <c r="V33" t="s">
        <v>238</v>
      </c>
      <c r="W33" t="s">
        <v>239</v>
      </c>
      <c r="X33" t="s">
        <v>240</v>
      </c>
      <c r="Y33" t="s">
        <v>241</v>
      </c>
    </row>
    <row r="34" spans="2:25">
      <c r="B34">
        <v>1030</v>
      </c>
      <c r="C34" t="s">
        <v>301</v>
      </c>
      <c r="D34" t="s">
        <v>251</v>
      </c>
      <c r="E34" s="2" t="s">
        <v>244</v>
      </c>
      <c r="F34" t="s">
        <v>225</v>
      </c>
      <c r="G34" t="s">
        <v>226</v>
      </c>
      <c r="H34" t="s">
        <v>184</v>
      </c>
      <c r="I34" s="2" t="s">
        <v>299</v>
      </c>
      <c r="J34" t="s">
        <v>252</v>
      </c>
      <c r="K34" t="s">
        <v>246</v>
      </c>
      <c r="L34" t="s">
        <v>230</v>
      </c>
      <c r="M34" t="s">
        <v>231</v>
      </c>
      <c r="N34" t="s">
        <v>232</v>
      </c>
      <c r="O34" t="s">
        <v>233</v>
      </c>
      <c r="P34" t="s">
        <v>234</v>
      </c>
      <c r="Q34" t="s">
        <v>235</v>
      </c>
      <c r="R34" t="s">
        <v>225</v>
      </c>
      <c r="S34" t="s">
        <v>236</v>
      </c>
      <c r="T34" t="s">
        <v>226</v>
      </c>
      <c r="U34" t="s">
        <v>237</v>
      </c>
      <c r="V34" t="s">
        <v>238</v>
      </c>
      <c r="W34" t="s">
        <v>239</v>
      </c>
      <c r="X34" t="s">
        <v>240</v>
      </c>
      <c r="Y34" t="s">
        <v>241</v>
      </c>
    </row>
    <row r="35" spans="2:25">
      <c r="B35">
        <v>1031</v>
      </c>
      <c r="C35" t="s">
        <v>302</v>
      </c>
      <c r="D35" t="s">
        <v>223</v>
      </c>
      <c r="E35" s="2" t="s">
        <v>244</v>
      </c>
      <c r="F35" t="s">
        <v>225</v>
      </c>
      <c r="G35" t="s">
        <v>226</v>
      </c>
      <c r="H35" t="s">
        <v>184</v>
      </c>
      <c r="I35" s="2" t="s">
        <v>303</v>
      </c>
      <c r="J35" t="s">
        <v>228</v>
      </c>
      <c r="K35" t="s">
        <v>260</v>
      </c>
      <c r="L35" t="s">
        <v>230</v>
      </c>
      <c r="M35" t="s">
        <v>231</v>
      </c>
      <c r="N35" t="s">
        <v>232</v>
      </c>
      <c r="O35" t="s">
        <v>233</v>
      </c>
      <c r="P35" t="s">
        <v>234</v>
      </c>
      <c r="Q35" t="s">
        <v>235</v>
      </c>
      <c r="R35" t="s">
        <v>225</v>
      </c>
      <c r="S35" t="s">
        <v>236</v>
      </c>
      <c r="T35" t="s">
        <v>226</v>
      </c>
      <c r="U35" t="s">
        <v>237</v>
      </c>
      <c r="V35" t="s">
        <v>238</v>
      </c>
      <c r="W35" t="s">
        <v>239</v>
      </c>
      <c r="X35" t="s">
        <v>240</v>
      </c>
      <c r="Y35" t="s">
        <v>241</v>
      </c>
    </row>
    <row r="36" spans="2:25">
      <c r="B36">
        <v>1032</v>
      </c>
      <c r="C36" t="s">
        <v>304</v>
      </c>
      <c r="D36" t="s">
        <v>243</v>
      </c>
      <c r="E36" s="2" t="s">
        <v>244</v>
      </c>
      <c r="F36" t="s">
        <v>225</v>
      </c>
      <c r="G36" t="s">
        <v>226</v>
      </c>
      <c r="H36" t="s">
        <v>184</v>
      </c>
      <c r="I36" s="2" t="s">
        <v>303</v>
      </c>
      <c r="J36" t="s">
        <v>245</v>
      </c>
      <c r="K36" t="s">
        <v>246</v>
      </c>
      <c r="L36" t="s">
        <v>230</v>
      </c>
      <c r="M36" t="s">
        <v>231</v>
      </c>
      <c r="N36" t="s">
        <v>232</v>
      </c>
      <c r="O36" t="s">
        <v>233</v>
      </c>
      <c r="P36" t="s">
        <v>234</v>
      </c>
      <c r="Q36" t="s">
        <v>235</v>
      </c>
      <c r="R36" t="s">
        <v>225</v>
      </c>
      <c r="S36" t="s">
        <v>236</v>
      </c>
      <c r="T36" t="s">
        <v>226</v>
      </c>
      <c r="U36" t="s">
        <v>237</v>
      </c>
      <c r="V36" t="s">
        <v>238</v>
      </c>
      <c r="W36" t="s">
        <v>239</v>
      </c>
      <c r="X36" t="s">
        <v>240</v>
      </c>
      <c r="Y36" t="s">
        <v>241</v>
      </c>
    </row>
    <row r="37" spans="2:25">
      <c r="B37">
        <v>1033</v>
      </c>
      <c r="C37" t="s">
        <v>305</v>
      </c>
      <c r="D37" t="s">
        <v>251</v>
      </c>
      <c r="E37" s="2" t="s">
        <v>244</v>
      </c>
      <c r="F37" t="s">
        <v>225</v>
      </c>
      <c r="G37" t="s">
        <v>226</v>
      </c>
      <c r="H37" t="s">
        <v>184</v>
      </c>
      <c r="I37" t="s">
        <v>303</v>
      </c>
      <c r="J37" t="s">
        <v>252</v>
      </c>
      <c r="K37" t="s">
        <v>260</v>
      </c>
      <c r="L37" t="s">
        <v>230</v>
      </c>
      <c r="M37" t="s">
        <v>231</v>
      </c>
      <c r="N37" t="s">
        <v>232</v>
      </c>
      <c r="O37" t="s">
        <v>233</v>
      </c>
      <c r="P37" t="s">
        <v>234</v>
      </c>
      <c r="Q37" t="s">
        <v>235</v>
      </c>
      <c r="R37" t="s">
        <v>225</v>
      </c>
      <c r="S37" t="s">
        <v>236</v>
      </c>
      <c r="T37" t="s">
        <v>226</v>
      </c>
      <c r="U37" t="s">
        <v>237</v>
      </c>
      <c r="V37" t="s">
        <v>238</v>
      </c>
      <c r="W37" t="s">
        <v>239</v>
      </c>
      <c r="X37" t="s">
        <v>240</v>
      </c>
      <c r="Y37" t="s">
        <v>241</v>
      </c>
    </row>
    <row r="38" spans="2:25">
      <c r="B38">
        <v>1034</v>
      </c>
      <c r="C38" t="s">
        <v>306</v>
      </c>
      <c r="D38" t="s">
        <v>223</v>
      </c>
      <c r="E38" s="2" t="s">
        <v>244</v>
      </c>
      <c r="F38" t="s">
        <v>225</v>
      </c>
      <c r="G38" t="s">
        <v>226</v>
      </c>
      <c r="H38" t="s">
        <v>184</v>
      </c>
      <c r="I38" t="s">
        <v>307</v>
      </c>
      <c r="J38" t="s">
        <v>228</v>
      </c>
      <c r="K38" t="s">
        <v>229</v>
      </c>
      <c r="L38" t="s">
        <v>230</v>
      </c>
      <c r="M38" t="s">
        <v>231</v>
      </c>
      <c r="N38" t="s">
        <v>232</v>
      </c>
      <c r="O38" t="s">
        <v>233</v>
      </c>
      <c r="P38" t="s">
        <v>234</v>
      </c>
      <c r="Q38" t="s">
        <v>235</v>
      </c>
      <c r="R38" t="s">
        <v>225</v>
      </c>
      <c r="S38" t="s">
        <v>236</v>
      </c>
      <c r="T38" t="s">
        <v>226</v>
      </c>
      <c r="U38" t="s">
        <v>237</v>
      </c>
      <c r="V38" t="s">
        <v>238</v>
      </c>
      <c r="W38" t="s">
        <v>239</v>
      </c>
      <c r="X38" t="s">
        <v>240</v>
      </c>
      <c r="Y38" t="s">
        <v>241</v>
      </c>
    </row>
    <row r="39" spans="2:25">
      <c r="B39">
        <v>1035</v>
      </c>
      <c r="C39" t="s">
        <v>308</v>
      </c>
      <c r="D39" t="s">
        <v>248</v>
      </c>
      <c r="E39" s="2" t="s">
        <v>244</v>
      </c>
      <c r="F39" t="s">
        <v>225</v>
      </c>
      <c r="G39" t="s">
        <v>226</v>
      </c>
      <c r="H39" t="s">
        <v>184</v>
      </c>
      <c r="I39" t="s">
        <v>307</v>
      </c>
      <c r="J39" t="s">
        <v>245</v>
      </c>
      <c r="K39" t="s">
        <v>246</v>
      </c>
      <c r="L39" t="s">
        <v>230</v>
      </c>
      <c r="M39" t="s">
        <v>231</v>
      </c>
      <c r="N39" t="s">
        <v>232</v>
      </c>
      <c r="O39" t="s">
        <v>233</v>
      </c>
      <c r="P39" t="s">
        <v>234</v>
      </c>
      <c r="Q39" t="s">
        <v>235</v>
      </c>
      <c r="R39" t="s">
        <v>225</v>
      </c>
      <c r="S39" t="s">
        <v>236</v>
      </c>
      <c r="T39" t="s">
        <v>226</v>
      </c>
      <c r="U39" t="s">
        <v>237</v>
      </c>
      <c r="V39" t="s">
        <v>238</v>
      </c>
      <c r="W39" t="s">
        <v>239</v>
      </c>
      <c r="X39" t="s">
        <v>240</v>
      </c>
      <c r="Y39" t="s">
        <v>241</v>
      </c>
    </row>
    <row r="40" spans="2:25">
      <c r="B40">
        <v>1036</v>
      </c>
      <c r="C40" t="s">
        <v>309</v>
      </c>
      <c r="D40" t="s">
        <v>248</v>
      </c>
      <c r="E40" s="2" t="s">
        <v>244</v>
      </c>
      <c r="F40" t="s">
        <v>225</v>
      </c>
      <c r="G40" t="s">
        <v>226</v>
      </c>
      <c r="H40" t="s">
        <v>184</v>
      </c>
      <c r="I40" t="s">
        <v>307</v>
      </c>
      <c r="J40" t="s">
        <v>249</v>
      </c>
      <c r="K40" t="s">
        <v>246</v>
      </c>
      <c r="L40" t="s">
        <v>230</v>
      </c>
      <c r="M40" t="s">
        <v>231</v>
      </c>
      <c r="N40" t="s">
        <v>232</v>
      </c>
      <c r="O40" t="s">
        <v>233</v>
      </c>
      <c r="P40" t="s">
        <v>234</v>
      </c>
      <c r="Q40" t="s">
        <v>235</v>
      </c>
      <c r="R40" t="s">
        <v>225</v>
      </c>
      <c r="S40" t="s">
        <v>236</v>
      </c>
      <c r="T40" t="s">
        <v>226</v>
      </c>
      <c r="U40" t="s">
        <v>237</v>
      </c>
      <c r="V40" t="s">
        <v>238</v>
      </c>
      <c r="W40" t="s">
        <v>239</v>
      </c>
      <c r="X40" t="s">
        <v>240</v>
      </c>
      <c r="Y40" t="s">
        <v>241</v>
      </c>
    </row>
    <row r="41" spans="2:25">
      <c r="B41">
        <v>1037</v>
      </c>
      <c r="C41" t="s">
        <v>310</v>
      </c>
      <c r="D41" t="s">
        <v>251</v>
      </c>
      <c r="E41" s="2" t="s">
        <v>244</v>
      </c>
      <c r="F41" t="s">
        <v>225</v>
      </c>
      <c r="G41" t="s">
        <v>226</v>
      </c>
      <c r="H41" t="s">
        <v>184</v>
      </c>
      <c r="I41" t="s">
        <v>307</v>
      </c>
      <c r="J41" t="s">
        <v>252</v>
      </c>
      <c r="K41" t="s">
        <v>260</v>
      </c>
      <c r="L41" t="s">
        <v>230</v>
      </c>
      <c r="M41" t="s">
        <v>231</v>
      </c>
      <c r="N41" t="s">
        <v>232</v>
      </c>
      <c r="O41" t="s">
        <v>233</v>
      </c>
      <c r="P41" t="s">
        <v>234</v>
      </c>
      <c r="Q41" t="s">
        <v>235</v>
      </c>
      <c r="R41" t="s">
        <v>225</v>
      </c>
      <c r="S41" t="s">
        <v>236</v>
      </c>
      <c r="T41" t="s">
        <v>226</v>
      </c>
      <c r="U41" t="s">
        <v>237</v>
      </c>
      <c r="V41" t="s">
        <v>238</v>
      </c>
      <c r="W41" t="s">
        <v>239</v>
      </c>
      <c r="X41" t="s">
        <v>240</v>
      </c>
      <c r="Y41" t="s">
        <v>241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311</v>
      </c>
      <c r="D1" t="s">
        <v>312</v>
      </c>
      <c r="E1" t="s">
        <v>313</v>
      </c>
      <c r="F1" t="s">
        <v>314</v>
      </c>
    </row>
    <row r="2" spans="1:6">
      <c r="A2" s="2" t="s">
        <v>106</v>
      </c>
      <c r="B2" s="2" t="s">
        <v>107</v>
      </c>
      <c r="C2" s="2" t="s">
        <v>109</v>
      </c>
      <c r="D2" t="s">
        <v>315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316</v>
      </c>
      <c r="D4" t="s">
        <v>317</v>
      </c>
      <c r="E4" t="s">
        <v>318</v>
      </c>
      <c r="F4" t="s">
        <v>319</v>
      </c>
    </row>
    <row r="5" spans="1:6">
      <c r="B5">
        <v>1001</v>
      </c>
      <c r="C5" s="5" t="s">
        <v>29</v>
      </c>
      <c r="D5" s="5" t="s">
        <v>30</v>
      </c>
      <c r="E5" t="s">
        <v>320</v>
      </c>
      <c r="F5" t="s">
        <v>321</v>
      </c>
    </row>
    <row r="6" spans="1:6">
      <c r="B6">
        <v>1002</v>
      </c>
      <c r="C6" s="5" t="s">
        <v>322</v>
      </c>
      <c r="D6" s="5" t="s">
        <v>30</v>
      </c>
      <c r="E6" t="s">
        <v>323</v>
      </c>
      <c r="F6" t="s">
        <v>324</v>
      </c>
    </row>
    <row r="7" spans="1:6">
      <c r="B7">
        <v>1003</v>
      </c>
      <c r="C7" s="5" t="s">
        <v>20</v>
      </c>
      <c r="D7" s="5" t="s">
        <v>21</v>
      </c>
      <c r="E7" t="s">
        <v>325</v>
      </c>
      <c r="F7" t="s">
        <v>326</v>
      </c>
    </row>
    <row r="8" spans="1:6">
      <c r="B8">
        <v>1004</v>
      </c>
      <c r="C8" s="5" t="s">
        <v>11</v>
      </c>
      <c r="D8" s="5" t="s">
        <v>12</v>
      </c>
      <c r="E8" t="s">
        <v>327</v>
      </c>
      <c r="F8" t="s">
        <v>328</v>
      </c>
    </row>
    <row r="9" spans="1:6">
      <c r="B9">
        <v>1005</v>
      </c>
      <c r="C9" s="5" t="s">
        <v>2</v>
      </c>
      <c r="D9" s="5" t="s">
        <v>3</v>
      </c>
      <c r="E9" t="s">
        <v>329</v>
      </c>
      <c r="F9" t="s">
        <v>330</v>
      </c>
    </row>
    <row r="10" spans="1:6">
      <c r="B10">
        <v>1006</v>
      </c>
      <c r="C10" t="s">
        <v>331</v>
      </c>
      <c r="D10" t="s">
        <v>332</v>
      </c>
      <c r="E10" t="s">
        <v>333</v>
      </c>
      <c r="F10" t="s">
        <v>334</v>
      </c>
    </row>
    <row r="11" spans="1:6">
      <c r="B11">
        <v>2001</v>
      </c>
      <c r="C11" s="5" t="s">
        <v>38</v>
      </c>
      <c r="D11" s="5" t="s">
        <v>39</v>
      </c>
      <c r="E11" t="s">
        <v>335</v>
      </c>
      <c r="F11" t="s">
        <v>336</v>
      </c>
    </row>
    <row r="12" spans="1:6">
      <c r="B12">
        <v>2002</v>
      </c>
      <c r="C12" s="5" t="s">
        <v>47</v>
      </c>
      <c r="D12" s="5" t="s">
        <v>48</v>
      </c>
      <c r="E12" t="s">
        <v>337</v>
      </c>
      <c r="F12" t="s">
        <v>338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topLeftCell="A7" workbookViewId="0">
      <selection activeCell="J30" sqref="J3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2.75" customWidth="1"/>
    <col min="8" max="8" width="13.25" customWidth="1"/>
    <col min="9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339</v>
      </c>
      <c r="E1" t="s">
        <v>340</v>
      </c>
      <c r="G1" t="s">
        <v>341</v>
      </c>
      <c r="H1" t="s">
        <v>342</v>
      </c>
      <c r="I1" t="s">
        <v>343</v>
      </c>
      <c r="J1" t="s">
        <v>344</v>
      </c>
      <c r="K1" t="s">
        <v>345</v>
      </c>
      <c r="L1" t="s">
        <v>346</v>
      </c>
      <c r="M1" t="s">
        <v>347</v>
      </c>
      <c r="N1" t="s">
        <v>348</v>
      </c>
    </row>
    <row r="2" spans="1:14">
      <c r="A2" s="2" t="s">
        <v>106</v>
      </c>
      <c r="B2" s="2" t="s">
        <v>107</v>
      </c>
      <c r="C2" s="2" t="s">
        <v>349</v>
      </c>
      <c r="E2" t="s">
        <v>349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350</v>
      </c>
      <c r="J3" s="1" t="s">
        <v>351</v>
      </c>
      <c r="K3" s="1" t="s">
        <v>352</v>
      </c>
    </row>
    <row r="4" spans="1:14">
      <c r="A4" t="s">
        <v>110</v>
      </c>
      <c r="B4" t="s">
        <v>112</v>
      </c>
      <c r="C4" t="s">
        <v>353</v>
      </c>
      <c r="D4" t="s">
        <v>354</v>
      </c>
      <c r="E4" t="s">
        <v>355</v>
      </c>
      <c r="F4" t="s">
        <v>354</v>
      </c>
      <c r="G4" t="s">
        <v>356</v>
      </c>
      <c r="H4" t="s">
        <v>357</v>
      </c>
      <c r="I4" t="s">
        <v>358</v>
      </c>
      <c r="J4" t="s">
        <v>359</v>
      </c>
      <c r="K4" t="s">
        <v>360</v>
      </c>
      <c r="L4" t="s">
        <v>361</v>
      </c>
      <c r="M4" t="s">
        <v>210</v>
      </c>
      <c r="N4" t="s">
        <v>362</v>
      </c>
    </row>
    <row r="5" spans="1:14">
      <c r="B5">
        <v>1001</v>
      </c>
      <c r="C5" s="5" t="s">
        <v>7</v>
      </c>
      <c r="D5" s="5" t="s">
        <v>8</v>
      </c>
      <c r="G5" t="s">
        <v>176</v>
      </c>
      <c r="H5" t="s">
        <v>177</v>
      </c>
      <c r="I5" t="s">
        <v>186</v>
      </c>
      <c r="K5" t="s">
        <v>363</v>
      </c>
      <c r="L5" t="s">
        <v>363</v>
      </c>
      <c r="M5" t="s">
        <v>364</v>
      </c>
    </row>
    <row r="6" spans="1:14">
      <c r="B6">
        <v>1002</v>
      </c>
      <c r="C6" s="5" t="s">
        <v>16</v>
      </c>
      <c r="D6" s="5" t="s">
        <v>17</v>
      </c>
      <c r="G6" t="s">
        <v>188</v>
      </c>
      <c r="H6" t="s">
        <v>190</v>
      </c>
      <c r="I6" t="s">
        <v>186</v>
      </c>
      <c r="K6" t="s">
        <v>363</v>
      </c>
      <c r="L6" t="s">
        <v>363</v>
      </c>
      <c r="M6" t="s">
        <v>364</v>
      </c>
    </row>
    <row r="7" spans="1:14">
      <c r="B7">
        <v>1003</v>
      </c>
      <c r="C7" s="5" t="s">
        <v>25</v>
      </c>
      <c r="D7" s="5" t="s">
        <v>26</v>
      </c>
      <c r="G7" t="s">
        <v>189</v>
      </c>
      <c r="H7" t="s">
        <v>191</v>
      </c>
      <c r="I7" t="s">
        <v>186</v>
      </c>
      <c r="K7" t="s">
        <v>363</v>
      </c>
      <c r="L7" t="s">
        <v>363</v>
      </c>
      <c r="M7" t="s">
        <v>364</v>
      </c>
    </row>
    <row r="8" spans="1:14">
      <c r="B8">
        <v>1004</v>
      </c>
      <c r="C8" s="5" t="s">
        <v>34</v>
      </c>
      <c r="D8" s="5" t="s">
        <v>35</v>
      </c>
      <c r="G8" t="s">
        <v>188</v>
      </c>
      <c r="H8" t="s">
        <v>195</v>
      </c>
      <c r="I8" t="s">
        <v>186</v>
      </c>
      <c r="K8" t="s">
        <v>363</v>
      </c>
      <c r="L8" t="s">
        <v>363</v>
      </c>
      <c r="M8" t="s">
        <v>364</v>
      </c>
    </row>
    <row r="9" spans="1:14">
      <c r="B9">
        <v>1005</v>
      </c>
      <c r="C9" s="5" t="s">
        <v>43</v>
      </c>
      <c r="D9" s="5" t="s">
        <v>44</v>
      </c>
      <c r="G9" t="s">
        <v>188</v>
      </c>
      <c r="H9" t="s">
        <v>192</v>
      </c>
      <c r="I9" t="s">
        <v>186</v>
      </c>
      <c r="K9" t="s">
        <v>363</v>
      </c>
      <c r="L9" t="s">
        <v>363</v>
      </c>
      <c r="M9" t="s">
        <v>364</v>
      </c>
    </row>
    <row r="10" spans="1:14">
      <c r="B10">
        <v>1006</v>
      </c>
      <c r="C10" s="5" t="s">
        <v>52</v>
      </c>
      <c r="D10" s="5" t="s">
        <v>53</v>
      </c>
      <c r="G10" t="s">
        <v>188</v>
      </c>
      <c r="H10" t="s">
        <v>193</v>
      </c>
      <c r="I10" t="s">
        <v>186</v>
      </c>
      <c r="K10" t="s">
        <v>363</v>
      </c>
      <c r="L10" t="s">
        <v>363</v>
      </c>
      <c r="M10" t="s">
        <v>364</v>
      </c>
    </row>
    <row r="11" spans="1:14">
      <c r="B11">
        <v>1007</v>
      </c>
      <c r="C11" s="5" t="s">
        <v>59</v>
      </c>
      <c r="D11" s="5" t="s">
        <v>60</v>
      </c>
      <c r="G11" t="s">
        <v>189</v>
      </c>
      <c r="H11" t="s">
        <v>194</v>
      </c>
      <c r="I11" t="s">
        <v>187</v>
      </c>
      <c r="K11" t="s">
        <v>363</v>
      </c>
      <c r="L11" t="s">
        <v>363</v>
      </c>
      <c r="M11" t="s">
        <v>364</v>
      </c>
    </row>
    <row r="12" spans="1:14">
      <c r="B12">
        <v>1008</v>
      </c>
      <c r="C12" s="5" t="s">
        <v>66</v>
      </c>
      <c r="D12" s="5" t="s">
        <v>67</v>
      </c>
      <c r="G12" t="s">
        <v>189</v>
      </c>
      <c r="H12" t="s">
        <v>194</v>
      </c>
      <c r="I12" t="s">
        <v>186</v>
      </c>
      <c r="K12" t="s">
        <v>365</v>
      </c>
      <c r="L12" t="s">
        <v>365</v>
      </c>
      <c r="M12" t="s">
        <v>364</v>
      </c>
    </row>
    <row r="13" spans="1:14">
      <c r="B13">
        <v>1009</v>
      </c>
      <c r="C13" s="5" t="s">
        <v>366</v>
      </c>
      <c r="D13" s="5" t="s">
        <v>367</v>
      </c>
      <c r="G13" t="s">
        <v>188</v>
      </c>
      <c r="H13" t="s">
        <v>195</v>
      </c>
      <c r="I13" t="s">
        <v>186</v>
      </c>
      <c r="K13" t="s">
        <v>363</v>
      </c>
      <c r="L13" t="s">
        <v>368</v>
      </c>
      <c r="M13" t="s">
        <v>369</v>
      </c>
      <c r="N13" t="s">
        <v>370</v>
      </c>
    </row>
    <row r="14" spans="1:14">
      <c r="B14">
        <v>2001</v>
      </c>
      <c r="C14" s="5" t="s">
        <v>371</v>
      </c>
      <c r="D14" s="5" t="s">
        <v>372</v>
      </c>
      <c r="E14" s="5" t="s">
        <v>7</v>
      </c>
      <c r="F14" t="s">
        <v>8</v>
      </c>
      <c r="N14" t="s">
        <v>373</v>
      </c>
    </row>
    <row r="15" spans="1:14">
      <c r="B15">
        <v>2002</v>
      </c>
      <c r="C15" s="5" t="s">
        <v>374</v>
      </c>
      <c r="D15" s="5" t="s">
        <v>375</v>
      </c>
      <c r="E15" s="5" t="s">
        <v>7</v>
      </c>
      <c r="F15" t="s">
        <v>8</v>
      </c>
      <c r="N15" t="s">
        <v>373</v>
      </c>
    </row>
    <row r="16" spans="1:14">
      <c r="B16">
        <v>2003</v>
      </c>
      <c r="C16" s="5" t="s">
        <v>376</v>
      </c>
      <c r="D16" s="5" t="s">
        <v>377</v>
      </c>
      <c r="E16" s="5" t="s">
        <v>16</v>
      </c>
      <c r="F16" t="s">
        <v>17</v>
      </c>
      <c r="N16" t="s">
        <v>378</v>
      </c>
    </row>
    <row r="17" spans="2:14">
      <c r="B17">
        <v>2004</v>
      </c>
      <c r="C17" s="5" t="s">
        <v>379</v>
      </c>
      <c r="D17" s="5" t="s">
        <v>380</v>
      </c>
      <c r="E17" s="5" t="s">
        <v>381</v>
      </c>
      <c r="F17" t="s">
        <v>382</v>
      </c>
      <c r="N17" t="s">
        <v>383</v>
      </c>
    </row>
    <row r="18" spans="2:14">
      <c r="B18">
        <v>2005</v>
      </c>
      <c r="C18" s="5" t="s">
        <v>384</v>
      </c>
      <c r="D18" s="5" t="s">
        <v>385</v>
      </c>
      <c r="E18" s="5" t="s">
        <v>59</v>
      </c>
      <c r="F18" s="5" t="s">
        <v>60</v>
      </c>
      <c r="N18" t="s">
        <v>386</v>
      </c>
    </row>
    <row r="19" spans="2:14">
      <c r="B19">
        <v>2006</v>
      </c>
      <c r="C19" s="5" t="s">
        <v>387</v>
      </c>
      <c r="D19" s="5" t="s">
        <v>388</v>
      </c>
      <c r="E19" s="5" t="s">
        <v>66</v>
      </c>
      <c r="F19" s="5" t="s">
        <v>67</v>
      </c>
      <c r="N19" t="s">
        <v>389</v>
      </c>
    </row>
    <row r="20" spans="2:14">
      <c r="B20">
        <v>2007</v>
      </c>
      <c r="C20" s="5" t="s">
        <v>390</v>
      </c>
      <c r="D20" s="5" t="s">
        <v>391</v>
      </c>
      <c r="E20" s="5" t="s">
        <v>16</v>
      </c>
      <c r="F20" t="s">
        <v>17</v>
      </c>
      <c r="N20" t="s">
        <v>392</v>
      </c>
    </row>
    <row r="21" spans="2:14">
      <c r="B21">
        <v>2008</v>
      </c>
      <c r="C21" s="5" t="s">
        <v>393</v>
      </c>
      <c r="D21" s="5" t="s">
        <v>394</v>
      </c>
      <c r="E21" t="s">
        <v>381</v>
      </c>
      <c r="F21" t="s">
        <v>382</v>
      </c>
      <c r="N21" t="s">
        <v>395</v>
      </c>
    </row>
    <row r="22" spans="2:14">
      <c r="B22">
        <v>2009</v>
      </c>
      <c r="C22" s="5" t="s">
        <v>396</v>
      </c>
      <c r="D22" s="5" t="s">
        <v>397</v>
      </c>
      <c r="E22" s="5" t="s">
        <v>366</v>
      </c>
      <c r="F22" s="5" t="s">
        <v>367</v>
      </c>
    </row>
    <row r="23" spans="2:14">
      <c r="B23">
        <v>3001</v>
      </c>
      <c r="C23" s="5" t="s">
        <v>398</v>
      </c>
      <c r="D23" s="5" t="s">
        <v>399</v>
      </c>
      <c r="E23" s="5" t="s">
        <v>25</v>
      </c>
      <c r="F23" t="s">
        <v>26</v>
      </c>
    </row>
    <row r="24" spans="2:14">
      <c r="B24">
        <v>3002</v>
      </c>
      <c r="C24" s="5" t="s">
        <v>400</v>
      </c>
      <c r="D24" s="5" t="s">
        <v>401</v>
      </c>
      <c r="E24" s="5" t="s">
        <v>25</v>
      </c>
      <c r="F24" t="s">
        <v>26</v>
      </c>
    </row>
    <row r="25" spans="2:14">
      <c r="B25">
        <v>3003</v>
      </c>
      <c r="C25" s="5" t="s">
        <v>402</v>
      </c>
      <c r="D25" s="5" t="s">
        <v>403</v>
      </c>
      <c r="E25" s="5" t="s">
        <v>34</v>
      </c>
      <c r="F25" t="s">
        <v>35</v>
      </c>
    </row>
    <row r="26" spans="2:14">
      <c r="B26">
        <v>3004</v>
      </c>
      <c r="C26" s="5" t="s">
        <v>404</v>
      </c>
      <c r="D26" s="5" t="s">
        <v>405</v>
      </c>
      <c r="E26" s="5" t="s">
        <v>34</v>
      </c>
      <c r="F26" t="s">
        <v>35</v>
      </c>
    </row>
    <row r="27" spans="2:14">
      <c r="B27">
        <v>3005</v>
      </c>
      <c r="C27" s="5" t="s">
        <v>406</v>
      </c>
      <c r="D27" s="5" t="s">
        <v>407</v>
      </c>
      <c r="E27" s="5" t="s">
        <v>43</v>
      </c>
      <c r="F27" t="s">
        <v>44</v>
      </c>
    </row>
    <row r="28" spans="2:14">
      <c r="B28">
        <v>3006</v>
      </c>
      <c r="C28" s="5" t="s">
        <v>408</v>
      </c>
      <c r="D28" s="5" t="s">
        <v>409</v>
      </c>
      <c r="E28" s="5" t="s">
        <v>43</v>
      </c>
      <c r="F28" t="s">
        <v>44</v>
      </c>
    </row>
    <row r="29" spans="2:14">
      <c r="B29">
        <v>3007</v>
      </c>
      <c r="C29" s="5" t="s">
        <v>410</v>
      </c>
      <c r="D29" s="5" t="s">
        <v>411</v>
      </c>
      <c r="E29" s="5" t="s">
        <v>43</v>
      </c>
      <c r="F29" t="s">
        <v>44</v>
      </c>
      <c r="M29" t="s">
        <v>369</v>
      </c>
      <c r="N29" t="s">
        <v>370</v>
      </c>
    </row>
    <row r="30" spans="2:14">
      <c r="B30">
        <v>3008</v>
      </c>
      <c r="C30" s="5" t="s">
        <v>412</v>
      </c>
      <c r="D30" s="5" t="s">
        <v>413</v>
      </c>
      <c r="E30" s="5" t="s">
        <v>52</v>
      </c>
      <c r="F30" t="s">
        <v>53</v>
      </c>
    </row>
    <row r="31" spans="2:14">
      <c r="B31">
        <v>3009</v>
      </c>
      <c r="C31" s="5" t="s">
        <v>414</v>
      </c>
      <c r="D31" s="5" t="s">
        <v>415</v>
      </c>
      <c r="E31" s="5" t="s">
        <v>52</v>
      </c>
      <c r="F31" t="s">
        <v>53</v>
      </c>
    </row>
    <row r="32" spans="2:14">
      <c r="B32">
        <v>3010</v>
      </c>
      <c r="C32" s="5" t="s">
        <v>416</v>
      </c>
      <c r="D32" s="5" t="s">
        <v>417</v>
      </c>
      <c r="E32" s="5" t="s">
        <v>52</v>
      </c>
      <c r="F32" t="s">
        <v>53</v>
      </c>
      <c r="M32" t="s">
        <v>369</v>
      </c>
      <c r="N32" t="s">
        <v>370</v>
      </c>
    </row>
    <row r="33" customFormat="1" spans="2:14">
      <c r="B33">
        <v>4001</v>
      </c>
      <c r="C33" s="5" t="s">
        <v>418</v>
      </c>
      <c r="D33" s="5" t="s">
        <v>419</v>
      </c>
      <c r="E33" s="5" t="s">
        <v>66</v>
      </c>
      <c r="F33" s="5" t="s">
        <v>67</v>
      </c>
      <c r="N33" t="s">
        <v>420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339</v>
      </c>
      <c r="I1" t="s">
        <v>426</v>
      </c>
      <c r="J1" t="s">
        <v>427</v>
      </c>
      <c r="K1" t="s">
        <v>348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349</v>
      </c>
      <c r="I2" t="s">
        <v>428</v>
      </c>
      <c r="J2" t="s">
        <v>107</v>
      </c>
      <c r="K2" t="s">
        <v>109</v>
      </c>
    </row>
    <row r="3" ht="87" spans="1:11">
      <c r="A3" s="1" t="s">
        <v>110</v>
      </c>
      <c r="B3" s="1" t="s">
        <v>429</v>
      </c>
      <c r="C3" s="1" t="s">
        <v>430</v>
      </c>
      <c r="D3" s="1" t="s">
        <v>431</v>
      </c>
      <c r="E3" s="1" t="s">
        <v>432</v>
      </c>
      <c r="F3" s="1" t="s">
        <v>433</v>
      </c>
      <c r="G3" s="1" t="s">
        <v>434</v>
      </c>
      <c r="H3" s="1" t="s">
        <v>435</v>
      </c>
      <c r="I3" s="1" t="s">
        <v>436</v>
      </c>
      <c r="J3" s="1" t="s">
        <v>437</v>
      </c>
      <c r="K3" s="1" t="s">
        <v>362</v>
      </c>
    </row>
    <row r="4" spans="1:11">
      <c r="A4" t="s">
        <v>110</v>
      </c>
      <c r="B4" t="s">
        <v>112</v>
      </c>
      <c r="C4" t="s">
        <v>438</v>
      </c>
      <c r="D4" t="s">
        <v>439</v>
      </c>
      <c r="E4" t="s">
        <v>440</v>
      </c>
      <c r="F4" t="s">
        <v>441</v>
      </c>
      <c r="G4" t="s">
        <v>442</v>
      </c>
      <c r="H4" t="s">
        <v>443</v>
      </c>
      <c r="I4" t="s">
        <v>444</v>
      </c>
      <c r="J4" t="s">
        <v>445</v>
      </c>
      <c r="K4" t="s">
        <v>362</v>
      </c>
    </row>
    <row r="5" spans="1:11">
      <c r="B5">
        <v>1</v>
      </c>
      <c r="C5" t="s">
        <v>446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447</v>
      </c>
    </row>
    <row r="6" spans="1:11">
      <c r="B6">
        <v>2</v>
      </c>
      <c r="C6" t="s">
        <v>448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227</v>
      </c>
    </row>
    <row r="7" spans="1:11">
      <c r="B7">
        <v>3</v>
      </c>
      <c r="C7" t="s">
        <v>449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227</v>
      </c>
    </row>
    <row r="8" spans="1:11">
      <c r="B8">
        <v>4</v>
      </c>
      <c r="C8" t="s">
        <v>450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227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311</v>
      </c>
      <c r="D1" t="s">
        <v>451</v>
      </c>
      <c r="E1" t="s">
        <v>452</v>
      </c>
      <c r="F1" t="s">
        <v>453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428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454</v>
      </c>
      <c r="E3" s="1" t="s">
        <v>455</v>
      </c>
    </row>
    <row r="4" spans="1:6">
      <c r="A4" t="s">
        <v>110</v>
      </c>
      <c r="B4" t="s">
        <v>112</v>
      </c>
      <c r="C4" t="s">
        <v>456</v>
      </c>
      <c r="D4" t="s">
        <v>457</v>
      </c>
      <c r="E4" t="s">
        <v>458</v>
      </c>
    </row>
    <row r="5" spans="1:6">
      <c r="B5">
        <v>1001</v>
      </c>
      <c r="C5" t="s">
        <v>459</v>
      </c>
      <c r="D5">
        <v>0</v>
      </c>
      <c r="E5" t="b">
        <v>1</v>
      </c>
      <c r="F5" s="5" t="s">
        <v>460</v>
      </c>
    </row>
    <row r="6" spans="1:6">
      <c r="B6">
        <v>1002</v>
      </c>
      <c r="C6" t="s">
        <v>461</v>
      </c>
      <c r="D6">
        <v>0</v>
      </c>
      <c r="E6" t="b">
        <v>1</v>
      </c>
      <c r="F6" s="5" t="s">
        <v>462</v>
      </c>
    </row>
    <row r="7" spans="1:6">
      <c r="B7">
        <v>1003</v>
      </c>
      <c r="C7" t="s">
        <v>463</v>
      </c>
      <c r="D7">
        <v>0</v>
      </c>
      <c r="E7" t="b">
        <v>1</v>
      </c>
      <c r="F7" s="5" t="s">
        <v>464</v>
      </c>
    </row>
    <row r="8" spans="1:6">
      <c r="B8">
        <v>1004</v>
      </c>
      <c r="C8" t="s">
        <v>465</v>
      </c>
      <c r="D8">
        <v>0</v>
      </c>
      <c r="E8" t="b">
        <v>1</v>
      </c>
      <c r="F8" s="5" t="s">
        <v>466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467</v>
      </c>
      <c r="C1" t="s">
        <v>468</v>
      </c>
      <c r="D1" t="s">
        <v>469</v>
      </c>
      <c r="E1" t="s">
        <v>470</v>
      </c>
      <c r="F1" t="s">
        <v>471</v>
      </c>
      <c r="G1" t="s">
        <v>472</v>
      </c>
      <c r="H1" t="s">
        <v>473</v>
      </c>
      <c r="I1" t="s">
        <v>348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</row>
    <row r="2" spans="1:14">
      <c r="A2" s="2" t="s">
        <v>106</v>
      </c>
      <c r="B2" s="2" t="s">
        <v>107</v>
      </c>
      <c r="C2" t="s">
        <v>109</v>
      </c>
      <c r="D2" t="s">
        <v>428</v>
      </c>
      <c r="E2" t="s">
        <v>479</v>
      </c>
      <c r="F2" t="s">
        <v>109</v>
      </c>
      <c r="G2" t="s">
        <v>480</v>
      </c>
      <c r="H2" t="s">
        <v>428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481</v>
      </c>
      <c r="C3" s="1" t="s">
        <v>482</v>
      </c>
      <c r="D3" s="1" t="s">
        <v>483</v>
      </c>
      <c r="E3" s="1" t="s">
        <v>484</v>
      </c>
      <c r="F3" s="1" t="s">
        <v>485</v>
      </c>
      <c r="G3" s="1" t="s">
        <v>486</v>
      </c>
      <c r="H3" s="1" t="s">
        <v>487</v>
      </c>
      <c r="I3" s="1" t="s">
        <v>488</v>
      </c>
      <c r="J3" t="s">
        <v>489</v>
      </c>
      <c r="K3" t="s">
        <v>490</v>
      </c>
      <c r="L3" t="s">
        <v>491</v>
      </c>
      <c r="M3" t="s">
        <v>492</v>
      </c>
      <c r="N3" t="s">
        <v>493</v>
      </c>
    </row>
    <row r="4" spans="1:14">
      <c r="A4" t="s">
        <v>110</v>
      </c>
      <c r="B4" t="s">
        <v>494</v>
      </c>
      <c r="C4" t="s">
        <v>495</v>
      </c>
      <c r="D4" t="s">
        <v>496</v>
      </c>
      <c r="E4" t="s">
        <v>497</v>
      </c>
      <c r="F4" t="s">
        <v>498</v>
      </c>
      <c r="G4" t="s">
        <v>499</v>
      </c>
      <c r="H4" t="s">
        <v>500</v>
      </c>
      <c r="I4" t="s">
        <v>362</v>
      </c>
      <c r="J4" t="s">
        <v>501</v>
      </c>
      <c r="K4" t="s">
        <v>502</v>
      </c>
      <c r="L4" t="s">
        <v>503</v>
      </c>
      <c r="M4" t="s">
        <v>504</v>
      </c>
      <c r="N4" t="s">
        <v>505</v>
      </c>
    </row>
    <row r="5" spans="1:14">
      <c r="A5" t="s">
        <v>227</v>
      </c>
      <c r="B5">
        <v>1000</v>
      </c>
      <c r="C5" t="s">
        <v>506</v>
      </c>
      <c r="D5" t="b">
        <v>1</v>
      </c>
      <c r="E5" t="s">
        <v>507</v>
      </c>
      <c r="F5" t="s">
        <v>0</v>
      </c>
      <c r="G5">
        <v>1</v>
      </c>
      <c r="H5" t="b">
        <v>0</v>
      </c>
      <c r="I5" t="s">
        <v>508</v>
      </c>
      <c r="J5" t="s">
        <v>509</v>
      </c>
      <c r="K5" t="s">
        <v>510</v>
      </c>
      <c r="L5" t="s">
        <v>511</v>
      </c>
      <c r="M5" t="s">
        <v>512</v>
      </c>
      <c r="N5" t="s">
        <v>513</v>
      </c>
    </row>
    <row r="6" spans="1:14">
      <c r="A6" t="s">
        <v>227</v>
      </c>
      <c r="B6">
        <v>1001</v>
      </c>
      <c r="C6" t="s">
        <v>514</v>
      </c>
      <c r="D6" t="b">
        <v>1</v>
      </c>
      <c r="E6" t="s">
        <v>507</v>
      </c>
      <c r="F6" t="s">
        <v>9</v>
      </c>
      <c r="G6">
        <v>1</v>
      </c>
      <c r="H6" t="b">
        <v>0</v>
      </c>
      <c r="I6" t="s">
        <v>515</v>
      </c>
      <c r="J6" t="s">
        <v>516</v>
      </c>
      <c r="K6" t="s">
        <v>517</v>
      </c>
      <c r="L6" t="s">
        <v>518</v>
      </c>
      <c r="M6" t="s">
        <v>519</v>
      </c>
      <c r="N6" t="s">
        <v>520</v>
      </c>
    </row>
    <row r="7" spans="1:14">
      <c r="A7" t="s">
        <v>227</v>
      </c>
      <c r="B7">
        <v>1002</v>
      </c>
      <c r="C7" t="s">
        <v>521</v>
      </c>
      <c r="D7" t="b">
        <v>0</v>
      </c>
      <c r="E7" t="s">
        <v>507</v>
      </c>
      <c r="F7" t="s">
        <v>18</v>
      </c>
      <c r="G7">
        <v>1</v>
      </c>
      <c r="H7" t="b">
        <v>0</v>
      </c>
      <c r="I7" t="s">
        <v>522</v>
      </c>
      <c r="J7" t="s">
        <v>523</v>
      </c>
      <c r="K7" t="s">
        <v>524</v>
      </c>
      <c r="L7" t="s">
        <v>525</v>
      </c>
      <c r="M7" t="s">
        <v>526</v>
      </c>
      <c r="N7" t="s">
        <v>527</v>
      </c>
    </row>
    <row r="8" spans="1:14">
      <c r="A8" t="s">
        <v>227</v>
      </c>
      <c r="B8">
        <v>1003</v>
      </c>
      <c r="C8" t="s">
        <v>528</v>
      </c>
      <c r="D8" t="b">
        <v>1</v>
      </c>
      <c r="E8" t="s">
        <v>507</v>
      </c>
      <c r="F8" t="s">
        <v>27</v>
      </c>
      <c r="G8">
        <v>1</v>
      </c>
      <c r="H8" t="b">
        <v>0</v>
      </c>
      <c r="I8" s="4" t="s">
        <v>529</v>
      </c>
      <c r="J8" t="s">
        <v>530</v>
      </c>
      <c r="K8" t="s">
        <v>531</v>
      </c>
      <c r="L8" t="s">
        <v>532</v>
      </c>
      <c r="M8" t="s">
        <v>533</v>
      </c>
      <c r="N8" t="s">
        <v>534</v>
      </c>
    </row>
    <row r="9" spans="1:14">
      <c r="A9" t="s">
        <v>227</v>
      </c>
      <c r="B9">
        <v>1004</v>
      </c>
      <c r="C9" t="s">
        <v>535</v>
      </c>
      <c r="D9" t="b">
        <v>1</v>
      </c>
      <c r="E9" t="s">
        <v>507</v>
      </c>
      <c r="F9" t="s">
        <v>36</v>
      </c>
      <c r="G9">
        <v>1</v>
      </c>
      <c r="H9" t="b">
        <v>0</v>
      </c>
      <c r="I9" t="s">
        <v>536</v>
      </c>
      <c r="J9" t="s">
        <v>537</v>
      </c>
      <c r="K9" t="s">
        <v>538</v>
      </c>
      <c r="L9" t="s">
        <v>539</v>
      </c>
      <c r="M9" t="s">
        <v>540</v>
      </c>
      <c r="N9" t="s">
        <v>541</v>
      </c>
    </row>
    <row r="10" spans="1:14">
      <c r="A10" t="s">
        <v>227</v>
      </c>
      <c r="B10">
        <v>1005</v>
      </c>
      <c r="C10" t="s">
        <v>542</v>
      </c>
      <c r="D10" t="b">
        <v>1</v>
      </c>
      <c r="E10" t="s">
        <v>507</v>
      </c>
      <c r="F10" t="s">
        <v>45</v>
      </c>
      <c r="G10">
        <v>1</v>
      </c>
      <c r="H10" t="b">
        <v>0</v>
      </c>
      <c r="I10" t="s">
        <v>543</v>
      </c>
      <c r="J10" t="s">
        <v>544</v>
      </c>
      <c r="K10" t="s">
        <v>545</v>
      </c>
      <c r="L10" t="s">
        <v>546</v>
      </c>
      <c r="M10" t="s">
        <v>547</v>
      </c>
      <c r="N10" t="s">
        <v>548</v>
      </c>
    </row>
    <row r="11" spans="1:14">
      <c r="A11" t="s">
        <v>227</v>
      </c>
      <c r="B11">
        <v>1006</v>
      </c>
      <c r="C11" t="s">
        <v>549</v>
      </c>
      <c r="D11" t="b">
        <v>1</v>
      </c>
      <c r="E11" t="s">
        <v>507</v>
      </c>
      <c r="F11" t="s">
        <v>54</v>
      </c>
      <c r="G11">
        <v>1</v>
      </c>
      <c r="H11" t="b">
        <v>0</v>
      </c>
      <c r="I11" t="s">
        <v>550</v>
      </c>
      <c r="J11" t="s">
        <v>551</v>
      </c>
      <c r="K11" t="s">
        <v>552</v>
      </c>
      <c r="L11" t="s">
        <v>553</v>
      </c>
      <c r="M11" t="s">
        <v>554</v>
      </c>
      <c r="N11" t="s">
        <v>555</v>
      </c>
    </row>
    <row r="12" spans="1:14">
      <c r="A12" t="s">
        <v>227</v>
      </c>
      <c r="B12">
        <v>1007</v>
      </c>
      <c r="C12" t="s">
        <v>556</v>
      </c>
      <c r="D12" t="b">
        <v>1</v>
      </c>
      <c r="E12" t="s">
        <v>507</v>
      </c>
      <c r="F12" t="s">
        <v>61</v>
      </c>
      <c r="G12">
        <v>1</v>
      </c>
      <c r="H12" t="b">
        <v>0</v>
      </c>
      <c r="I12" t="s">
        <v>557</v>
      </c>
      <c r="J12" t="s">
        <v>558</v>
      </c>
      <c r="K12" t="s">
        <v>559</v>
      </c>
      <c r="L12" t="s">
        <v>560</v>
      </c>
      <c r="M12" t="s">
        <v>561</v>
      </c>
      <c r="N12" t="s">
        <v>562</v>
      </c>
    </row>
    <row r="13" spans="1:14">
      <c r="A13" t="s">
        <v>227</v>
      </c>
      <c r="B13">
        <v>1008</v>
      </c>
      <c r="C13" t="s">
        <v>563</v>
      </c>
      <c r="D13" t="b">
        <v>1</v>
      </c>
      <c r="E13" t="s">
        <v>507</v>
      </c>
      <c r="F13" t="s">
        <v>68</v>
      </c>
      <c r="G13">
        <v>1</v>
      </c>
      <c r="H13" t="b">
        <v>0</v>
      </c>
      <c r="I13" t="s">
        <v>564</v>
      </c>
      <c r="J13" t="s">
        <v>565</v>
      </c>
      <c r="K13" t="s">
        <v>566</v>
      </c>
      <c r="L13" t="s">
        <v>567</v>
      </c>
      <c r="M13" t="s">
        <v>568</v>
      </c>
      <c r="N13" t="s">
        <v>569</v>
      </c>
    </row>
    <row r="14" spans="1:14">
      <c r="A14" t="s">
        <v>227</v>
      </c>
      <c r="B14">
        <v>1009</v>
      </c>
      <c r="C14" t="s">
        <v>570</v>
      </c>
      <c r="D14" t="b">
        <v>1</v>
      </c>
      <c r="E14" t="s">
        <v>507</v>
      </c>
      <c r="F14" t="s">
        <v>73</v>
      </c>
      <c r="G14">
        <v>1</v>
      </c>
      <c r="H14" t="b">
        <v>1</v>
      </c>
      <c r="I14" t="s">
        <v>571</v>
      </c>
      <c r="J14" t="s">
        <v>572</v>
      </c>
      <c r="K14" t="s">
        <v>573</v>
      </c>
      <c r="L14" t="s">
        <v>574</v>
      </c>
      <c r="M14" t="s">
        <v>575</v>
      </c>
      <c r="N14" t="s">
        <v>576</v>
      </c>
    </row>
    <row r="15" spans="1:14">
      <c r="A15" t="s">
        <v>227</v>
      </c>
      <c r="B15">
        <v>1010</v>
      </c>
      <c r="C15" t="s">
        <v>577</v>
      </c>
      <c r="D15" t="b">
        <v>1</v>
      </c>
      <c r="E15" t="s">
        <v>507</v>
      </c>
      <c r="F15" t="s">
        <v>78</v>
      </c>
      <c r="G15">
        <v>1</v>
      </c>
      <c r="H15" t="b">
        <v>1</v>
      </c>
      <c r="I15" t="s">
        <v>578</v>
      </c>
      <c r="J15" t="s">
        <v>579</v>
      </c>
      <c r="K15" t="s">
        <v>580</v>
      </c>
      <c r="L15" t="s">
        <v>581</v>
      </c>
      <c r="M15" t="s">
        <v>582</v>
      </c>
      <c r="N15" t="s">
        <v>583</v>
      </c>
    </row>
    <row r="16" spans="1:14">
      <c r="A16" t="s">
        <v>227</v>
      </c>
      <c r="B16">
        <v>1101</v>
      </c>
      <c r="C16" t="s">
        <v>584</v>
      </c>
      <c r="D16" t="b">
        <v>1</v>
      </c>
      <c r="E16" t="s">
        <v>585</v>
      </c>
      <c r="F16" t="s">
        <v>586</v>
      </c>
      <c r="G16">
        <v>1</v>
      </c>
      <c r="H16" t="b">
        <v>0</v>
      </c>
      <c r="I16" t="s">
        <v>587</v>
      </c>
      <c r="J16" t="s">
        <v>588</v>
      </c>
      <c r="K16" t="s">
        <v>589</v>
      </c>
      <c r="L16" t="s">
        <v>590</v>
      </c>
      <c r="M16" t="s">
        <v>591</v>
      </c>
      <c r="N16" t="s">
        <v>592</v>
      </c>
    </row>
    <row r="17" spans="1:14">
      <c r="A17" t="s">
        <v>227</v>
      </c>
      <c r="B17">
        <v>1102</v>
      </c>
      <c r="C17" t="s">
        <v>593</v>
      </c>
      <c r="D17" t="b">
        <v>1</v>
      </c>
      <c r="E17" t="s">
        <v>585</v>
      </c>
      <c r="F17" t="s">
        <v>594</v>
      </c>
      <c r="G17">
        <v>1</v>
      </c>
      <c r="H17" t="b">
        <v>0</v>
      </c>
      <c r="I17" t="s">
        <v>595</v>
      </c>
      <c r="J17" t="s">
        <v>596</v>
      </c>
      <c r="K17" t="s">
        <v>597</v>
      </c>
      <c r="L17" t="s">
        <v>598</v>
      </c>
      <c r="M17" t="s">
        <v>599</v>
      </c>
      <c r="N17" t="s">
        <v>600</v>
      </c>
    </row>
    <row r="18" spans="1:14">
      <c r="A18" t="s">
        <v>227</v>
      </c>
      <c r="B18">
        <v>1103</v>
      </c>
      <c r="C18" t="s">
        <v>601</v>
      </c>
      <c r="D18" t="b">
        <v>1</v>
      </c>
      <c r="E18" t="s">
        <v>585</v>
      </c>
      <c r="F18" t="s">
        <v>602</v>
      </c>
      <c r="G18">
        <v>1</v>
      </c>
      <c r="H18" t="b">
        <v>0</v>
      </c>
      <c r="I18" t="s">
        <v>603</v>
      </c>
      <c r="J18" t="s">
        <v>604</v>
      </c>
      <c r="K18" t="s">
        <v>605</v>
      </c>
      <c r="L18" t="s">
        <v>606</v>
      </c>
      <c r="M18" t="s">
        <v>607</v>
      </c>
      <c r="N18" t="s">
        <v>608</v>
      </c>
    </row>
    <row r="19" spans="1:14">
      <c r="A19" t="s">
        <v>227</v>
      </c>
      <c r="B19">
        <v>1104</v>
      </c>
      <c r="C19" t="s">
        <v>609</v>
      </c>
      <c r="D19" t="b">
        <v>1</v>
      </c>
      <c r="E19" t="s">
        <v>585</v>
      </c>
      <c r="F19" t="s">
        <v>610</v>
      </c>
      <c r="G19">
        <v>1</v>
      </c>
      <c r="H19" t="b">
        <v>0</v>
      </c>
      <c r="I19" t="s">
        <v>611</v>
      </c>
      <c r="J19" t="s">
        <v>612</v>
      </c>
      <c r="K19" t="s">
        <v>613</v>
      </c>
      <c r="L19" t="s">
        <v>614</v>
      </c>
      <c r="M19" t="s">
        <v>615</v>
      </c>
      <c r="N19" t="s">
        <v>616</v>
      </c>
    </row>
    <row r="20" spans="1:14">
      <c r="A20" t="s">
        <v>227</v>
      </c>
      <c r="B20">
        <v>1105</v>
      </c>
      <c r="C20" t="s">
        <v>617</v>
      </c>
      <c r="D20" t="b">
        <v>1</v>
      </c>
      <c r="E20" t="s">
        <v>585</v>
      </c>
      <c r="F20" t="s">
        <v>618</v>
      </c>
      <c r="G20">
        <v>1</v>
      </c>
      <c r="H20" t="b">
        <v>0</v>
      </c>
      <c r="I20" t="s">
        <v>619</v>
      </c>
      <c r="J20" t="s">
        <v>620</v>
      </c>
      <c r="K20" t="s">
        <v>621</v>
      </c>
      <c r="L20" t="s">
        <v>622</v>
      </c>
      <c r="M20" t="s">
        <v>623</v>
      </c>
      <c r="N20" t="s">
        <v>624</v>
      </c>
    </row>
    <row r="21" spans="1:14">
      <c r="A21" t="s">
        <v>227</v>
      </c>
      <c r="B21">
        <v>1106</v>
      </c>
      <c r="C21" t="s">
        <v>625</v>
      </c>
      <c r="D21" t="b">
        <v>1</v>
      </c>
      <c r="E21" t="s">
        <v>585</v>
      </c>
      <c r="F21" t="s">
        <v>626</v>
      </c>
      <c r="G21">
        <v>1</v>
      </c>
      <c r="H21" t="b">
        <v>0</v>
      </c>
      <c r="I21" t="s">
        <v>627</v>
      </c>
      <c r="J21" t="s">
        <v>628</v>
      </c>
      <c r="K21" t="s">
        <v>629</v>
      </c>
      <c r="L21" t="s">
        <v>630</v>
      </c>
      <c r="M21" t="s">
        <v>631</v>
      </c>
      <c r="N21" t="s">
        <v>632</v>
      </c>
    </row>
    <row r="22" spans="1:14">
      <c r="A22" t="s">
        <v>227</v>
      </c>
      <c r="B22">
        <v>1107</v>
      </c>
      <c r="C22" t="s">
        <v>633</v>
      </c>
      <c r="D22" t="b">
        <v>1</v>
      </c>
      <c r="E22" t="s">
        <v>585</v>
      </c>
      <c r="F22" t="s">
        <v>634</v>
      </c>
      <c r="G22">
        <v>1</v>
      </c>
      <c r="H22" t="b">
        <v>0</v>
      </c>
      <c r="I22" t="s">
        <v>635</v>
      </c>
      <c r="J22" t="s">
        <v>636</v>
      </c>
      <c r="K22" t="s">
        <v>637</v>
      </c>
      <c r="L22" t="s">
        <v>638</v>
      </c>
      <c r="M22" t="s">
        <v>639</v>
      </c>
      <c r="N22" t="s">
        <v>640</v>
      </c>
    </row>
    <row r="23" spans="1:14">
      <c r="A23" t="s">
        <v>227</v>
      </c>
      <c r="B23">
        <v>1201</v>
      </c>
      <c r="C23" t="s">
        <v>641</v>
      </c>
      <c r="D23" t="b">
        <v>1</v>
      </c>
      <c r="E23" t="s">
        <v>642</v>
      </c>
      <c r="F23" t="s">
        <v>643</v>
      </c>
      <c r="G23">
        <v>1</v>
      </c>
      <c r="H23" t="b">
        <v>0</v>
      </c>
      <c r="I23" t="s">
        <v>644</v>
      </c>
      <c r="J23" t="s">
        <v>645</v>
      </c>
      <c r="K23" t="s">
        <v>646</v>
      </c>
      <c r="L23" t="s">
        <v>647</v>
      </c>
      <c r="M23" t="s">
        <v>648</v>
      </c>
      <c r="N23" t="s">
        <v>649</v>
      </c>
    </row>
    <row r="24" spans="1:14">
      <c r="A24" t="s">
        <v>227</v>
      </c>
      <c r="B24">
        <v>1202</v>
      </c>
      <c r="C24" t="s">
        <v>650</v>
      </c>
      <c r="D24" t="b">
        <v>1</v>
      </c>
      <c r="E24" t="s">
        <v>642</v>
      </c>
      <c r="F24" t="s">
        <v>651</v>
      </c>
      <c r="G24">
        <v>1</v>
      </c>
      <c r="H24" t="b">
        <v>1</v>
      </c>
      <c r="I24" t="s">
        <v>652</v>
      </c>
      <c r="J24" t="s">
        <v>653</v>
      </c>
      <c r="K24" t="s">
        <v>654</v>
      </c>
      <c r="L24" t="s">
        <v>655</v>
      </c>
      <c r="M24" t="s">
        <v>656</v>
      </c>
      <c r="N24" t="s">
        <v>657</v>
      </c>
    </row>
    <row r="25" spans="1:14">
      <c r="A25" t="s">
        <v>227</v>
      </c>
      <c r="B25">
        <v>1203</v>
      </c>
      <c r="C25" t="s">
        <v>658</v>
      </c>
      <c r="D25" t="b">
        <v>1</v>
      </c>
      <c r="E25" t="s">
        <v>642</v>
      </c>
      <c r="F25" t="s">
        <v>659</v>
      </c>
      <c r="G25">
        <v>1</v>
      </c>
      <c r="H25" t="b">
        <v>0</v>
      </c>
      <c r="I25" t="s">
        <v>660</v>
      </c>
      <c r="J25" t="s">
        <v>52</v>
      </c>
      <c r="K25" t="s">
        <v>661</v>
      </c>
      <c r="L25" t="s">
        <v>662</v>
      </c>
      <c r="M25" t="s">
        <v>663</v>
      </c>
      <c r="N25" t="s">
        <v>664</v>
      </c>
    </row>
    <row r="26" spans="1:14">
      <c r="B26">
        <v>1301</v>
      </c>
      <c r="C26" t="s">
        <v>665</v>
      </c>
      <c r="D26" t="b">
        <v>1</v>
      </c>
      <c r="E26" t="s">
        <v>666</v>
      </c>
      <c r="F26" t="s">
        <v>29</v>
      </c>
      <c r="G26">
        <v>1</v>
      </c>
      <c r="H26" t="b">
        <v>0</v>
      </c>
      <c r="I26" t="s">
        <v>667</v>
      </c>
      <c r="J26" t="s">
        <v>668</v>
      </c>
      <c r="K26" t="s">
        <v>669</v>
      </c>
      <c r="L26" t="s">
        <v>670</v>
      </c>
      <c r="M26" t="s">
        <v>671</v>
      </c>
      <c r="N26" t="s">
        <v>672</v>
      </c>
    </row>
    <row r="27" spans="1:14">
      <c r="B27">
        <v>1302</v>
      </c>
      <c r="C27" t="s">
        <v>673</v>
      </c>
      <c r="D27" t="b">
        <v>1</v>
      </c>
      <c r="E27" t="s">
        <v>666</v>
      </c>
      <c r="F27" t="s">
        <v>674</v>
      </c>
      <c r="G27">
        <v>1</v>
      </c>
      <c r="H27" t="b">
        <v>0</v>
      </c>
      <c r="I27" t="s">
        <v>675</v>
      </c>
      <c r="J27" t="s">
        <v>676</v>
      </c>
      <c r="K27" t="s">
        <v>677</v>
      </c>
      <c r="L27" t="s">
        <v>678</v>
      </c>
      <c r="M27" t="s">
        <v>679</v>
      </c>
      <c r="N27" t="s">
        <v>680</v>
      </c>
    </row>
    <row r="28" spans="1:14">
      <c r="A28" t="s">
        <v>227</v>
      </c>
      <c r="B28">
        <v>1303</v>
      </c>
      <c r="C28" t="s">
        <v>681</v>
      </c>
      <c r="D28" t="b">
        <v>1</v>
      </c>
      <c r="E28" t="s">
        <v>666</v>
      </c>
      <c r="F28" t="s">
        <v>20</v>
      </c>
      <c r="G28">
        <v>1</v>
      </c>
      <c r="H28" t="b">
        <v>0</v>
      </c>
      <c r="I28" t="s">
        <v>682</v>
      </c>
      <c r="J28" t="s">
        <v>683</v>
      </c>
      <c r="K28" t="s">
        <v>684</v>
      </c>
      <c r="L28" t="s">
        <v>685</v>
      </c>
      <c r="M28" t="s">
        <v>686</v>
      </c>
      <c r="N28" t="s">
        <v>687</v>
      </c>
    </row>
    <row r="29" spans="1:14">
      <c r="A29" t="s">
        <v>227</v>
      </c>
      <c r="B29">
        <v>1304</v>
      </c>
      <c r="C29" t="s">
        <v>688</v>
      </c>
      <c r="D29" t="b">
        <v>1</v>
      </c>
      <c r="E29" t="s">
        <v>666</v>
      </c>
      <c r="F29" t="s">
        <v>11</v>
      </c>
      <c r="G29">
        <v>1</v>
      </c>
      <c r="H29" t="b">
        <v>0</v>
      </c>
      <c r="I29" t="s">
        <v>689</v>
      </c>
      <c r="J29" t="s">
        <v>690</v>
      </c>
      <c r="K29" t="s">
        <v>691</v>
      </c>
      <c r="L29" t="s">
        <v>692</v>
      </c>
      <c r="M29" t="s">
        <v>693</v>
      </c>
      <c r="N29" t="s">
        <v>694</v>
      </c>
    </row>
    <row r="30" spans="1:14">
      <c r="A30" t="s">
        <v>227</v>
      </c>
      <c r="B30">
        <v>1305</v>
      </c>
      <c r="C30" t="s">
        <v>695</v>
      </c>
      <c r="D30" t="b">
        <v>1</v>
      </c>
      <c r="E30" t="s">
        <v>666</v>
      </c>
      <c r="F30" t="s">
        <v>2</v>
      </c>
      <c r="G30">
        <v>1</v>
      </c>
      <c r="H30" t="b">
        <v>0</v>
      </c>
      <c r="I30" t="s">
        <v>696</v>
      </c>
      <c r="J30" t="s">
        <v>697</v>
      </c>
      <c r="K30" t="s">
        <v>698</v>
      </c>
      <c r="L30" t="s">
        <v>699</v>
      </c>
      <c r="M30" t="s">
        <v>700</v>
      </c>
      <c r="N30" t="s">
        <v>701</v>
      </c>
    </row>
    <row r="31" spans="1:14">
      <c r="A31" t="s">
        <v>227</v>
      </c>
      <c r="B31">
        <v>1306</v>
      </c>
      <c r="C31" t="s">
        <v>702</v>
      </c>
      <c r="D31" t="b">
        <v>1</v>
      </c>
      <c r="E31" t="s">
        <v>666</v>
      </c>
      <c r="F31" t="s">
        <v>331</v>
      </c>
      <c r="G31">
        <v>1</v>
      </c>
      <c r="H31" t="b">
        <v>0</v>
      </c>
      <c r="I31" t="s">
        <v>703</v>
      </c>
      <c r="J31" t="s">
        <v>704</v>
      </c>
      <c r="K31" t="s">
        <v>705</v>
      </c>
      <c r="L31" t="s">
        <v>706</v>
      </c>
      <c r="M31" t="s">
        <v>707</v>
      </c>
      <c r="N31" t="s">
        <v>708</v>
      </c>
    </row>
    <row r="32" spans="1:14">
      <c r="B32">
        <v>1011</v>
      </c>
      <c r="C32" t="s">
        <v>709</v>
      </c>
      <c r="D32" t="b">
        <v>1</v>
      </c>
      <c r="E32" t="s">
        <v>507</v>
      </c>
      <c r="F32" t="s">
        <v>710</v>
      </c>
      <c r="G32">
        <v>1</v>
      </c>
      <c r="H32" t="b">
        <v>0</v>
      </c>
      <c r="I32" t="s">
        <v>711</v>
      </c>
      <c r="J32" t="s">
        <v>712</v>
      </c>
      <c r="K32" t="s">
        <v>713</v>
      </c>
      <c r="L32" t="s">
        <v>714</v>
      </c>
      <c r="M32" t="s">
        <v>715</v>
      </c>
      <c r="N32" t="s">
        <v>716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717</v>
      </c>
      <c r="C1" t="s">
        <v>718</v>
      </c>
      <c r="D1" t="s">
        <v>719</v>
      </c>
      <c r="E1" t="s">
        <v>469</v>
      </c>
      <c r="F1" t="s">
        <v>720</v>
      </c>
      <c r="G1" t="s">
        <v>721</v>
      </c>
      <c r="H1" t="s">
        <v>722</v>
      </c>
      <c r="I1" t="s">
        <v>723</v>
      </c>
      <c r="J1" t="s">
        <v>348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428</v>
      </c>
      <c r="F2" t="s">
        <v>724</v>
      </c>
      <c r="G2" t="s">
        <v>725</v>
      </c>
      <c r="H2" t="s">
        <v>109</v>
      </c>
      <c r="I2" t="s">
        <v>428</v>
      </c>
      <c r="J2" t="s">
        <v>109</v>
      </c>
    </row>
    <row r="3" s="1" customFormat="1" ht="89" customHeight="1" spans="1:10">
      <c r="A3" s="1" t="s">
        <v>110</v>
      </c>
      <c r="B3" s="1" t="s">
        <v>726</v>
      </c>
      <c r="C3" s="1" t="s">
        <v>727</v>
      </c>
      <c r="D3" s="1" t="s">
        <v>728</v>
      </c>
      <c r="E3" s="1" t="s">
        <v>729</v>
      </c>
      <c r="F3" s="1" t="s">
        <v>730</v>
      </c>
      <c r="G3" s="1" t="s">
        <v>731</v>
      </c>
      <c r="H3" s="1" t="s">
        <v>732</v>
      </c>
      <c r="I3" s="1" t="s">
        <v>733</v>
      </c>
      <c r="J3" s="1" t="s">
        <v>734</v>
      </c>
    </row>
    <row r="4" spans="1:10">
      <c r="A4" t="s">
        <v>110</v>
      </c>
      <c r="B4" t="s">
        <v>735</v>
      </c>
      <c r="C4" t="s">
        <v>736</v>
      </c>
      <c r="D4" t="s">
        <v>316</v>
      </c>
      <c r="E4" t="s">
        <v>496</v>
      </c>
      <c r="F4" t="s">
        <v>737</v>
      </c>
      <c r="G4" t="s">
        <v>738</v>
      </c>
      <c r="H4" t="s">
        <v>739</v>
      </c>
      <c r="I4" t="s">
        <v>740</v>
      </c>
      <c r="J4" t="s">
        <v>362</v>
      </c>
    </row>
    <row r="5" spans="1:10">
      <c r="A5" t="s">
        <v>227</v>
      </c>
      <c r="B5">
        <v>1001</v>
      </c>
      <c r="C5" t="s">
        <v>741</v>
      </c>
      <c r="D5" t="s">
        <v>742</v>
      </c>
      <c r="E5" t="b">
        <v>1</v>
      </c>
      <c r="F5" t="s">
        <v>743</v>
      </c>
      <c r="G5" t="s">
        <v>744</v>
      </c>
      <c r="H5" t="s">
        <v>745</v>
      </c>
      <c r="I5" t="b">
        <v>0</v>
      </c>
      <c r="J5" t="s">
        <v>746</v>
      </c>
    </row>
    <row r="6" spans="1:10">
      <c r="A6" t="s">
        <v>227</v>
      </c>
      <c r="B6">
        <v>1002</v>
      </c>
      <c r="C6" t="s">
        <v>747</v>
      </c>
      <c r="D6" t="s">
        <v>748</v>
      </c>
      <c r="E6" t="b">
        <v>1</v>
      </c>
      <c r="F6" t="s">
        <v>749</v>
      </c>
      <c r="G6" t="s">
        <v>744</v>
      </c>
      <c r="H6" t="s">
        <v>750</v>
      </c>
      <c r="I6" t="b">
        <v>0</v>
      </c>
      <c r="J6" t="s">
        <v>751</v>
      </c>
    </row>
    <row r="7" spans="1:10">
      <c r="A7" t="s">
        <v>227</v>
      </c>
      <c r="B7">
        <v>1003</v>
      </c>
      <c r="C7" t="s">
        <v>752</v>
      </c>
      <c r="D7" t="s">
        <v>753</v>
      </c>
      <c r="E7" t="b">
        <v>1</v>
      </c>
      <c r="F7" t="s">
        <v>743</v>
      </c>
      <c r="G7" t="s">
        <v>744</v>
      </c>
      <c r="H7" t="s">
        <v>754</v>
      </c>
      <c r="I7" t="b">
        <v>1</v>
      </c>
      <c r="J7" t="s">
        <v>755</v>
      </c>
    </row>
    <row r="8" spans="1:10">
      <c r="A8" t="s">
        <v>227</v>
      </c>
      <c r="B8">
        <v>1004</v>
      </c>
      <c r="C8" t="s">
        <v>756</v>
      </c>
      <c r="D8" t="s">
        <v>757</v>
      </c>
      <c r="E8" t="b">
        <v>1</v>
      </c>
      <c r="F8" t="s">
        <v>743</v>
      </c>
      <c r="G8" t="s">
        <v>744</v>
      </c>
      <c r="H8" t="s">
        <v>758</v>
      </c>
      <c r="I8" t="b">
        <v>0</v>
      </c>
      <c r="J8" t="s">
        <v>759</v>
      </c>
    </row>
    <row r="9" spans="1:10">
      <c r="A9" t="s">
        <v>227</v>
      </c>
      <c r="B9">
        <v>1005</v>
      </c>
      <c r="C9" t="s">
        <v>760</v>
      </c>
      <c r="D9" t="s">
        <v>761</v>
      </c>
      <c r="E9" t="b">
        <v>1</v>
      </c>
      <c r="F9" t="s">
        <v>749</v>
      </c>
      <c r="G9" t="s">
        <v>744</v>
      </c>
      <c r="H9" t="s">
        <v>762</v>
      </c>
      <c r="I9" t="b">
        <v>0</v>
      </c>
      <c r="J9" t="s">
        <v>763</v>
      </c>
    </row>
    <row r="10" spans="1:10">
      <c r="A10" t="s">
        <v>227</v>
      </c>
      <c r="B10">
        <v>1006</v>
      </c>
      <c r="C10" t="s">
        <v>764</v>
      </c>
      <c r="D10" t="s">
        <v>765</v>
      </c>
      <c r="E10" t="b">
        <v>1</v>
      </c>
      <c r="F10" t="s">
        <v>766</v>
      </c>
      <c r="G10" t="s">
        <v>744</v>
      </c>
      <c r="H10" t="s">
        <v>767</v>
      </c>
      <c r="I10" t="b">
        <v>1</v>
      </c>
      <c r="J10" t="s">
        <v>768</v>
      </c>
    </row>
    <row r="11" spans="1:10">
      <c r="A11" t="s">
        <v>227</v>
      </c>
      <c r="B11">
        <v>1007</v>
      </c>
      <c r="C11" t="s">
        <v>769</v>
      </c>
      <c r="D11" t="s">
        <v>770</v>
      </c>
      <c r="E11" t="b">
        <v>1</v>
      </c>
      <c r="F11" t="s">
        <v>749</v>
      </c>
      <c r="G11" t="s">
        <v>744</v>
      </c>
      <c r="H11" t="s">
        <v>771</v>
      </c>
      <c r="I11" t="b">
        <v>0</v>
      </c>
      <c r="J11" t="s">
        <v>772</v>
      </c>
    </row>
    <row r="12" spans="1:10">
      <c r="A12" t="s">
        <v>227</v>
      </c>
      <c r="B12">
        <v>1008</v>
      </c>
      <c r="C12" t="s">
        <v>773</v>
      </c>
      <c r="D12" t="s">
        <v>774</v>
      </c>
      <c r="E12" t="b">
        <v>1</v>
      </c>
      <c r="F12" t="s">
        <v>749</v>
      </c>
      <c r="G12" t="s">
        <v>744</v>
      </c>
      <c r="H12" t="s">
        <v>775</v>
      </c>
      <c r="I12" t="b">
        <v>0</v>
      </c>
      <c r="J12" t="s">
        <v>776</v>
      </c>
    </row>
    <row r="13" spans="1:10">
      <c r="A13" t="s">
        <v>227</v>
      </c>
      <c r="B13">
        <v>1009</v>
      </c>
      <c r="C13" t="s">
        <v>777</v>
      </c>
      <c r="D13" t="s">
        <v>778</v>
      </c>
      <c r="E13" t="b">
        <v>1</v>
      </c>
      <c r="F13" t="s">
        <v>749</v>
      </c>
      <c r="G13" t="s">
        <v>744</v>
      </c>
      <c r="H13" t="s">
        <v>779</v>
      </c>
      <c r="I13" t="b">
        <v>0</v>
      </c>
      <c r="J13" t="s">
        <v>780</v>
      </c>
    </row>
    <row r="14" spans="1:10">
      <c r="A14" t="s">
        <v>227</v>
      </c>
      <c r="B14">
        <v>1010</v>
      </c>
      <c r="C14" t="s">
        <v>781</v>
      </c>
      <c r="D14" t="s">
        <v>782</v>
      </c>
      <c r="E14" t="b">
        <v>1</v>
      </c>
      <c r="F14" t="s">
        <v>766</v>
      </c>
      <c r="G14" t="s">
        <v>744</v>
      </c>
      <c r="H14" t="s">
        <v>783</v>
      </c>
      <c r="I14" t="b">
        <v>0</v>
      </c>
      <c r="J14" t="s">
        <v>784</v>
      </c>
    </row>
    <row r="15" spans="1:10">
      <c r="A15" t="s">
        <v>227</v>
      </c>
      <c r="B15">
        <v>1011</v>
      </c>
      <c r="C15" t="s">
        <v>785</v>
      </c>
      <c r="D15" t="s">
        <v>786</v>
      </c>
      <c r="E15" t="b">
        <v>1</v>
      </c>
      <c r="F15" t="s">
        <v>766</v>
      </c>
      <c r="G15" t="s">
        <v>744</v>
      </c>
      <c r="H15" t="s">
        <v>787</v>
      </c>
      <c r="I15" t="b">
        <v>0</v>
      </c>
      <c r="J15" t="s">
        <v>788</v>
      </c>
    </row>
    <row r="16" spans="1:10">
      <c r="A16" t="s">
        <v>227</v>
      </c>
      <c r="B16">
        <v>1012</v>
      </c>
      <c r="C16" t="s">
        <v>789</v>
      </c>
      <c r="D16" t="s">
        <v>790</v>
      </c>
      <c r="E16" t="b">
        <v>1</v>
      </c>
      <c r="F16" t="s">
        <v>749</v>
      </c>
      <c r="G16" t="s">
        <v>744</v>
      </c>
      <c r="H16" t="s">
        <v>791</v>
      </c>
      <c r="I16" t="b">
        <v>0</v>
      </c>
      <c r="J16" t="s">
        <v>792</v>
      </c>
    </row>
    <row r="17" spans="1:10">
      <c r="A17" t="s">
        <v>227</v>
      </c>
      <c r="B17">
        <v>1013</v>
      </c>
      <c r="C17" t="s">
        <v>793</v>
      </c>
      <c r="D17" t="s">
        <v>794</v>
      </c>
      <c r="E17" t="b">
        <v>1</v>
      </c>
      <c r="F17" t="s">
        <v>749</v>
      </c>
      <c r="G17" t="s">
        <v>744</v>
      </c>
      <c r="H17" t="s">
        <v>795</v>
      </c>
      <c r="I17" t="b">
        <v>0</v>
      </c>
      <c r="J17" t="s">
        <v>796</v>
      </c>
    </row>
    <row r="18" spans="1:10">
      <c r="A18" t="s">
        <v>227</v>
      </c>
      <c r="B18">
        <v>1014</v>
      </c>
      <c r="C18" t="s">
        <v>797</v>
      </c>
      <c r="D18" t="s">
        <v>798</v>
      </c>
      <c r="E18" t="b">
        <v>1</v>
      </c>
      <c r="F18" t="s">
        <v>749</v>
      </c>
      <c r="G18" t="s">
        <v>744</v>
      </c>
      <c r="H18" t="s">
        <v>799</v>
      </c>
      <c r="I18" t="b">
        <v>0</v>
      </c>
      <c r="J18" t="s">
        <v>800</v>
      </c>
    </row>
    <row r="19" spans="1:10">
      <c r="A19" t="s">
        <v>227</v>
      </c>
      <c r="B19">
        <v>1015</v>
      </c>
      <c r="C19" t="s">
        <v>586</v>
      </c>
      <c r="D19" t="s">
        <v>801</v>
      </c>
      <c r="E19" t="b">
        <v>1</v>
      </c>
      <c r="F19" t="s">
        <v>749</v>
      </c>
      <c r="G19" t="s">
        <v>744</v>
      </c>
      <c r="H19" t="s">
        <v>802</v>
      </c>
      <c r="I19" t="b">
        <v>0</v>
      </c>
      <c r="J19" t="s">
        <v>803</v>
      </c>
    </row>
    <row r="20" spans="1:10">
      <c r="A20" t="s">
        <v>227</v>
      </c>
      <c r="B20">
        <v>1016</v>
      </c>
      <c r="C20" t="s">
        <v>594</v>
      </c>
      <c r="D20" t="s">
        <v>804</v>
      </c>
      <c r="E20" t="b">
        <v>1</v>
      </c>
      <c r="F20" t="s">
        <v>749</v>
      </c>
      <c r="G20" t="s">
        <v>744</v>
      </c>
      <c r="H20" t="s">
        <v>805</v>
      </c>
      <c r="I20" t="b">
        <v>0</v>
      </c>
      <c r="J20" t="s">
        <v>806</v>
      </c>
    </row>
    <row r="21" spans="1:10">
      <c r="A21" t="s">
        <v>227</v>
      </c>
      <c r="B21">
        <v>1017</v>
      </c>
      <c r="C21" t="s">
        <v>602</v>
      </c>
      <c r="D21" t="s">
        <v>807</v>
      </c>
      <c r="E21" t="b">
        <v>1</v>
      </c>
      <c r="F21" t="s">
        <v>749</v>
      </c>
      <c r="G21" t="s">
        <v>744</v>
      </c>
      <c r="H21" t="s">
        <v>808</v>
      </c>
      <c r="I21" t="b">
        <v>0</v>
      </c>
      <c r="J21" t="s">
        <v>809</v>
      </c>
    </row>
    <row r="22" spans="1:10">
      <c r="A22" t="s">
        <v>227</v>
      </c>
      <c r="B22">
        <v>1018</v>
      </c>
      <c r="C22" t="s">
        <v>610</v>
      </c>
      <c r="D22" t="s">
        <v>810</v>
      </c>
      <c r="E22" t="b">
        <v>1</v>
      </c>
      <c r="F22" t="s">
        <v>749</v>
      </c>
      <c r="G22" t="s">
        <v>744</v>
      </c>
      <c r="H22" t="s">
        <v>811</v>
      </c>
      <c r="I22" t="b">
        <v>0</v>
      </c>
      <c r="J22" t="s">
        <v>812</v>
      </c>
    </row>
    <row r="23" spans="1:10">
      <c r="A23" t="s">
        <v>227</v>
      </c>
      <c r="B23">
        <v>1019</v>
      </c>
      <c r="C23" t="s">
        <v>618</v>
      </c>
      <c r="D23" t="s">
        <v>813</v>
      </c>
      <c r="E23" t="b">
        <v>1</v>
      </c>
      <c r="F23" t="s">
        <v>749</v>
      </c>
      <c r="G23" t="s">
        <v>744</v>
      </c>
      <c r="H23" t="s">
        <v>814</v>
      </c>
      <c r="I23" t="b">
        <v>0</v>
      </c>
      <c r="J23" t="s">
        <v>815</v>
      </c>
    </row>
    <row r="24" spans="1:10">
      <c r="A24" t="s">
        <v>227</v>
      </c>
      <c r="B24">
        <v>1020</v>
      </c>
      <c r="C24" t="s">
        <v>626</v>
      </c>
      <c r="D24" t="s">
        <v>816</v>
      </c>
      <c r="E24" t="b">
        <v>1</v>
      </c>
      <c r="F24" t="s">
        <v>749</v>
      </c>
      <c r="G24" t="s">
        <v>744</v>
      </c>
      <c r="H24" t="s">
        <v>817</v>
      </c>
      <c r="I24" t="b">
        <v>0</v>
      </c>
      <c r="J24" t="s">
        <v>818</v>
      </c>
    </row>
    <row r="25" spans="1:10">
      <c r="A25" t="s">
        <v>227</v>
      </c>
      <c r="B25">
        <v>1021</v>
      </c>
      <c r="C25" t="s">
        <v>634</v>
      </c>
      <c r="D25" t="s">
        <v>819</v>
      </c>
      <c r="E25" t="b">
        <v>1</v>
      </c>
      <c r="F25" t="s">
        <v>749</v>
      </c>
      <c r="G25" t="s">
        <v>744</v>
      </c>
      <c r="H25" t="s">
        <v>820</v>
      </c>
      <c r="I25" t="b">
        <v>0</v>
      </c>
      <c r="J25" t="s">
        <v>821</v>
      </c>
    </row>
    <row r="26" spans="1:10">
      <c r="A26" t="s">
        <v>227</v>
      </c>
      <c r="B26">
        <v>1022</v>
      </c>
      <c r="C26" t="s">
        <v>822</v>
      </c>
      <c r="D26" t="s">
        <v>823</v>
      </c>
      <c r="E26" t="b">
        <v>1</v>
      </c>
      <c r="F26" t="s">
        <v>749</v>
      </c>
      <c r="G26" t="s">
        <v>744</v>
      </c>
      <c r="H26" t="s">
        <v>824</v>
      </c>
      <c r="I26" t="b">
        <v>0</v>
      </c>
      <c r="J26" t="s">
        <v>825</v>
      </c>
    </row>
    <row r="27" spans="1:10">
      <c r="A27" t="s">
        <v>227</v>
      </c>
      <c r="B27">
        <v>1030</v>
      </c>
      <c r="C27" t="s">
        <v>826</v>
      </c>
      <c r="D27" t="s">
        <v>827</v>
      </c>
      <c r="E27" t="b">
        <v>1</v>
      </c>
      <c r="F27" t="s">
        <v>766</v>
      </c>
      <c r="G27" t="s">
        <v>744</v>
      </c>
      <c r="H27" t="s">
        <v>828</v>
      </c>
      <c r="I27" t="b">
        <v>0</v>
      </c>
      <c r="J27" t="s">
        <v>829</v>
      </c>
    </row>
    <row r="28" spans="1:10">
      <c r="A28" t="s">
        <v>227</v>
      </c>
      <c r="B28">
        <v>1023</v>
      </c>
      <c r="C28" t="s">
        <v>830</v>
      </c>
      <c r="D28" t="s">
        <v>831</v>
      </c>
      <c r="E28" t="b">
        <v>1</v>
      </c>
      <c r="F28" t="s">
        <v>749</v>
      </c>
      <c r="G28" t="s">
        <v>744</v>
      </c>
      <c r="H28" t="s">
        <v>832</v>
      </c>
      <c r="I28" t="b">
        <v>0</v>
      </c>
      <c r="J28" t="s">
        <v>833</v>
      </c>
    </row>
    <row r="29" spans="1:10">
      <c r="A29" t="s">
        <v>227</v>
      </c>
      <c r="B29">
        <v>1024</v>
      </c>
      <c r="C29" t="s">
        <v>834</v>
      </c>
      <c r="D29" t="s">
        <v>835</v>
      </c>
      <c r="E29" t="b">
        <v>1</v>
      </c>
      <c r="F29" t="s">
        <v>749</v>
      </c>
      <c r="G29" t="s">
        <v>744</v>
      </c>
      <c r="H29" t="s">
        <v>836</v>
      </c>
      <c r="I29" t="b">
        <v>0</v>
      </c>
      <c r="J29" t="s">
        <v>837</v>
      </c>
    </row>
    <row r="30" spans="1:10">
      <c r="A30" t="s">
        <v>227</v>
      </c>
      <c r="B30">
        <v>1025</v>
      </c>
      <c r="C30" t="s">
        <v>838</v>
      </c>
      <c r="D30" t="s">
        <v>839</v>
      </c>
      <c r="E30" t="b">
        <v>1</v>
      </c>
      <c r="F30" t="s">
        <v>749</v>
      </c>
      <c r="G30" t="s">
        <v>744</v>
      </c>
      <c r="H30" t="s">
        <v>840</v>
      </c>
      <c r="I30" t="b">
        <v>0</v>
      </c>
      <c r="J30" t="s">
        <v>841</v>
      </c>
    </row>
    <row r="31" spans="1:10">
      <c r="A31" t="s">
        <v>227</v>
      </c>
      <c r="B31">
        <v>1026</v>
      </c>
      <c r="C31" t="s">
        <v>842</v>
      </c>
      <c r="D31" t="s">
        <v>843</v>
      </c>
      <c r="E31" t="b">
        <v>1</v>
      </c>
      <c r="F31" t="s">
        <v>749</v>
      </c>
      <c r="G31" t="s">
        <v>744</v>
      </c>
      <c r="H31" t="s">
        <v>844</v>
      </c>
      <c r="I31" t="b">
        <v>0</v>
      </c>
      <c r="J31" t="s">
        <v>845</v>
      </c>
    </row>
    <row r="32" spans="1:10">
      <c r="A32" t="s">
        <v>227</v>
      </c>
      <c r="B32">
        <v>1031</v>
      </c>
      <c r="C32" t="s">
        <v>846</v>
      </c>
      <c r="D32" t="s">
        <v>847</v>
      </c>
      <c r="E32" t="b">
        <v>1</v>
      </c>
      <c r="F32" t="s">
        <v>749</v>
      </c>
      <c r="G32" t="s">
        <v>744</v>
      </c>
      <c r="H32" t="s">
        <v>848</v>
      </c>
      <c r="I32" t="b">
        <v>0</v>
      </c>
      <c r="J32" t="s">
        <v>849</v>
      </c>
    </row>
    <row r="33" spans="1:10">
      <c r="A33" t="s">
        <v>227</v>
      </c>
      <c r="B33">
        <v>1032</v>
      </c>
      <c r="C33" t="s">
        <v>850</v>
      </c>
      <c r="D33" t="s">
        <v>851</v>
      </c>
      <c r="E33" t="b">
        <v>1</v>
      </c>
      <c r="F33" t="s">
        <v>749</v>
      </c>
      <c r="G33" t="s">
        <v>744</v>
      </c>
      <c r="H33" t="s">
        <v>852</v>
      </c>
      <c r="I33" t="b">
        <v>0</v>
      </c>
      <c r="J33" t="s">
        <v>853</v>
      </c>
    </row>
    <row r="34" spans="1:10">
      <c r="A34" t="s">
        <v>227</v>
      </c>
      <c r="B34">
        <v>1033</v>
      </c>
      <c r="C34" t="s">
        <v>854</v>
      </c>
      <c r="D34" t="s">
        <v>855</v>
      </c>
      <c r="E34" t="b">
        <v>1</v>
      </c>
      <c r="F34" t="s">
        <v>749</v>
      </c>
      <c r="G34" t="s">
        <v>744</v>
      </c>
      <c r="H34" t="s">
        <v>856</v>
      </c>
      <c r="I34" t="b">
        <v>0</v>
      </c>
      <c r="J34" t="s">
        <v>857</v>
      </c>
    </row>
    <row r="35" spans="1:10">
      <c r="A35" t="s">
        <v>227</v>
      </c>
      <c r="B35">
        <v>1034</v>
      </c>
      <c r="C35" t="s">
        <v>858</v>
      </c>
      <c r="D35" t="s">
        <v>859</v>
      </c>
      <c r="E35" t="b">
        <v>1</v>
      </c>
      <c r="F35" t="s">
        <v>749</v>
      </c>
      <c r="G35" t="s">
        <v>744</v>
      </c>
      <c r="H35" t="s">
        <v>860</v>
      </c>
      <c r="I35" t="b">
        <v>0</v>
      </c>
      <c r="J35" t="s">
        <v>861</v>
      </c>
    </row>
    <row r="36" spans="1:10">
      <c r="A36" t="s">
        <v>227</v>
      </c>
      <c r="B36">
        <v>1035</v>
      </c>
      <c r="C36" t="s">
        <v>862</v>
      </c>
      <c r="D36" t="s">
        <v>863</v>
      </c>
      <c r="E36" t="b">
        <v>1</v>
      </c>
      <c r="F36" t="s">
        <v>749</v>
      </c>
      <c r="G36" t="s">
        <v>744</v>
      </c>
      <c r="H36" t="s">
        <v>864</v>
      </c>
      <c r="I36" t="b">
        <v>0</v>
      </c>
      <c r="J36" t="s">
        <v>865</v>
      </c>
    </row>
    <row r="37" spans="1:10">
      <c r="A37" t="s">
        <v>227</v>
      </c>
      <c r="B37">
        <v>1036</v>
      </c>
      <c r="C37" t="s">
        <v>866</v>
      </c>
      <c r="D37" t="s">
        <v>867</v>
      </c>
      <c r="E37" t="b">
        <v>1</v>
      </c>
      <c r="F37" t="s">
        <v>749</v>
      </c>
      <c r="G37" t="s">
        <v>744</v>
      </c>
      <c r="H37" t="s">
        <v>868</v>
      </c>
      <c r="I37" t="b">
        <v>0</v>
      </c>
      <c r="J37" t="s">
        <v>869</v>
      </c>
    </row>
    <row r="38" spans="1:10">
      <c r="A38" t="s">
        <v>227</v>
      </c>
      <c r="B38">
        <v>1037</v>
      </c>
      <c r="C38" t="s">
        <v>870</v>
      </c>
      <c r="D38" t="s">
        <v>871</v>
      </c>
      <c r="E38" t="b">
        <v>1</v>
      </c>
      <c r="F38" t="s">
        <v>749</v>
      </c>
      <c r="G38" t="s">
        <v>744</v>
      </c>
      <c r="H38" t="s">
        <v>872</v>
      </c>
      <c r="I38" t="b">
        <v>0</v>
      </c>
      <c r="J38" t="s">
        <v>873</v>
      </c>
    </row>
    <row r="39" spans="1:10">
      <c r="A39" t="s">
        <v>227</v>
      </c>
      <c r="B39">
        <v>1038</v>
      </c>
      <c r="C39" t="s">
        <v>874</v>
      </c>
      <c r="D39" t="s">
        <v>875</v>
      </c>
      <c r="E39" t="b">
        <v>1</v>
      </c>
      <c r="F39" t="s">
        <v>749</v>
      </c>
      <c r="G39" t="s">
        <v>744</v>
      </c>
      <c r="H39" t="s">
        <v>876</v>
      </c>
      <c r="I39" t="b">
        <v>0</v>
      </c>
      <c r="J39" t="s">
        <v>877</v>
      </c>
    </row>
    <row r="40" spans="1:10">
      <c r="A40" t="s">
        <v>227</v>
      </c>
      <c r="B40">
        <v>1039</v>
      </c>
      <c r="C40" t="s">
        <v>878</v>
      </c>
      <c r="D40" t="s">
        <v>879</v>
      </c>
      <c r="E40" t="b">
        <v>1</v>
      </c>
      <c r="F40" t="s">
        <v>749</v>
      </c>
      <c r="G40" t="s">
        <v>744</v>
      </c>
      <c r="H40" t="s">
        <v>880</v>
      </c>
      <c r="I40" t="b">
        <v>0</v>
      </c>
      <c r="J40" t="s">
        <v>881</v>
      </c>
    </row>
    <row r="41" spans="1:10">
      <c r="A41" t="s">
        <v>227</v>
      </c>
      <c r="B41">
        <v>1040</v>
      </c>
      <c r="C41" t="s">
        <v>882</v>
      </c>
      <c r="D41" t="s">
        <v>883</v>
      </c>
      <c r="E41" t="b">
        <v>0</v>
      </c>
      <c r="F41" t="s">
        <v>749</v>
      </c>
      <c r="G41" t="s">
        <v>744</v>
      </c>
      <c r="H41" t="s">
        <v>884</v>
      </c>
      <c r="I41" t="b">
        <v>0</v>
      </c>
      <c r="J41" t="s">
        <v>885</v>
      </c>
    </row>
    <row r="42" spans="1:10">
      <c r="A42" t="s">
        <v>227</v>
      </c>
      <c r="B42">
        <v>1041</v>
      </c>
      <c r="C42" t="s">
        <v>886</v>
      </c>
      <c r="D42" t="s">
        <v>887</v>
      </c>
      <c r="E42" t="b">
        <v>1</v>
      </c>
      <c r="F42" t="s">
        <v>749</v>
      </c>
      <c r="G42" t="s">
        <v>744</v>
      </c>
      <c r="H42" t="s">
        <v>888</v>
      </c>
      <c r="I42" t="b">
        <v>0</v>
      </c>
      <c r="J42" t="s">
        <v>889</v>
      </c>
    </row>
    <row r="43" spans="1:10">
      <c r="A43" t="s">
        <v>227</v>
      </c>
      <c r="B43">
        <v>1042</v>
      </c>
      <c r="C43" t="s">
        <v>890</v>
      </c>
      <c r="D43" t="s">
        <v>891</v>
      </c>
      <c r="E43" t="b">
        <v>1</v>
      </c>
      <c r="F43" t="s">
        <v>749</v>
      </c>
      <c r="G43" t="s">
        <v>744</v>
      </c>
      <c r="H43" t="s">
        <v>892</v>
      </c>
      <c r="I43" t="b">
        <v>0</v>
      </c>
      <c r="J43" t="s">
        <v>893</v>
      </c>
    </row>
    <row r="44" spans="1:10">
      <c r="A44" t="s">
        <v>227</v>
      </c>
      <c r="B44">
        <v>1043</v>
      </c>
      <c r="C44" t="s">
        <v>894</v>
      </c>
      <c r="D44" t="s">
        <v>895</v>
      </c>
      <c r="E44" t="b">
        <v>1</v>
      </c>
      <c r="F44" t="s">
        <v>749</v>
      </c>
      <c r="G44" t="s">
        <v>744</v>
      </c>
      <c r="H44" t="s">
        <v>896</v>
      </c>
      <c r="I44" t="b">
        <v>0</v>
      </c>
      <c r="J44" t="s">
        <v>897</v>
      </c>
    </row>
    <row r="45" spans="1:10">
      <c r="A45" t="s">
        <v>227</v>
      </c>
      <c r="B45">
        <v>1044</v>
      </c>
      <c r="C45" t="s">
        <v>898</v>
      </c>
      <c r="D45" t="s">
        <v>899</v>
      </c>
      <c r="E45" t="b">
        <v>1</v>
      </c>
      <c r="F45" t="s">
        <v>749</v>
      </c>
      <c r="G45" t="s">
        <v>744</v>
      </c>
      <c r="H45" t="s">
        <v>900</v>
      </c>
      <c r="I45" t="b">
        <v>0</v>
      </c>
      <c r="J45" t="s">
        <v>901</v>
      </c>
    </row>
    <row r="46" spans="1:10">
      <c r="A46" t="s">
        <v>227</v>
      </c>
      <c r="B46">
        <v>1045</v>
      </c>
      <c r="C46" t="s">
        <v>902</v>
      </c>
      <c r="D46" t="s">
        <v>903</v>
      </c>
      <c r="E46" t="b">
        <v>1</v>
      </c>
      <c r="F46" t="s">
        <v>749</v>
      </c>
      <c r="G46" t="s">
        <v>744</v>
      </c>
      <c r="H46" t="s">
        <v>904</v>
      </c>
      <c r="I46" t="b">
        <v>0</v>
      </c>
      <c r="J46" t="s">
        <v>905</v>
      </c>
    </row>
    <row r="47" spans="1:10">
      <c r="A47" t="s">
        <v>227</v>
      </c>
      <c r="B47">
        <v>1046</v>
      </c>
      <c r="C47" t="s">
        <v>906</v>
      </c>
      <c r="D47" t="s">
        <v>907</v>
      </c>
      <c r="E47" t="b">
        <v>1</v>
      </c>
      <c r="F47" t="s">
        <v>749</v>
      </c>
      <c r="G47" t="s">
        <v>744</v>
      </c>
      <c r="H47" t="s">
        <v>908</v>
      </c>
      <c r="I47" t="b">
        <v>0</v>
      </c>
      <c r="J47" t="s">
        <v>909</v>
      </c>
    </row>
    <row r="48" spans="1:10">
      <c r="A48" t="s">
        <v>227</v>
      </c>
      <c r="B48">
        <v>1047</v>
      </c>
      <c r="C48" t="s">
        <v>910</v>
      </c>
      <c r="D48" t="s">
        <v>911</v>
      </c>
      <c r="E48" t="b">
        <v>1</v>
      </c>
      <c r="F48" t="s">
        <v>749</v>
      </c>
      <c r="G48" t="s">
        <v>744</v>
      </c>
      <c r="H48" t="s">
        <v>912</v>
      </c>
      <c r="I48" t="b">
        <v>0</v>
      </c>
      <c r="J48" t="s">
        <v>913</v>
      </c>
    </row>
    <row r="49" spans="1:10">
      <c r="A49" t="s">
        <v>227</v>
      </c>
      <c r="B49">
        <v>1048</v>
      </c>
      <c r="C49" t="s">
        <v>914</v>
      </c>
      <c r="D49" t="s">
        <v>915</v>
      </c>
      <c r="E49" t="b">
        <v>1</v>
      </c>
      <c r="F49" t="s">
        <v>749</v>
      </c>
      <c r="G49" t="s">
        <v>744</v>
      </c>
      <c r="H49" t="s">
        <v>916</v>
      </c>
      <c r="I49" t="b">
        <v>0</v>
      </c>
      <c r="J49" t="s">
        <v>917</v>
      </c>
    </row>
    <row r="50" spans="1:10">
      <c r="B50">
        <v>1049</v>
      </c>
      <c r="C50" t="s">
        <v>918</v>
      </c>
      <c r="D50" t="s">
        <v>919</v>
      </c>
      <c r="E50" t="b">
        <v>1</v>
      </c>
      <c r="F50" t="s">
        <v>749</v>
      </c>
      <c r="G50" t="s">
        <v>744</v>
      </c>
      <c r="H50" t="s">
        <v>920</v>
      </c>
      <c r="I50" t="b">
        <v>0</v>
      </c>
      <c r="J50" t="s">
        <v>921</v>
      </c>
    </row>
    <row r="51" spans="1:10">
      <c r="B51">
        <v>1050</v>
      </c>
      <c r="C51" t="s">
        <v>922</v>
      </c>
      <c r="D51" t="s">
        <v>923</v>
      </c>
      <c r="E51" t="b">
        <v>1</v>
      </c>
      <c r="F51" t="s">
        <v>766</v>
      </c>
      <c r="G51" t="s">
        <v>924</v>
      </c>
      <c r="H51" t="s">
        <v>925</v>
      </c>
      <c r="I51" t="b">
        <v>0</v>
      </c>
      <c r="J51" t="s">
        <v>926</v>
      </c>
    </row>
    <row r="52" spans="1:10">
      <c r="B52">
        <v>1051</v>
      </c>
      <c r="C52" t="s">
        <v>927</v>
      </c>
      <c r="D52" t="s">
        <v>928</v>
      </c>
      <c r="E52" t="b">
        <v>1</v>
      </c>
      <c r="F52" t="s">
        <v>929</v>
      </c>
      <c r="G52" t="s">
        <v>929</v>
      </c>
      <c r="H52" t="s">
        <v>930</v>
      </c>
      <c r="I52" t="b">
        <v>1</v>
      </c>
      <c r="J52" t="s">
        <v>931</v>
      </c>
    </row>
    <row r="53" spans="1:10">
      <c r="B53">
        <v>1052</v>
      </c>
      <c r="C53" t="s">
        <v>932</v>
      </c>
      <c r="D53" t="s">
        <v>933</v>
      </c>
      <c r="E53" t="b">
        <v>1</v>
      </c>
      <c r="F53" t="s">
        <v>929</v>
      </c>
      <c r="G53" t="s">
        <v>929</v>
      </c>
      <c r="H53" t="s">
        <v>934</v>
      </c>
      <c r="I53" t="b">
        <v>1</v>
      </c>
      <c r="J53" t="s">
        <v>935</v>
      </c>
    </row>
    <row r="54" spans="1:10">
      <c r="B54">
        <v>1053</v>
      </c>
      <c r="C54" t="s">
        <v>936</v>
      </c>
      <c r="D54" t="s">
        <v>937</v>
      </c>
      <c r="E54" t="b">
        <v>1</v>
      </c>
      <c r="F54" t="s">
        <v>929</v>
      </c>
      <c r="G54" t="s">
        <v>929</v>
      </c>
      <c r="H54" t="s">
        <v>938</v>
      </c>
      <c r="I54" t="b">
        <v>1</v>
      </c>
      <c r="J54" t="s">
        <v>939</v>
      </c>
    </row>
    <row r="55" spans="1:10">
      <c r="B55">
        <v>1054</v>
      </c>
      <c r="C55" t="s">
        <v>940</v>
      </c>
      <c r="D55" t="s">
        <v>941</v>
      </c>
      <c r="E55" t="b">
        <v>1</v>
      </c>
      <c r="F55" t="s">
        <v>929</v>
      </c>
      <c r="G55" t="s">
        <v>929</v>
      </c>
      <c r="H55" t="s">
        <v>942</v>
      </c>
      <c r="I55" t="b">
        <v>1</v>
      </c>
      <c r="J55" t="s">
        <v>943</v>
      </c>
    </row>
    <row r="56" spans="1:10">
      <c r="B56">
        <v>1055</v>
      </c>
      <c r="C56" t="s">
        <v>944</v>
      </c>
      <c r="D56" t="s">
        <v>945</v>
      </c>
      <c r="E56" t="b">
        <v>1</v>
      </c>
      <c r="F56" t="s">
        <v>929</v>
      </c>
      <c r="G56" t="s">
        <v>929</v>
      </c>
      <c r="H56" t="s">
        <v>946</v>
      </c>
      <c r="I56" t="b">
        <v>1</v>
      </c>
      <c r="J56" t="s">
        <v>947</v>
      </c>
    </row>
    <row r="57" spans="1:10">
      <c r="B57">
        <v>1056</v>
      </c>
      <c r="C57" t="s">
        <v>948</v>
      </c>
      <c r="D57" t="s">
        <v>949</v>
      </c>
      <c r="E57" t="b">
        <v>1</v>
      </c>
      <c r="F57" t="s">
        <v>743</v>
      </c>
      <c r="G57" t="s">
        <v>744</v>
      </c>
      <c r="H57" t="s">
        <v>950</v>
      </c>
      <c r="I57" t="b">
        <v>1</v>
      </c>
      <c r="J57" t="s">
        <v>951</v>
      </c>
    </row>
    <row r="58" spans="1:10">
      <c r="B58">
        <v>1057</v>
      </c>
      <c r="C58" t="s">
        <v>952</v>
      </c>
      <c r="D58" t="s">
        <v>953</v>
      </c>
      <c r="E58" t="b">
        <v>1</v>
      </c>
      <c r="F58" t="s">
        <v>749</v>
      </c>
      <c r="G58" t="s">
        <v>744</v>
      </c>
      <c r="H58" t="s">
        <v>954</v>
      </c>
      <c r="I58" t="b">
        <v>1</v>
      </c>
      <c r="J58" t="s">
        <v>955</v>
      </c>
    </row>
    <row r="59" spans="1:10">
      <c r="B59">
        <v>1058</v>
      </c>
      <c r="C59" t="s">
        <v>956</v>
      </c>
      <c r="D59" t="s">
        <v>957</v>
      </c>
      <c r="E59" t="b">
        <v>1</v>
      </c>
      <c r="F59" t="s">
        <v>929</v>
      </c>
      <c r="G59" t="s">
        <v>929</v>
      </c>
      <c r="H59" t="s">
        <v>958</v>
      </c>
      <c r="I59" t="b">
        <v>1</v>
      </c>
      <c r="J59" t="s">
        <v>959</v>
      </c>
    </row>
    <row r="60" spans="1:10">
      <c r="B60">
        <v>1059</v>
      </c>
      <c r="C60" t="s">
        <v>960</v>
      </c>
      <c r="D60" t="s">
        <v>961</v>
      </c>
      <c r="E60" t="b">
        <v>1</v>
      </c>
      <c r="F60" t="s">
        <v>929</v>
      </c>
      <c r="G60" t="s">
        <v>929</v>
      </c>
      <c r="H60" t="s">
        <v>962</v>
      </c>
      <c r="I60" t="b">
        <v>1</v>
      </c>
      <c r="J60" t="s">
        <v>963</v>
      </c>
    </row>
    <row r="61" spans="1:10">
      <c r="B61">
        <v>1060</v>
      </c>
      <c r="C61" t="s">
        <v>964</v>
      </c>
      <c r="D61" t="s">
        <v>965</v>
      </c>
      <c r="E61" t="b">
        <v>1</v>
      </c>
      <c r="F61" t="s">
        <v>929</v>
      </c>
      <c r="G61" t="s">
        <v>929</v>
      </c>
      <c r="H61" t="s">
        <v>966</v>
      </c>
      <c r="I61" t="b">
        <v>1</v>
      </c>
      <c r="J61" t="s">
        <v>967</v>
      </c>
    </row>
    <row r="62" spans="1:10">
      <c r="B62">
        <v>1061</v>
      </c>
      <c r="C62" t="s">
        <v>968</v>
      </c>
      <c r="D62" t="s">
        <v>969</v>
      </c>
      <c r="E62" t="b">
        <v>1</v>
      </c>
      <c r="F62" t="s">
        <v>929</v>
      </c>
      <c r="G62" t="s">
        <v>929</v>
      </c>
      <c r="H62" t="s">
        <v>970</v>
      </c>
      <c r="I62" t="b">
        <v>1</v>
      </c>
      <c r="J62" t="s">
        <v>971</v>
      </c>
    </row>
    <row r="63" spans="1:10">
      <c r="A63" t="s">
        <v>227</v>
      </c>
      <c r="B63">
        <v>1062</v>
      </c>
      <c r="C63" t="s">
        <v>972</v>
      </c>
      <c r="D63" t="s">
        <v>973</v>
      </c>
      <c r="E63" t="b">
        <v>1</v>
      </c>
      <c r="F63" t="s">
        <v>766</v>
      </c>
      <c r="G63" t="s">
        <v>744</v>
      </c>
      <c r="H63" t="s">
        <v>974</v>
      </c>
      <c r="I63" t="b">
        <v>1</v>
      </c>
      <c r="J63" t="s">
        <v>975</v>
      </c>
    </row>
    <row r="64" spans="1:10">
      <c r="A64" t="s">
        <v>227</v>
      </c>
      <c r="B64">
        <v>1063</v>
      </c>
      <c r="C64" t="s">
        <v>976</v>
      </c>
      <c r="D64" t="s">
        <v>977</v>
      </c>
      <c r="E64" t="b">
        <v>1</v>
      </c>
      <c r="F64" t="s">
        <v>766</v>
      </c>
      <c r="G64" t="s">
        <v>744</v>
      </c>
      <c r="H64" t="s">
        <v>978</v>
      </c>
      <c r="I64" t="b">
        <v>1</v>
      </c>
      <c r="J64" t="s">
        <v>979</v>
      </c>
    </row>
    <row r="65" spans="2:10">
      <c r="B65">
        <v>1064</v>
      </c>
      <c r="C65" t="s">
        <v>980</v>
      </c>
      <c r="D65" t="s">
        <v>981</v>
      </c>
      <c r="E65" t="b">
        <v>1</v>
      </c>
      <c r="F65" t="s">
        <v>749</v>
      </c>
      <c r="G65" t="s">
        <v>924</v>
      </c>
      <c r="H65" t="s">
        <v>982</v>
      </c>
      <c r="I65" t="b">
        <v>1</v>
      </c>
      <c r="J65" t="s">
        <v>983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984</v>
      </c>
      <c r="C1" t="s">
        <v>985</v>
      </c>
      <c r="D1" t="s">
        <v>986</v>
      </c>
      <c r="E1" t="s">
        <v>987</v>
      </c>
      <c r="F1" t="s">
        <v>988</v>
      </c>
      <c r="G1" t="s">
        <v>989</v>
      </c>
      <c r="H1" t="s">
        <v>427</v>
      </c>
    </row>
    <row r="2" spans="1:9">
      <c r="A2" t="s">
        <v>106</v>
      </c>
      <c r="B2" t="s">
        <v>109</v>
      </c>
      <c r="C2" t="s">
        <v>109</v>
      </c>
      <c r="D2" t="s">
        <v>428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990</v>
      </c>
      <c r="C3" s="1" t="s">
        <v>991</v>
      </c>
      <c r="D3" s="1" t="s">
        <v>992</v>
      </c>
      <c r="E3" s="1" t="s">
        <v>993</v>
      </c>
      <c r="F3" s="1" t="s">
        <v>994</v>
      </c>
      <c r="G3" s="1" t="s">
        <v>995</v>
      </c>
      <c r="H3" s="1" t="s">
        <v>996</v>
      </c>
      <c r="I3" s="1" t="s">
        <v>997</v>
      </c>
    </row>
    <row r="4" spans="1:9">
      <c r="A4" t="s">
        <v>110</v>
      </c>
      <c r="B4" t="s">
        <v>998</v>
      </c>
      <c r="C4" t="s">
        <v>991</v>
      </c>
      <c r="D4" t="s">
        <v>999</v>
      </c>
      <c r="E4" t="s">
        <v>1000</v>
      </c>
      <c r="F4" t="s">
        <v>1001</v>
      </c>
      <c r="G4" t="s">
        <v>1002</v>
      </c>
      <c r="H4" t="s">
        <v>445</v>
      </c>
      <c r="I4" t="s">
        <v>362</v>
      </c>
    </row>
    <row r="5" spans="1:9">
      <c r="A5" t="s">
        <v>227</v>
      </c>
      <c r="B5" t="s">
        <v>1003</v>
      </c>
      <c r="C5" t="s">
        <v>1004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1005</v>
      </c>
    </row>
    <row r="6" spans="1:9">
      <c r="A6" t="s">
        <v>227</v>
      </c>
      <c r="B6" t="s">
        <v>1006</v>
      </c>
      <c r="C6" t="s">
        <v>1007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1008</v>
      </c>
    </row>
    <row r="7" spans="1:9">
      <c r="A7" t="s">
        <v>227</v>
      </c>
      <c r="B7" t="s">
        <v>1009</v>
      </c>
      <c r="C7" t="s">
        <v>1010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1011</v>
      </c>
    </row>
    <row r="8" spans="1:9">
      <c r="A8" t="s">
        <v>227</v>
      </c>
      <c r="B8" t="s">
        <v>1012</v>
      </c>
      <c r="C8" t="s">
        <v>1013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1014</v>
      </c>
    </row>
    <row r="9" spans="1:9">
      <c r="A9" t="s">
        <v>227</v>
      </c>
      <c r="B9" t="s">
        <v>1015</v>
      </c>
      <c r="C9" t="s">
        <v>1016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1017</v>
      </c>
    </row>
    <row r="10" spans="1:9">
      <c r="A10" t="s">
        <v>227</v>
      </c>
      <c r="B10" t="s">
        <v>1018</v>
      </c>
      <c r="C10" t="s">
        <v>1019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1020</v>
      </c>
    </row>
    <row r="11" spans="1:9">
      <c r="A11" t="s">
        <v>227</v>
      </c>
      <c r="B11" t="s">
        <v>1021</v>
      </c>
      <c r="C11" t="s">
        <v>1022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1023</v>
      </c>
    </row>
    <row r="12" spans="1:9">
      <c r="A12" t="s">
        <v>227</v>
      </c>
      <c r="B12" t="s">
        <v>1024</v>
      </c>
      <c r="C12" t="s">
        <v>1025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1026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2026-09-21T10:07:14Z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