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6250" windowHeight="10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<sst xmlns="http://schemas.openxmlformats.org/spreadsheetml/2006/main" count="1916" uniqueCount="1728">
  <si>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</si>
  <si>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</si>
  <si>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key</t>
  </si>
  <si>
    <t>fgui</t>
  </si>
  <si>
    <t>en</t>
  </si>
  <si>
    <t>cn</t>
  </si>
  <si>
    <t>tw</t>
  </si>
  <si>
    <t>##type</t>
  </si>
  <si>
    <t>int</t>
  </si>
  <si>
    <t>string</t>
  </si>
  <si>
    <t>##group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</si>
  <si>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</si>
  <si>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</si>
  <si>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键</t>
  </si>
  <si>
    <t>fgui键</t>
  </si>
  <si>
    <t>英文</t>
  </si>
  <si>
    <t>中文</t>
  </si>
  <si>
    <t>繁体</t>
  </si>
  <si>
    <t>通用词汇</t>
  </si>
  <si>
    <t>CON1tb09</t>
  </si>
  <si>
    <t>Coin In</t>
  </si>
  <si>
    <t>投币</t>
  </si>
  <si>
    <t>投幣</t>
  </si>
  <si>
    <t>CON1tp09</t>
  </si>
  <si>
    <t>Coin Out</t>
  </si>
  <si>
    <t>退票</t>
  </si>
  <si>
    <t>CON1dy09</t>
  </si>
  <si>
    <t>Print Out</t>
  </si>
  <si>
    <t>打印</t>
  </si>
  <si>
    <t>列印</t>
  </si>
  <si>
    <t>CON1jc09</t>
  </si>
  <si>
    <t>Bill In</t>
  </si>
  <si>
    <t>进钞</t>
  </si>
  <si>
    <t>进鈔</t>
  </si>
  <si>
    <t>CON1sf09</t>
  </si>
  <si>
    <t>Score Up</t>
  </si>
  <si>
    <t>上键</t>
  </si>
  <si>
    <t>上鍵</t>
  </si>
  <si>
    <t>CON1xf09</t>
  </si>
  <si>
    <t>Score Down</t>
  </si>
  <si>
    <t>下键</t>
  </si>
  <si>
    <t>下鍵</t>
  </si>
  <si>
    <t>CON1c09</t>
  </si>
  <si>
    <t>Money</t>
  </si>
  <si>
    <t>钞</t>
  </si>
  <si>
    <t>鈔</t>
  </si>
  <si>
    <t>CON1jf09</t>
  </si>
  <si>
    <t>Points</t>
  </si>
  <si>
    <t>积分</t>
  </si>
  <si>
    <t>積分</t>
  </si>
  <si>
    <t>主页界面</t>
  </si>
  <si>
    <t>CON1yxxx</t>
  </si>
  <si>
    <t>xp0b9yqdyx3q0-n2_smbp-0</t>
  </si>
  <si>
    <t>Game Information</t>
  </si>
  <si>
    <t>游戏信息</t>
  </si>
  <si>
    <t>遊戲資訊</t>
  </si>
  <si>
    <t>CON1ywjl</t>
  </si>
  <si>
    <t>xp0b9yqdyx3q0-n2_smbp-1</t>
  </si>
  <si>
    <t>Business Record</t>
  </si>
  <si>
    <t>营收记录</t>
  </si>
  <si>
    <t>營收記錄</t>
  </si>
  <si>
    <t>CON1yxls</t>
  </si>
  <si>
    <t>xp0b9yqdyx3q0-n2_smbp-2</t>
  </si>
  <si>
    <t>Game History</t>
  </si>
  <si>
    <t>游戏历史</t>
  </si>
  <si>
    <t>遊戲歷史</t>
  </si>
  <si>
    <t>CON1sjjl</t>
  </si>
  <si>
    <t>xp0b9yqdyx3q0-n2_smbp-3</t>
  </si>
  <si>
    <t>Event Record</t>
  </si>
  <si>
    <t>事件记录</t>
  </si>
  <si>
    <t>事件記錄</t>
  </si>
  <si>
    <t>CON1sz</t>
  </si>
  <si>
    <t>xp0b9yqdyx3q0-n2_smbp-4</t>
  </si>
  <si>
    <t>Setting</t>
  </si>
  <si>
    <t>设置</t>
  </si>
  <si>
    <t>設定</t>
  </si>
  <si>
    <t>CON1ylsz</t>
  </si>
  <si>
    <t>xp0b9yqdyx3q0-n2_smbp-5</t>
  </si>
  <si>
    <t>Volume Setting</t>
  </si>
  <si>
    <t>音量设置</t>
  </si>
  <si>
    <t>音量設定</t>
  </si>
  <si>
    <t>CON1srcs</t>
  </si>
  <si>
    <t>xp0b9yqdyx3q0-n2_smbp-6</t>
  </si>
  <si>
    <t>Hardware Test</t>
  </si>
  <si>
    <t>硬件测试</t>
  </si>
  <si>
    <t>硬體測試</t>
  </si>
  <si>
    <t>CON1cmp</t>
  </si>
  <si>
    <t>xp0b9yqdyx3q0-n2_smbp-7</t>
  </si>
  <si>
    <t>Touch Callbreta</t>
  </si>
  <si>
    <t>触摸屏</t>
  </si>
  <si>
    <t>觸控屏</t>
  </si>
  <si>
    <t>CON1xtsj</t>
  </si>
  <si>
    <t>xp0b9yqdyx3q0-n2_smbp-8</t>
  </si>
  <si>
    <t>Time And Date</t>
  </si>
  <si>
    <t>系统时间</t>
  </si>
  <si>
    <t>系統時間</t>
  </si>
  <si>
    <t>CON1dyy</t>
  </si>
  <si>
    <t>xp0b9yqdyx3q0-n2_smbp-9</t>
  </si>
  <si>
    <t>Language</t>
  </si>
  <si>
    <t>语言</t>
  </si>
  <si>
    <t>語言</t>
  </si>
  <si>
    <t>CON1cjgly</t>
  </si>
  <si>
    <t>xp0b9yqdyx3q0-n2_smbp-10</t>
  </si>
  <si>
    <t>Admin</t>
  </si>
  <si>
    <t>超级管理员</t>
  </si>
  <si>
    <t>超級管理員</t>
  </si>
  <si>
    <t>CON1tc</t>
  </si>
  <si>
    <t>xp0b9yqdyx3q0-n2_smbp-11</t>
  </si>
  <si>
    <t>Exit Setup</t>
  </si>
  <si>
    <t>退出</t>
  </si>
  <si>
    <t>更新公告界面</t>
  </si>
  <si>
    <t>_CON1yxgxgg</t>
  </si>
  <si>
    <t>Game Update Announcement</t>
  </si>
  <si>
    <t>游戏更新公告</t>
  </si>
  <si>
    <t>遊戲更新公告</t>
  </si>
  <si>
    <t>_CON1gxnr</t>
  </si>
  <si>
    <t>Update content</t>
  </si>
  <si>
    <t>更新内容</t>
  </si>
  <si>
    <t>_CON1bbxx</t>
  </si>
  <si>
    <t>Version information</t>
  </si>
  <si>
    <t>版本信息</t>
  </si>
  <si>
    <t>版本資訊</t>
  </si>
  <si>
    <t>_CON1bb</t>
  </si>
  <si>
    <t>VER</t>
  </si>
  <si>
    <t>版本</t>
  </si>
  <si>
    <t>_CON1sfjt</t>
  </si>
  <si>
    <t>IS MACHINE</t>
  </si>
  <si>
    <t>是否机台</t>
  </si>
  <si>
    <t>_CON1yxzt</t>
  </si>
  <si>
    <t>GAME THEME</t>
  </si>
  <si>
    <t>游戏主题</t>
  </si>
  <si>
    <t>遊戲主題</t>
  </si>
  <si>
    <t>_CON1dls</t>
  </si>
  <si>
    <t>AGENT</t>
  </si>
  <si>
    <t>代理商</t>
  </si>
  <si>
    <t>_CON1zsb</t>
  </si>
  <si>
    <t>Release</t>
  </si>
  <si>
    <t>正式包</t>
  </si>
  <si>
    <t>_CON1csb</t>
  </si>
  <si>
    <t>Debug</t>
  </si>
  <si>
    <t>测试包</t>
  </si>
  <si>
    <t>測試包</t>
  </si>
  <si>
    <t>超级管理员界面</t>
  </si>
  <si>
    <t>CON1sd</t>
  </si>
  <si>
    <t>SETTINGS</t>
  </si>
  <si>
    <t>CON1ts</t>
  </si>
  <si>
    <t>DEBUG</t>
  </si>
  <si>
    <t>调试</t>
  </si>
  <si>
    <t>調試</t>
  </si>
  <si>
    <t>CON1ccms</t>
  </si>
  <si>
    <t>Frying Market Mode:</t>
  </si>
  <si>
    <t>炒场模式:</t>
  </si>
  <si>
    <t>炒場模式:</t>
  </si>
  <si>
    <t>CON1sbyjh</t>
  </si>
  <si>
    <t>Machine MAC:</t>
  </si>
  <si>
    <t>设备硬件号:</t>
  </si>
  <si>
    <t>設備硬體號:</t>
  </si>
  <si>
    <t>CON1bcsz</t>
  </si>
  <si>
    <t>Save Settings</t>
  </si>
  <si>
    <t>保存设置</t>
  </si>
  <si>
    <t>保存設置</t>
  </si>
  <si>
    <t>_CON1szdlsxh</t>
  </si>
  <si>
    <t>Set Agent ID</t>
  </si>
  <si>
    <t>设置代理商线号</t>
  </si>
  <si>
    <t>設定代理商線號</t>
  </si>
  <si>
    <t>_CON1szsbxlh</t>
  </si>
  <si>
    <t>Set Machine ID</t>
  </si>
  <si>
    <t>设置设备序列号</t>
  </si>
  <si>
    <t>設定設備序號</t>
  </si>
  <si>
    <t>_CON1dlshbxs4ws</t>
  </si>
  <si>
    <t>The agent ID must be a 4-digit number</t>
  </si>
  <si>
    <t>代理商线号必须是4位数</t>
  </si>
  <si>
    <t>代理商線號必須是4位數</t>
  </si>
  <si>
    <t>_CON1sbhbxs8ws</t>
  </si>
  <si>
    <t>The machine ID must be an 8-digit number</t>
  </si>
  <si>
    <t>设备序列号必须是8位数</t>
  </si>
  <si>
    <t>設備序號必須是8位數</t>
  </si>
  <si>
    <t>_CON1szmfsbhwxbc</t>
  </si>
  <si>
    <t>The settings have not changed and do not need to be saved</t>
  </si>
  <si>
    <t>设置没有发生变化，不需要保存</t>
  </si>
  <si>
    <t>設定沒有發生變化，不需要保存</t>
  </si>
  <si>
    <t>CON1sfdyrz</t>
  </si>
  <si>
    <t>Is Debug:</t>
  </si>
  <si>
    <t>是否打印日志:</t>
  </si>
  <si>
    <t>是否列印日誌:</t>
  </si>
  <si>
    <t>CON1sytsjm</t>
  </si>
  <si>
    <t>Enable Reporter Page:</t>
  </si>
  <si>
    <t>使用调试页面:</t>
  </si>
  <si>
    <t>使用調試頁面:</t>
  </si>
  <si>
    <t>CON1sytsgj</t>
  </si>
  <si>
    <t>Enabe Debug Tool:</t>
  </si>
  <si>
    <t>使用调试工具:</t>
  </si>
  <si>
    <t>使用調試工具:</t>
  </si>
  <si>
    <t>CON1sfxsrjgxxx</t>
  </si>
  <si>
    <t>Is Show Update Info:</t>
  </si>
  <si>
    <t>是否显示软件更新信息:</t>
  </si>
  <si>
    <t>是否顯示軟體更新資訊：</t>
  </si>
  <si>
    <t>CON1rjbh</t>
  </si>
  <si>
    <t>App Key:</t>
  </si>
  <si>
    <t>软件编号:</t>
  </si>
  <si>
    <t>軟件編號:</t>
  </si>
  <si>
    <t>CON1zyfwqdz</t>
  </si>
  <si>
    <t>Server Address:</t>
  </si>
  <si>
    <t>资源服务器地址:</t>
  </si>
  <si>
    <t>資源伺服器地址:</t>
  </si>
  <si>
    <t>CON1sjsbdz</t>
  </si>
  <si>
    <t>Report Address:</t>
  </si>
  <si>
    <t>数据上报地址：</t>
  </si>
  <si>
    <t>數據上報地址:</t>
  </si>
  <si>
    <t>CON1rgxbh</t>
  </si>
  <si>
    <t>Hotfix Key:</t>
  </si>
  <si>
    <t>热更新编号:</t>
  </si>
  <si>
    <t>熱更新編號:</t>
  </si>
  <si>
    <t>CON1dtrgxdz</t>
  </si>
  <si>
    <t>Auto Hotfix Address:</t>
  </si>
  <si>
    <t>动态热更新目录地址:</t>
  </si>
  <si>
    <t>動態熱更新目錄地址:</t>
  </si>
  <si>
    <t>CON1azbb</t>
  </si>
  <si>
    <t>Install Ver:</t>
  </si>
  <si>
    <t>安装版本:</t>
  </si>
  <si>
    <t>安裝版本:</t>
  </si>
  <si>
    <t>CON1sfljsas</t>
  </si>
  <si>
    <t>Is Connect Sas:</t>
  </si>
  <si>
    <t>是否连接Sas:</t>
  </si>
  <si>
    <t>是否連接Sas:</t>
  </si>
  <si>
    <t>CON1saslj</t>
  </si>
  <si>
    <t>Sas Connection:</t>
  </si>
  <si>
    <t>Sas配置:</t>
  </si>
  <si>
    <t>Sas設定:</t>
  </si>
  <si>
    <t>CON1saszh</t>
  </si>
  <si>
    <t>Sas Account:</t>
  </si>
  <si>
    <t>Sas账号:</t>
  </si>
  <si>
    <t>Sas帳號:</t>
  </si>
  <si>
    <t>CON1pwd</t>
  </si>
  <si>
    <t>Sas Password:</t>
  </si>
  <si>
    <t>Sas秘钥:</t>
  </si>
  <si>
    <t>Sas秘鑰:</t>
  </si>
  <si>
    <t>_CON1szsaspwd</t>
  </si>
  <si>
    <t>Set Sas Password</t>
  </si>
  <si>
    <t>设置Sas秘钥</t>
  </si>
  <si>
    <t>設定Sas秘鑰</t>
  </si>
  <si>
    <t>_CON1sasfwqljsz</t>
  </si>
  <si>
    <t>Configure Sas Server Connection</t>
  </si>
  <si>
    <t>Sas服务器连接设置</t>
  </si>
  <si>
    <t>Sas服務器連接設定</t>
  </si>
  <si>
    <t>_CON1szsaszh</t>
  </si>
  <si>
    <t>Set Sas Account</t>
  </si>
  <si>
    <t>设置Sas账号</t>
  </si>
  <si>
    <t>設定Sas帳號</t>
  </si>
  <si>
    <t>CON1sasttbl</t>
  </si>
  <si>
    <t>Sas In Out Scale(Bill : Credit):</t>
  </si>
  <si>
    <t>Sas投退比例(钞:分):</t>
  </si>
  <si>
    <t>Sas投退比例(鈔:分):</t>
  </si>
  <si>
    <t>_CON1sasttbl</t>
  </si>
  <si>
    <t>Sas In Out Scale</t>
  </si>
  <si>
    <t>Sas投退比例</t>
  </si>
  <si>
    <t>CON1sfljcx</t>
  </si>
  <si>
    <t>Is Connect Money Box:</t>
  </si>
  <si>
    <t>是否连接钱箱:</t>
  </si>
  <si>
    <t>是否連接錢箱:</t>
  </si>
  <si>
    <t>CON1hkfwqdz</t>
  </si>
  <si>
    <t>xp0b9yqdcwuo39-n36_os7y-cp-key</t>
  </si>
  <si>
    <t>IOT Address:</t>
  </si>
  <si>
    <t>好酷服务器地址:</t>
  </si>
  <si>
    <t>好酷伺服器位址：</t>
  </si>
  <si>
    <t>CON1sfcszsfhk</t>
  </si>
  <si>
    <t>Is Test Offical IOT:</t>
  </si>
  <si>
    <t>是否测试正式服好酷:</t>
  </si>
  <si>
    <t>是否測試正式服好酷:</t>
  </si>
  <si>
    <t>语言界面</t>
  </si>
  <si>
    <t>CON1xzyy</t>
  </si>
  <si>
    <t>Choose Language</t>
  </si>
  <si>
    <t>选择语言</t>
  </si>
  <si>
    <t>選擇語言</t>
  </si>
  <si>
    <t>CON1yxzdyy</t>
  </si>
  <si>
    <t>Selected language: {0}</t>
  </si>
  <si>
    <t>已选择的语言: {0}</t>
  </si>
  <si>
    <t>已選擇的語言: {0}</t>
  </si>
  <si>
    <t>CON1jt</t>
  </si>
  <si>
    <t>Simplified Chinese</t>
  </si>
  <si>
    <t>简体</t>
  </si>
  <si>
    <t>簡體</t>
  </si>
  <si>
    <t>CON1ft</t>
  </si>
  <si>
    <t>Traditional Chinese</t>
  </si>
  <si>
    <t>繁體</t>
  </si>
  <si>
    <t>CON1zwjt</t>
  </si>
  <si>
    <t>中文简体</t>
  </si>
  <si>
    <t>中文簡體</t>
  </si>
  <si>
    <t>CON1zwft</t>
  </si>
  <si>
    <t>中文繁体</t>
  </si>
  <si>
    <t>中文繁體</t>
  </si>
  <si>
    <t>设置页界面</t>
  </si>
  <si>
    <t>CON1sbsz</t>
  </si>
  <si>
    <t>xp0b9yqdglrj1i-n29_os7y-cp-title</t>
  </si>
  <si>
    <t>Machine Settings</t>
  </si>
  <si>
    <t>设备设置</t>
  </si>
  <si>
    <t>設備設定</t>
  </si>
  <si>
    <t>CON1sb01</t>
  </si>
  <si>
    <t>xp0b9yqdglrj1i-n5_cwuo</t>
  </si>
  <si>
    <t>MACHINE</t>
  </si>
  <si>
    <t>设备</t>
  </si>
  <si>
    <t>設備</t>
  </si>
  <si>
    <t>CON1qd01</t>
  </si>
  <si>
    <t>DEVICES</t>
  </si>
  <si>
    <t>驱动</t>
  </si>
  <si>
    <t>驅動</t>
  </si>
  <si>
    <t>CON1zq01</t>
  </si>
  <si>
    <t>xp0b9yqdglrj1i-n7_cwuo</t>
  </si>
  <si>
    <t>PROGRESSIVE</t>
  </si>
  <si>
    <t>增强</t>
  </si>
  <si>
    <t>CON1tcj01</t>
  </si>
  <si>
    <t>JCAKPOT</t>
  </si>
  <si>
    <t>彩金</t>
  </si>
  <si>
    <t>CON1tt01</t>
  </si>
  <si>
    <t>xp0b9yqdglrj1i-n6_cwuo</t>
  </si>
  <si>
    <t>IN-OUT</t>
  </si>
  <si>
    <t>投-退</t>
  </si>
  <si>
    <t>CON1qdh</t>
  </si>
  <si>
    <t>Channel ID:</t>
  </si>
  <si>
    <t>渠道号:</t>
  </si>
  <si>
    <t>渠道號:</t>
  </si>
  <si>
    <t>CON1dls</t>
  </si>
  <si>
    <t>xp0b9yqdmsw23e-n37_jtgo-cp-key</t>
  </si>
  <si>
    <t>Agent ID:</t>
  </si>
  <si>
    <t>代理商线号:</t>
  </si>
  <si>
    <t>代理商線號:</t>
  </si>
  <si>
    <t>CON1sbh</t>
  </si>
  <si>
    <t>xp0b9yqdmsw23e-n38_jtgo-cp-key#xp0b9yqdglrj1n-n0_glrj#xp0b9yqdcwuo21-n0_glrj</t>
  </si>
  <si>
    <t>Machine ID:</t>
  </si>
  <si>
    <t>设备唯一序列号:</t>
  </si>
  <si>
    <t>設備唯一序號:</t>
  </si>
  <si>
    <t>CON1sbmc</t>
  </si>
  <si>
    <t>Merchant Name:</t>
  </si>
  <si>
    <t>设备名称:</t>
  </si>
  <si>
    <t>設備名稱:</t>
  </si>
  <si>
    <t>Machine Name:</t>
  </si>
  <si>
    <t>CON1zdttbjl</t>
  </si>
  <si>
    <t>xp0b9yqdmsw23e-n39_jtgo-cp-key</t>
  </si>
  <si>
    <t>Max Coin In Out Record:</t>
  </si>
  <si>
    <t>投退币记录最大次数:</t>
  </si>
  <si>
    <t>投退幣記錄最大數:</t>
  </si>
  <si>
    <t>CON1zdywcsjl</t>
  </si>
  <si>
    <t>xp0b9yqdmsw23e-n40_jtgo-cp-key</t>
  </si>
  <si>
    <t>Max Game Record:</t>
  </si>
  <si>
    <t>游戏记录最大次数:</t>
  </si>
  <si>
    <t>游戏次記錄最大數:</t>
  </si>
  <si>
    <t>CON1zdcjjl</t>
  </si>
  <si>
    <t>Max Jackpot Record:</t>
  </si>
  <si>
    <t>彩金记录最大次数:</t>
  </si>
  <si>
    <t>彩金記錄最大數:</t>
  </si>
  <si>
    <t>CON1zdjgjl</t>
  </si>
  <si>
    <t>xp0b9yqdmsw23e-n42_jtgo-cp-key</t>
  </si>
  <si>
    <t>Max Warning Record:</t>
  </si>
  <si>
    <t>警告记录最大次数:</t>
  </si>
  <si>
    <t>警告記錄最大數:</t>
  </si>
  <si>
    <t>CON1zdsjjl</t>
  </si>
  <si>
    <t>xp0b9yqdmsw23e-n41_jtgo-cp-key</t>
  </si>
  <si>
    <t>Max Event Record:</t>
  </si>
  <si>
    <t>消息记录最大次数:</t>
  </si>
  <si>
    <t>消息記錄最大數:</t>
  </si>
  <si>
    <t>CON1rystjjl</t>
  </si>
  <si>
    <t>xp0b9yqdmsw23e-n43_jtgo-cp-key</t>
  </si>
  <si>
    <t>Max Business Day Record:</t>
  </si>
  <si>
    <t>日营收统计记录最大次数:</t>
  </si>
  <si>
    <t>日營收統計記錄最大次數：</t>
  </si>
  <si>
    <t>CON1yy</t>
  </si>
  <si>
    <t>Language:</t>
  </si>
  <si>
    <t>语言:</t>
  </si>
  <si>
    <t>語言:</t>
  </si>
  <si>
    <t>CON1yzfw</t>
  </si>
  <si>
    <t>Bet Allowed:</t>
  </si>
  <si>
    <t>面额:</t>
  </si>
  <si>
    <t>CON1jh</t>
  </si>
  <si>
    <t>Active</t>
  </si>
  <si>
    <t>激活</t>
  </si>
  <si>
    <t>CON1jhbm</t>
  </si>
  <si>
    <t>Coding:</t>
  </si>
  <si>
    <t>激活报码</t>
  </si>
  <si>
    <t>啟動報碼</t>
  </si>
  <si>
    <t>CON1dm</t>
  </si>
  <si>
    <t>打码:</t>
  </si>
  <si>
    <t>打碼:</t>
  </si>
  <si>
    <t>CON1xgyhmm</t>
  </si>
  <si>
    <t>xp0b9yqdmsw23e-n44_jtgo-cp-btn</t>
  </si>
  <si>
    <t>Change Shift Password</t>
  </si>
  <si>
    <t>修改用户密码</t>
  </si>
  <si>
    <t>修改使用者密碼</t>
  </si>
  <si>
    <t>CON1xgglymm</t>
  </si>
  <si>
    <t>xp0b9yqdmsw23e-n45_jtgo-cp-btn</t>
  </si>
  <si>
    <t>Change Manager Password</t>
  </si>
  <si>
    <t>修改管理员密码</t>
  </si>
  <si>
    <t>修改管理員密碼</t>
  </si>
  <si>
    <t>CON1xgcjglymm</t>
  </si>
  <si>
    <t>xp0b9yqdmsw23e-n46_jtgo-cp-btn</t>
  </si>
  <si>
    <t>Change Admin Password</t>
  </si>
  <si>
    <t>修改超级管理员密码</t>
  </si>
  <si>
    <t>修改超級管理員密碼</t>
  </si>
  <si>
    <t>CON1tpbl</t>
  </si>
  <si>
    <t>xp0b9yqdcwuo38-n18_cwuo-cp-key</t>
  </si>
  <si>
    <t>Coin Out Scale(Ticket : Credit):</t>
  </si>
  <si>
    <t>退票比例(票:分):</t>
  </si>
  <si>
    <t>CON1tbbl</t>
  </si>
  <si>
    <t>xp0b9yqdcwuo38-n19_cwuo-cp-key</t>
  </si>
  <si>
    <t>Coin In Scale(Coin : Credit):</t>
  </si>
  <si>
    <t>投币比例(币:分):</t>
  </si>
  <si>
    <t>投幣比例(幣:分):</t>
  </si>
  <si>
    <t>CON1jcbl</t>
  </si>
  <si>
    <t>Bill In Scale(Bill : Credit):</t>
  </si>
  <si>
    <t>入钞比例(钞:分):</t>
  </si>
  <si>
    <t>入鈔比例(鈔:分):</t>
  </si>
  <si>
    <t>CON1dybl</t>
  </si>
  <si>
    <t>Print Out Scale(Bill : Credit):</t>
  </si>
  <si>
    <t>打印比例(钞:分):</t>
  </si>
  <si>
    <t>列印比例(鈔:分):</t>
  </si>
  <si>
    <t>CON1sxfbl</t>
  </si>
  <si>
    <t>Score Scale(Time : Credit):</t>
  </si>
  <si>
    <t>ASBX比例(次:分):</t>
  </si>
  <si>
    <t>CON1sxfdabl</t>
  </si>
  <si>
    <t>xp0b9yqdcwuo38-n27_os7y-cp-key</t>
  </si>
  <si>
    <t>Score Short Click Scale(Time : Credit):</t>
  </si>
  <si>
    <t>ASBX短按比例(次:分):</t>
  </si>
  <si>
    <t>CON1sfcabl</t>
  </si>
  <si>
    <t>Score Up Long Click Scale(Time : Credit):</t>
  </si>
  <si>
    <t>AS长按比例(次:分):</t>
  </si>
  <si>
    <t>AS長按比例(次:分):</t>
  </si>
  <si>
    <t>CON1xzpm</t>
  </si>
  <si>
    <t>xp0b9yqdsmbpx-n4_smbp#xp0b9yqdcwuo38-n25_cwuo-cp-btn</t>
  </si>
  <si>
    <t>Flip Screen</t>
  </si>
  <si>
    <t>旋转屏幕</t>
  </si>
  <si>
    <t>旋轉荧幕</t>
  </si>
  <si>
    <t>CON1hfccsz</t>
  </si>
  <si>
    <t>xp0b9yqdcwuo38-n28_os7y-cp-btn</t>
  </si>
  <si>
    <t>Reset Machine to FactorySettings</t>
  </si>
  <si>
    <t>恢复出厂设置</t>
  </si>
  <si>
    <t>恢復出廠設定</t>
  </si>
  <si>
    <t>CON1yxnd</t>
  </si>
  <si>
    <t>Difficulty:</t>
  </si>
  <si>
    <t>技巧模式:</t>
  </si>
  <si>
    <t>CON1zjzxz</t>
  </si>
  <si>
    <t>Machine Grand Min:</t>
  </si>
  <si>
    <t>巨奖最小值:</t>
  </si>
  <si>
    <t>巨獎最小值:</t>
  </si>
  <si>
    <t>CON1tjzxz</t>
  </si>
  <si>
    <t>Machine Major Min:</t>
  </si>
  <si>
    <t>头奖最小值:</t>
  </si>
  <si>
    <t>頭獎最小值:</t>
  </si>
  <si>
    <t>CON1djzxz</t>
  </si>
  <si>
    <t>Machine Minor Min:</t>
  </si>
  <si>
    <t>大奖最小值:</t>
  </si>
  <si>
    <t>大獎最小值:</t>
  </si>
  <si>
    <t>CON1xjzxz</t>
  </si>
  <si>
    <t>Machine Mini Min:</t>
  </si>
  <si>
    <t>小奖最小值:</t>
  </si>
  <si>
    <t>小獎最小值:</t>
  </si>
  <si>
    <t>CON1zdz</t>
  </si>
  <si>
    <t>Max:</t>
  </si>
  <si>
    <t>最大值:</t>
  </si>
  <si>
    <t>CON1cjjj</t>
  </si>
  <si>
    <t>Grand</t>
  </si>
  <si>
    <t>巨奖</t>
  </si>
  <si>
    <t>巨獎</t>
  </si>
  <si>
    <t>CON1cjtj</t>
  </si>
  <si>
    <t>Major</t>
  </si>
  <si>
    <t>头奖</t>
  </si>
  <si>
    <t>頭獎</t>
  </si>
  <si>
    <t>CON1cjdj</t>
  </si>
  <si>
    <t>Minor</t>
  </si>
  <si>
    <t>大奖</t>
  </si>
  <si>
    <t>大獎</t>
  </si>
  <si>
    <t>CON1cjxj</t>
  </si>
  <si>
    <t>Mini</t>
  </si>
  <si>
    <t>小奖</t>
  </si>
  <si>
    <t>小獎</t>
  </si>
  <si>
    <t>_CON1jjfwbxzzj</t>
  </si>
  <si>
    <t>The range for the jackpot grand must be between {0} and {1}</t>
  </si>
  <si>
    <t>巨奖范围必须在{0}和{1}之间</t>
  </si>
  <si>
    <t>巨獎範圍必須在{0}和{1}之間</t>
  </si>
  <si>
    <t>_CON1tjfwbxzzj</t>
  </si>
  <si>
    <t>The range for the jackpot major must be between {0} and {1}</t>
  </si>
  <si>
    <t>头奖范围必须在{0}和{1}之间</t>
  </si>
  <si>
    <t>頭獎範圍必須在{0}和{1}之間</t>
  </si>
  <si>
    <t>_CON1djfwbxzzj</t>
  </si>
  <si>
    <t>The range for the jackpot minor must be between {0} and {1}</t>
  </si>
  <si>
    <t>大奖范围必须在{0}和{1}之间</t>
  </si>
  <si>
    <t>大獎範圍必須在{0}和{1}之間</t>
  </si>
  <si>
    <t>_CON1xjfwbxzzj</t>
  </si>
  <si>
    <t>The range for the jackpot mini must be between {0} and {1}</t>
  </si>
  <si>
    <t>小奖范围必须在{0}和{1}之间</t>
  </si>
  <si>
    <t>小獎範圍必須在{0}和{1}之間</t>
  </si>
  <si>
    <t>CON1zcj01</t>
  </si>
  <si>
    <t>xp0b9yqdcwuo38-n29_os7y-cp-key</t>
  </si>
  <si>
    <t>Bill Validator:</t>
  </si>
  <si>
    <t>纸钞机:</t>
  </si>
  <si>
    <t>紙鈔機:</t>
  </si>
  <si>
    <t>CON1zcjxh</t>
  </si>
  <si>
    <t>xp0b9yqdcwuo38-n30_os7y-cp-key</t>
  </si>
  <si>
    <t>Bill Validator Model:</t>
  </si>
  <si>
    <t>纸钞机型号:</t>
  </si>
  <si>
    <t>CON1dyj01</t>
  </si>
  <si>
    <t>xp0b9yqdcwuo38-n31_os7y-cp-key</t>
  </si>
  <si>
    <t>Printer:</t>
  </si>
  <si>
    <t>打印机:</t>
  </si>
  <si>
    <t>打印機:</t>
  </si>
  <si>
    <t>CON1dyjxh</t>
  </si>
  <si>
    <t>xp0b9yqdcwuo38-n32_os7y-cp-key</t>
  </si>
  <si>
    <t>Printer Model:</t>
  </si>
  <si>
    <t>打印机型号:</t>
  </si>
  <si>
    <t>打印機型号:</t>
  </si>
  <si>
    <t>CON1lwcj</t>
  </si>
  <si>
    <t>xp0b9yqdcwuo39-n32_os7y-cp-key</t>
  </si>
  <si>
    <t>Jackpot Online:</t>
  </si>
  <si>
    <t>联网彩金:</t>
  </si>
  <si>
    <t>聯網彩金:</t>
  </si>
  <si>
    <t>CON1hk</t>
  </si>
  <si>
    <t>xp0b9yqdcwuo39-n37_os7y-cp-key</t>
  </si>
  <si>
    <t>IOT:</t>
  </si>
  <si>
    <t>好酷:</t>
  </si>
  <si>
    <t>CON1hk1</t>
  </si>
  <si>
    <t>xp0b9yqdcwuo39-n35_os7y-cp-title</t>
  </si>
  <si>
    <t>IOT</t>
  </si>
  <si>
    <t>好酷</t>
  </si>
  <si>
    <t>CON1hkjrfs</t>
  </si>
  <si>
    <t>xp0b9yqdcwuo39-n38_os7y-cp-key</t>
  </si>
  <si>
    <t>IOT Access Methods:</t>
  </si>
  <si>
    <t>好酷接入方式:</t>
  </si>
  <si>
    <t>_CON1yxfs</t>
  </si>
  <si>
    <t>Selected Methods: {0}</t>
  </si>
  <si>
    <t>已选方式: {0}</t>
  </si>
  <si>
    <t>已選管道: {0}</t>
  </si>
  <si>
    <t>_CON1xzhkjrfs</t>
  </si>
  <si>
    <t>Choose IOT Access Methods</t>
  </si>
  <si>
    <t>选择好酷接入方式</t>
  </si>
  <si>
    <t>選擇好酷接入方式</t>
  </si>
  <si>
    <t>_CON1hkwxgzh</t>
  </si>
  <si>
    <t>WeChat Official Account</t>
  </si>
  <si>
    <t>公众号</t>
  </si>
  <si>
    <t>公眾號</t>
  </si>
  <si>
    <t>_CON1hkxcx</t>
  </si>
  <si>
    <t>Mini Program</t>
  </si>
  <si>
    <t>小程序</t>
  </si>
  <si>
    <t>小程式</t>
  </si>
  <si>
    <t>_CON1hkyzpt</t>
  </si>
  <si>
    <t>Battle Platform</t>
  </si>
  <si>
    <t>约战平台</t>
  </si>
  <si>
    <t>約戰平臺</t>
  </si>
  <si>
    <t>_CON1lwcjbcf</t>
  </si>
  <si>
    <t>Jackpot Percent(0.001)</t>
  </si>
  <si>
    <t>联网彩金比(千分)</t>
  </si>
  <si>
    <t>聯網彩金比(千分)</t>
  </si>
  <si>
    <t>_CON1lwcjb</t>
  </si>
  <si>
    <t>Jackpot Percent</t>
  </si>
  <si>
    <t>联网彩金比</t>
  </si>
  <si>
    <t>聯網彩金比</t>
  </si>
  <si>
    <t>CON1lwcjfzb</t>
  </si>
  <si>
    <t>xp0b9yqdcwuo39-n33_os7y-cp-key</t>
  </si>
  <si>
    <t>Jackpot Score Rate:</t>
  </si>
  <si>
    <t>联网彩金分值比:</t>
  </si>
  <si>
    <t>聯網彩金分值比:</t>
  </si>
  <si>
    <t>CON1lwcjb</t>
  </si>
  <si>
    <t>xp0b9yqdcwuo39-n34_os7y-cp-key</t>
  </si>
  <si>
    <t>Jackpot Percent:</t>
  </si>
  <si>
    <t>联网彩金比:</t>
  </si>
  <si>
    <t>聯網彩金比:</t>
  </si>
  <si>
    <t>CON1lwcj001</t>
  </si>
  <si>
    <t>xp0b9yqdcwuo39-n31_os7y-cp-title</t>
  </si>
  <si>
    <t>Jackpot Online</t>
  </si>
  <si>
    <t>联网彩金</t>
  </si>
  <si>
    <t>聯網彩金</t>
  </si>
  <si>
    <t>CON1yxcj001</t>
  </si>
  <si>
    <t>Jackpot Game</t>
  </si>
  <si>
    <t>游戏彩金</t>
  </si>
  <si>
    <t>遊戲彩金</t>
  </si>
  <si>
    <t>CON1yxcjb</t>
  </si>
  <si>
    <t>Jackpot Game Percent:</t>
  </si>
  <si>
    <t>游戏彩金比:</t>
  </si>
  <si>
    <t>遊戲彩金比:</t>
  </si>
  <si>
    <t>_CON1szyxcj</t>
  </si>
  <si>
    <t>Set Jackpot Game</t>
  </si>
  <si>
    <t>设置游戏彩金</t>
  </si>
  <si>
    <t>設定遊戲彩金</t>
  </si>
  <si>
    <t>CON1dj</t>
  </si>
  <si>
    <t>Level:</t>
  </si>
  <si>
    <t>等级:</t>
  </si>
  <si>
    <t>等級:</t>
  </si>
  <si>
    <t>_CONdj</t>
  </si>
  <si>
    <t>Level</t>
  </si>
  <si>
    <t>等级</t>
  </si>
  <si>
    <t>等級</t>
  </si>
  <si>
    <t>_CON1szdj</t>
  </si>
  <si>
    <t>Set Level</t>
  </si>
  <si>
    <t>设置等级</t>
  </si>
  <si>
    <t>設定等級</t>
  </si>
  <si>
    <t>_CONxzdj</t>
  </si>
  <si>
    <t>Choose Level</t>
  </si>
  <si>
    <t>选择等级</t>
  </si>
  <si>
    <t>选择等級</t>
  </si>
  <si>
    <t>_CONyxdj</t>
  </si>
  <si>
    <t>Selected Level: {0}</t>
  </si>
  <si>
    <t>已选等级: {0}</t>
  </si>
  <si>
    <t>CON1jzjt</t>
  </si>
  <si>
    <t>xp0b9yqdcwuo39-n46_os7y-cp-key</t>
  </si>
  <si>
    <t>Coin Out Immediately:</t>
  </si>
  <si>
    <t>即中即退:</t>
  </si>
  <si>
    <t>CON1dcjcrg</t>
  </si>
  <si>
    <t>xp0b9yqdcwuo39-n47_os7y-cp-key</t>
  </si>
  <si>
    <t>Check Hotfix Multiple Times:</t>
  </si>
  <si>
    <t>是否多次检查热更新:</t>
  </si>
  <si>
    <t>是否多次檢查熱更新:</t>
  </si>
  <si>
    <t>CON1szjth</t>
  </si>
  <si>
    <t>设置机台号</t>
  </si>
  <si>
    <t>設定機台號</t>
  </si>
  <si>
    <t>CON1ydkz01</t>
  </si>
  <si>
    <t>xp0b9yqdcwuo39-n41_os7y-cp-title</t>
  </si>
  <si>
    <t>Remote Control</t>
  </si>
  <si>
    <t>远端控制</t>
  </si>
  <si>
    <t>遠程控制</t>
  </si>
  <si>
    <t>CON1ydkz</t>
  </si>
  <si>
    <t>xp0b9yqdcwuo39-n43_os7y-cp-key</t>
  </si>
  <si>
    <t>Remote Control:</t>
  </si>
  <si>
    <t>远端控制:</t>
  </si>
  <si>
    <t>遠程控制:</t>
  </si>
  <si>
    <t>CON1ydkzsz</t>
  </si>
  <si>
    <t>xp0b9yqdcwuo39-n44_os7y-cp-key</t>
  </si>
  <si>
    <t>Remote Control Setting:</t>
  </si>
  <si>
    <t>远程控制设置:</t>
  </si>
  <si>
    <t>遠程控制設定:</t>
  </si>
  <si>
    <t>CON1ydkzzh</t>
  </si>
  <si>
    <t>xp0b9yqdcwuo39-n45_os7y-cp-key</t>
  </si>
  <si>
    <t>Remote Control Account:</t>
  </si>
  <si>
    <t>远程控制账号:</t>
  </si>
  <si>
    <t>遠程控制帳號:</t>
  </si>
  <si>
    <t>_CON1szyckzzh</t>
  </si>
  <si>
    <t>Set Remote Control Account</t>
  </si>
  <si>
    <t>设置远程控制账号</t>
  </si>
  <si>
    <t>設定遠程控制帳號</t>
  </si>
  <si>
    <t>_CON1zh</t>
  </si>
  <si>
    <t>Account:</t>
  </si>
  <si>
    <t>账号:</t>
  </si>
  <si>
    <t>帳號:</t>
  </si>
  <si>
    <t>_CON1mm</t>
  </si>
  <si>
    <t>Password:</t>
  </si>
  <si>
    <t>密码:</t>
  </si>
  <si>
    <t>密碼:</t>
  </si>
  <si>
    <t>_CON1zh01</t>
  </si>
  <si>
    <t>Account</t>
  </si>
  <si>
    <t>账号</t>
  </si>
  <si>
    <t>帳號</t>
  </si>
  <si>
    <t>_CON1mm01</t>
  </si>
  <si>
    <t>Password</t>
  </si>
  <si>
    <t>密码</t>
  </si>
  <si>
    <t>密碼</t>
  </si>
  <si>
    <t>_CON1ydfwqljsz</t>
  </si>
  <si>
    <t>Configure Remote Server Connection</t>
  </si>
  <si>
    <t>远端服务器连接设置</t>
  </si>
  <si>
    <t>遠端服務器連接設定</t>
  </si>
  <si>
    <t>CON1fwqip</t>
  </si>
  <si>
    <t>Server IP Address:</t>
  </si>
  <si>
    <t>服务器IP:</t>
  </si>
  <si>
    <t>服務器IP:</t>
  </si>
  <si>
    <t>CON1fwqdk</t>
  </si>
  <si>
    <t>Server Port Number:</t>
  </si>
  <si>
    <t>服务器端口号:</t>
  </si>
  <si>
    <t>服務器埠號:</t>
  </si>
  <si>
    <t>_CON1fwqip</t>
  </si>
  <si>
    <t>Server IP Address</t>
  </si>
  <si>
    <t>服务器IP</t>
  </si>
  <si>
    <t>服務器IP</t>
  </si>
  <si>
    <t>_CON1fwqdk</t>
  </si>
  <si>
    <t>Server Port Number</t>
  </si>
  <si>
    <t>服务器端口号</t>
  </si>
  <si>
    <t>服務器埠號</t>
  </si>
  <si>
    <t>CON1wewjsb</t>
  </si>
  <si>
    <t>Bonus Report</t>
  </si>
  <si>
    <t>额外奖上报</t>
  </si>
  <si>
    <t>額外獎上報</t>
  </si>
  <si>
    <t>CON1wewjsb01</t>
  </si>
  <si>
    <t>Bonus Report:</t>
  </si>
  <si>
    <t>额外奖上报:</t>
  </si>
  <si>
    <t>額外獎上報:</t>
  </si>
  <si>
    <t>CON1wewjsbdz</t>
  </si>
  <si>
    <t>Bonus Report Address:</t>
  </si>
  <si>
    <t>额外奖上报地址:</t>
  </si>
  <si>
    <t>額外獎上報地址:</t>
  </si>
  <si>
    <t>CON1wewjsbsz</t>
  </si>
  <si>
    <t>Bonus Report Setting:</t>
  </si>
  <si>
    <t>额外奖上报地址设置:</t>
  </si>
  <si>
    <t>額外獎上報地址設定:</t>
  </si>
  <si>
    <t>_CON1fuqljsz</t>
  </si>
  <si>
    <t>Configure Server Connection</t>
  </si>
  <si>
    <t>服务器连接设置</t>
  </si>
  <si>
    <t>服務器連接設定</t>
  </si>
  <si>
    <t>CON1bdxs</t>
  </si>
  <si>
    <t>Wave Score:</t>
  </si>
  <si>
    <t>波动系数:</t>
  </si>
  <si>
    <t>波動係數:</t>
  </si>
  <si>
    <t>_CON1xzbdxs</t>
  </si>
  <si>
    <t>Choose Wave Score</t>
  </si>
  <si>
    <t>选择波动系数</t>
  </si>
  <si>
    <t>選擇波動係數</t>
  </si>
  <si>
    <t>_CON1yxbdxs</t>
  </si>
  <si>
    <t>Selected Wave Score: {0}</t>
  </si>
  <si>
    <t>已选波动系数: {0}</t>
  </si>
  <si>
    <t>已選波動係數: {0}</t>
  </si>
  <si>
    <t>选择设备界面</t>
  </si>
  <si>
    <t>_|CON1xzzcjxh</t>
  </si>
  <si>
    <t>Choose Bill Validator Model</t>
  </si>
  <si>
    <t>选择纸钞机型号</t>
  </si>
  <si>
    <t>_CON1xzdyjxh</t>
  </si>
  <si>
    <t>xp0b9yqdos7y3k-n6_os7y</t>
  </si>
  <si>
    <t>Choose Printer Model</t>
  </si>
  <si>
    <t>选择打印机型号</t>
  </si>
  <si>
    <t>_CON1yxzxh</t>
  </si>
  <si>
    <t>Selected Model: {0}</t>
  </si>
  <si>
    <t>已选择型号: {0}</t>
  </si>
  <si>
    <t>CON1cj01</t>
  </si>
  <si>
    <t>Manufacturer</t>
  </si>
  <si>
    <t>厂家</t>
  </si>
  <si>
    <t>廠家</t>
  </si>
  <si>
    <t>CON1xh01</t>
  </si>
  <si>
    <t>Model</t>
  </si>
  <si>
    <t>型号</t>
  </si>
  <si>
    <t>型號</t>
  </si>
  <si>
    <t>营收界面</t>
  </si>
  <si>
    <t>CON1mrzys</t>
  </si>
  <si>
    <t>DAILY BUSINESS</t>
  </si>
  <si>
    <t>每日总营收</t>
  </si>
  <si>
    <t>每日總營收</t>
  </si>
  <si>
    <t>CON1lszys</t>
  </si>
  <si>
    <t>xp0b9yqdglrj1k-n1_glrj</t>
  </si>
  <si>
    <t>ALL BUSINESS</t>
  </si>
  <si>
    <t>历史总营收</t>
  </si>
  <si>
    <t>历史總營收</t>
  </si>
  <si>
    <t>CON1ys</t>
  </si>
  <si>
    <t>BUSINESS</t>
  </si>
  <si>
    <t>总营收</t>
  </si>
  <si>
    <t>總營收</t>
  </si>
  <si>
    <t>CON1qt</t>
  </si>
  <si>
    <t>OTHER</t>
  </si>
  <si>
    <t>其他</t>
  </si>
  <si>
    <t>CON1qt01</t>
  </si>
  <si>
    <t>xp0b9yqdcwuo39-n42_os7y-cp-title</t>
  </si>
  <si>
    <t>Other</t>
  </si>
  <si>
    <t>CON1lszyf</t>
  </si>
  <si>
    <t>Total Bet:</t>
  </si>
  <si>
    <t>历史总押分:</t>
  </si>
  <si>
    <t>歷史總押分:</t>
  </si>
  <si>
    <t>CON1lszyf01</t>
  </si>
  <si>
    <t>Total Win:</t>
  </si>
  <si>
    <t>历史总赢分:</t>
  </si>
  <si>
    <t>歷史總贏分:</t>
  </si>
  <si>
    <t>CON1lsztb</t>
  </si>
  <si>
    <t>Total Coin In:</t>
  </si>
  <si>
    <t>历史总投币:</t>
  </si>
  <si>
    <t>歷史總投幣:</t>
  </si>
  <si>
    <t>CON1lsztp</t>
  </si>
  <si>
    <t>Total Coin Out:</t>
  </si>
  <si>
    <t>历史总退票:</t>
  </si>
  <si>
    <t>歷史總退票:</t>
  </si>
  <si>
    <t>CON1lszsf</t>
  </si>
  <si>
    <t>Total Score Up:</t>
  </si>
  <si>
    <t>历史总AS:</t>
  </si>
  <si>
    <t>歷史總AS:</t>
  </si>
  <si>
    <t>CON1lszxf</t>
  </si>
  <si>
    <t>Total Score Down:</t>
  </si>
  <si>
    <t>历史总BX:</t>
  </si>
  <si>
    <t>歷史總BX:</t>
  </si>
  <si>
    <t>CON1lsjf</t>
  </si>
  <si>
    <t>Remaining Points:</t>
  </si>
  <si>
    <t>剩余积分:</t>
  </si>
  <si>
    <t>剩餘積分:</t>
  </si>
  <si>
    <t>CON1lszyl</t>
  </si>
  <si>
    <t>Total Profit:</t>
  </si>
  <si>
    <t>总盈利:</t>
  </si>
  <si>
    <t>總盈利:</t>
  </si>
  <si>
    <t>CON1zdxxxx</t>
  </si>
  <si>
    <t>Billing Information:</t>
  </si>
  <si>
    <t>账单详细信息:</t>
  </si>
  <si>
    <t>帳單詳細資訊:</t>
  </si>
  <si>
    <t>_CON1nyrsf</t>
  </si>
  <si>
    <t>i</t>
  </si>
  <si>
    <t>年月日时分</t>
  </si>
  <si>
    <t>年月日時分</t>
  </si>
  <si>
    <t>_CON1xhjthtbbl</t>
  </si>
  <si>
    <t>线号/机台号/投币比例</t>
  </si>
  <si>
    <t>線號/機台號/投幣比例</t>
  </si>
  <si>
    <t>_CON1zjbbsfbbnd</t>
  </si>
  <si>
    <t>主机版本/算法版本/难度/盈利宕机（需要乘一万）</t>
  </si>
  <si>
    <t>主機版本/算灋版本/難度/盈利宕機（需要乘一萬）</t>
  </si>
  <si>
    <t>CON1dtztb</t>
  </si>
  <si>
    <t>总投币:</t>
  </si>
  <si>
    <t>總投幣:</t>
  </si>
  <si>
    <t>CON1dtztp</t>
  </si>
  <si>
    <t>总退票:</t>
  </si>
  <si>
    <t>總退票:</t>
  </si>
  <si>
    <t>CON1dtzjc</t>
  </si>
  <si>
    <t>Total Bill In:</t>
  </si>
  <si>
    <t>总进钞:</t>
  </si>
  <si>
    <t>總進鈔:</t>
  </si>
  <si>
    <t>CON1dtzdy</t>
  </si>
  <si>
    <t>Total Print Out:</t>
  </si>
  <si>
    <t>总打印:</t>
  </si>
  <si>
    <t>總列印:</t>
  </si>
  <si>
    <t>CON1dtzsf</t>
  </si>
  <si>
    <t>总AS:</t>
  </si>
  <si>
    <t>總AS:</t>
  </si>
  <si>
    <t>CON1dtzxf</t>
  </si>
  <si>
    <t>总BX:</t>
  </si>
  <si>
    <t>總BX:</t>
  </si>
  <si>
    <t>CON1lszbet02</t>
  </si>
  <si>
    <t>总押分:</t>
  </si>
  <si>
    <t>總押分:</t>
  </si>
  <si>
    <t>CON1lszwin02</t>
  </si>
  <si>
    <t>总赢分:</t>
  </si>
  <si>
    <t>總贏分:</t>
  </si>
  <si>
    <t>CON1ldtzjc</t>
  </si>
  <si>
    <t>Total Bill In (Money):</t>
  </si>
  <si>
    <t>总进钞(钞):</t>
  </si>
  <si>
    <t>總進鈔(鈔):</t>
  </si>
  <si>
    <t>CON1ldtzdy</t>
  </si>
  <si>
    <t>Total Printer Out (Money):</t>
  </si>
  <si>
    <t>总打印(钞):</t>
  </si>
  <si>
    <t>總列印(鈔):</t>
  </si>
  <si>
    <t>输入测试界面</t>
  </si>
  <si>
    <t>CON1mb</t>
  </si>
  <si>
    <t>IDECK</t>
  </si>
  <si>
    <t>面板</t>
  </si>
  <si>
    <t>CON1an</t>
  </si>
  <si>
    <t>BUTTONS</t>
  </si>
  <si>
    <t>按钮</t>
  </si>
  <si>
    <t>按鈕</t>
  </si>
  <si>
    <t>CON1pm</t>
  </si>
  <si>
    <t>SCREEN</t>
  </si>
  <si>
    <t>屏幕</t>
  </si>
  <si>
    <t>荧幕</t>
  </si>
  <si>
    <t>CON1tp</t>
  </si>
  <si>
    <t>Ticket Out</t>
  </si>
  <si>
    <t>CON1ks</t>
  </si>
  <si>
    <t>Spin</t>
  </si>
  <si>
    <t>开始</t>
  </si>
  <si>
    <t>開始</t>
  </si>
  <si>
    <t>CON1sz01</t>
  </si>
  <si>
    <t>Set</t>
  </si>
  <si>
    <t>CON1sf</t>
  </si>
  <si>
    <t>CON1xf</t>
  </si>
  <si>
    <t>CON1km</t>
  </si>
  <si>
    <t>Door</t>
  </si>
  <si>
    <t>开门</t>
  </si>
  <si>
    <t>開門</t>
  </si>
  <si>
    <t>CON1pmyscs</t>
  </si>
  <si>
    <t>Check Color:</t>
  </si>
  <si>
    <t>屏幕颜色测试:</t>
  </si>
  <si>
    <t>荧幕顏色測試:</t>
  </si>
  <si>
    <t>CON1ks02</t>
  </si>
  <si>
    <t>Start</t>
  </si>
  <si>
    <t>_CON1yxls</t>
  </si>
  <si>
    <t>Game History, Page {0} of {1}</t>
  </si>
  <si>
    <t>游戏历史，页: {0} / {1}</t>
  </si>
  <si>
    <t>遊戲歷史，頁: {0} / {1}</t>
  </si>
  <si>
    <t>_CON1ttbls</t>
  </si>
  <si>
    <t>Coin In-Out History, Page {0} of {1}</t>
  </si>
  <si>
    <t>投退币历史，页: {0} / {1}</t>
  </si>
  <si>
    <t>投退幣歷史，頁: {0} / {1}</t>
  </si>
  <si>
    <t>_CON1cjls</t>
  </si>
  <si>
    <t>Jackpot History, Page {0} of {1}</t>
  </si>
  <si>
    <t>彩金历史，页: {0} / {1}</t>
  </si>
  <si>
    <t>彩金歷史，頁: {0} / {1}</t>
  </si>
  <si>
    <t>_CON1jgls</t>
  </si>
  <si>
    <t>Warniing History, Page {0} of {1}</t>
  </si>
  <si>
    <t>警告历史，页: {0} / {1}</t>
  </si>
  <si>
    <t>警告歷史，頁: {0} / {1}</t>
  </si>
  <si>
    <t>CON1yxjl</t>
  </si>
  <si>
    <t>GAME</t>
  </si>
  <si>
    <t>游戏记录</t>
  </si>
  <si>
    <t>遊戲記錄</t>
  </si>
  <si>
    <t>CON1ttbjl</t>
  </si>
  <si>
    <t>COIN</t>
  </si>
  <si>
    <t>投退币记录</t>
  </si>
  <si>
    <t>投退幣記錄</t>
  </si>
  <si>
    <t>CON1cjljl</t>
  </si>
  <si>
    <t>JACKPOT</t>
  </si>
  <si>
    <t>彩金记录</t>
  </si>
  <si>
    <t>彩金記錄</t>
  </si>
  <si>
    <t>CON1jgjl</t>
  </si>
  <si>
    <t>WARNING</t>
  </si>
  <si>
    <t>警告记录</t>
  </si>
  <si>
    <t>警告記錄</t>
  </si>
  <si>
    <t>CON1yxsj</t>
  </si>
  <si>
    <t>Game Date Time:</t>
  </si>
  <si>
    <t>游戏时间:</t>
  </si>
  <si>
    <t>遊戲時間:</t>
  </si>
  <si>
    <t>CON1yxqfs</t>
  </si>
  <si>
    <t>Credits Before:</t>
  </si>
  <si>
    <t>游戏前分数:</t>
  </si>
  <si>
    <t>遊戲前分數:</t>
  </si>
  <si>
    <t>CON1yxhfs</t>
  </si>
  <si>
    <t>Credits After:</t>
  </si>
  <si>
    <t>游戏后分数:</t>
  </si>
  <si>
    <t>遊戲後分數:</t>
  </si>
  <si>
    <t>CON1ztz</t>
  </si>
  <si>
    <t>总投注:</t>
  </si>
  <si>
    <t>總投注:</t>
  </si>
  <si>
    <t>CON1zyf</t>
  </si>
  <si>
    <t>CON1mfyxyf</t>
  </si>
  <si>
    <t>Free Spin Win:</t>
  </si>
  <si>
    <t>免费游戏赢分:</t>
  </si>
  <si>
    <t>免費遊戲贏分:</t>
  </si>
  <si>
    <t>CON1mfyxzcs</t>
  </si>
  <si>
    <t>Free Spin Total Times:</t>
  </si>
  <si>
    <t>免费游戏总次数:</t>
  </si>
  <si>
    <t>免費遊戲總次數:</t>
  </si>
  <si>
    <t>CON1mfyxdqhh</t>
  </si>
  <si>
    <t>Free Spin Current Round:</t>
  </si>
  <si>
    <t>免费游戏当前回合:</t>
  </si>
  <si>
    <t>免費遊戲當前回合:</t>
  </si>
  <si>
    <t>CON1mfyxzewzjcs</t>
  </si>
  <si>
    <t>Free Spin Add Times:</t>
  </si>
  <si>
    <t>免费游戏额外增加次数:</t>
  </si>
  <si>
    <t>免費遊戲額外新增次數:</t>
  </si>
  <si>
    <t>CON1zcj</t>
  </si>
  <si>
    <t>Hit The Jackpot:</t>
  </si>
  <si>
    <t>是否中游戏彩金:</t>
  </si>
  <si>
    <t>是否中遊戲彩金:</t>
  </si>
  <si>
    <t>CON1zlwcj</t>
  </si>
  <si>
    <t>Hit The On Line Jackpot:</t>
  </si>
  <si>
    <t>是否中联网彩金:</t>
  </si>
  <si>
    <t>是否中聯網彩金:</t>
  </si>
  <si>
    <t>CON1zxyx</t>
  </si>
  <si>
    <t>Hit Bonus Game:</t>
  </si>
  <si>
    <t>是否小游戏:</t>
  </si>
  <si>
    <t>是否中小遊戲:</t>
  </si>
  <si>
    <t>CON1lwcjyf</t>
  </si>
  <si>
    <t>Jackpot On Line Win:</t>
  </si>
  <si>
    <t>联网彩金赢分:</t>
  </si>
  <si>
    <t>聯網彩金贏分:</t>
  </si>
  <si>
    <t>CON1cjyf</t>
  </si>
  <si>
    <t>Jackpot Win:</t>
  </si>
  <si>
    <t>彩金赢分:</t>
  </si>
  <si>
    <t>彩金贏分:</t>
  </si>
  <si>
    <t>CON1jcyxyf</t>
  </si>
  <si>
    <t>Base Game Win:</t>
  </si>
  <si>
    <t>基础游戏赢分:</t>
  </si>
  <si>
    <t>基礎遊戲贏分:</t>
  </si>
  <si>
    <t>CON1xyxyf</t>
  </si>
  <si>
    <t>Bonus Game Win:</t>
  </si>
  <si>
    <t>小游戏赢分:</t>
  </si>
  <si>
    <t>小遊戲贏分:</t>
  </si>
  <si>
    <t>CON1yxbh</t>
  </si>
  <si>
    <t>Game Number:</t>
  </si>
  <si>
    <t>游戏编号:</t>
  </si>
  <si>
    <t>遊戲編號:</t>
  </si>
  <si>
    <t>CON1bjsfmfyx</t>
  </si>
  <si>
    <t>Is Free Spin</t>
  </si>
  <si>
    <t>本局是否免费游戏:</t>
  </si>
  <si>
    <t>本局是否免費遊戲:</t>
  </si>
  <si>
    <t>CON1jc</t>
  </si>
  <si>
    <t>In-Out</t>
  </si>
  <si>
    <t>CON1yf</t>
  </si>
  <si>
    <t>Credit</t>
  </si>
  <si>
    <t>CON1zz</t>
  </si>
  <si>
    <t>Device</t>
  </si>
  <si>
    <t>装置</t>
  </si>
  <si>
    <t>裝置</t>
  </si>
  <si>
    <t>CON1yxqfs1</t>
  </si>
  <si>
    <t>Before Credit</t>
  </si>
  <si>
    <t>投退前分数</t>
  </si>
  <si>
    <t>投退前分數</t>
  </si>
  <si>
    <t>CON1yxhfs1</t>
  </si>
  <si>
    <t>After Credit</t>
  </si>
  <si>
    <t>投退后分数</t>
  </si>
  <si>
    <t>投退後分數</t>
  </si>
  <si>
    <t>CON1rq</t>
  </si>
  <si>
    <t>Date</t>
  </si>
  <si>
    <t>日期</t>
  </si>
  <si>
    <t>CON1zjqfs</t>
  </si>
  <si>
    <t>中奖前分数</t>
  </si>
  <si>
    <t>中獎前分數</t>
  </si>
  <si>
    <t>CON1zjhfs</t>
  </si>
  <si>
    <t>中奖后分数</t>
  </si>
  <si>
    <t>中獎後分數</t>
  </si>
  <si>
    <t>CON1cj</t>
  </si>
  <si>
    <t>Jackpot</t>
  </si>
  <si>
    <t>CON1yxbh01</t>
  </si>
  <si>
    <t>Game Number</t>
  </si>
  <si>
    <t>游戏编号</t>
  </si>
  <si>
    <t>遊戲編號</t>
  </si>
  <si>
    <t>CON1syy</t>
  </si>
  <si>
    <t>Prev Page</t>
  </si>
  <si>
    <t>上一页</t>
  </si>
  <si>
    <t>CON1xyy</t>
  </si>
  <si>
    <t>Next Page</t>
  </si>
  <si>
    <t>下一页</t>
  </si>
  <si>
    <t>下一頁</t>
  </si>
  <si>
    <t>_CON1lwcj01</t>
  </si>
  <si>
    <t>jp_online</t>
  </si>
  <si>
    <t>_CON1lwcjjj</t>
  </si>
  <si>
    <t>jp_online_grand</t>
  </si>
  <si>
    <t>联网-巨奖</t>
  </si>
  <si>
    <t>聯網-巨獎</t>
  </si>
  <si>
    <t>_CON1lwcjtj</t>
  </si>
  <si>
    <t>jp_online_major</t>
  </si>
  <si>
    <t>联网-头奖</t>
  </si>
  <si>
    <t>聯網-頭獎</t>
  </si>
  <si>
    <t>_CON1lwcjdj</t>
  </si>
  <si>
    <t>jp_online_minor</t>
  </si>
  <si>
    <t>联网-大奖</t>
  </si>
  <si>
    <t>聯網-大獎</t>
  </si>
  <si>
    <t>_CON1lwcjxj</t>
  </si>
  <si>
    <t>jp_online_mini</t>
  </si>
  <si>
    <t>联网-小奖</t>
  </si>
  <si>
    <t>聯網-小獎</t>
  </si>
  <si>
    <t>_CON1jjcj</t>
  </si>
  <si>
    <t>jp_grand</t>
  </si>
  <si>
    <t>_CON1tjcj</t>
  </si>
  <si>
    <t>jp_major</t>
  </si>
  <si>
    <t>_CON1djcj</t>
  </si>
  <si>
    <t>jp_minor</t>
  </si>
  <si>
    <t>_CON1xjcj</t>
  </si>
  <si>
    <t>jp_mini</t>
  </si>
  <si>
    <t>_CON1jp1</t>
  </si>
  <si>
    <t>jp_jp1</t>
  </si>
  <si>
    <t>_CON1jp2</t>
  </si>
  <si>
    <t>jp_jp2</t>
  </si>
  <si>
    <t>_CON1jp3</t>
  </si>
  <si>
    <t>jp_jp3</t>
  </si>
  <si>
    <t>_CON1jp4</t>
  </si>
  <si>
    <t>jp_jp4</t>
  </si>
  <si>
    <t>_CON1yxjldt</t>
  </si>
  <si>
    <t>{0} Game Recall {1} of {2}</t>
  </si>
  <si>
    <t>“{0}”游戏记录，第{1}/{2}条</t>
  </si>
  <si>
    <t>“{0}”遊戲記錄，第{1}/{2}條</t>
  </si>
  <si>
    <t>_CON1true</t>
  </si>
  <si>
    <t>True</t>
  </si>
  <si>
    <t>是</t>
  </si>
  <si>
    <t>_CON1false</t>
  </si>
  <si>
    <t>False</t>
  </si>
  <si>
    <t>否</t>
  </si>
  <si>
    <t>事件记录页面</t>
  </si>
  <si>
    <t>CON1sj01</t>
  </si>
  <si>
    <t>EVENT</t>
  </si>
  <si>
    <t>CON1shjl</t>
  </si>
  <si>
    <t>Event Record, Page {0} of {1}</t>
  </si>
  <si>
    <t>事件记录，页: {0} / {1}</t>
  </si>
  <si>
    <t>事件記錄，頁: {0} / {1}</t>
  </si>
  <si>
    <t>The input value must be between {0} and {1}</t>
  </si>
  <si>
    <t>CON1ri01</t>
  </si>
  <si>
    <t>Date:</t>
  </si>
  <si>
    <t>日期:</t>
  </si>
  <si>
    <t>游戏信息界面</t>
  </si>
  <si>
    <t>CON1pt</t>
  </si>
  <si>
    <t>Platform:</t>
  </si>
  <si>
    <t>平台:</t>
  </si>
  <si>
    <t>平臺:</t>
  </si>
  <si>
    <t>CON1yxzt</t>
  </si>
  <si>
    <t>Game Theme:</t>
  </si>
  <si>
    <t>游戏主题:</t>
  </si>
  <si>
    <t>遊戲主題:</t>
  </si>
  <si>
    <t>CON1ypbb</t>
  </si>
  <si>
    <t>Disk Ver:</t>
  </si>
  <si>
    <t>硬盘版本:</t>
  </si>
  <si>
    <t>硬碟版本:</t>
  </si>
  <si>
    <t>CON1rjbb</t>
  </si>
  <si>
    <t>Software Ver:</t>
  </si>
  <si>
    <t>软件版本:</t>
  </si>
  <si>
    <t>軟體版本:</t>
  </si>
  <si>
    <t>CON1stbb</t>
  </si>
  <si>
    <t>System Ver:</t>
  </si>
  <si>
    <t>系统版本:</t>
  </si>
  <si>
    <t>系統版本:</t>
  </si>
  <si>
    <t>CON1yjbb</t>
  </si>
  <si>
    <t>Hardware Ver:</t>
  </si>
  <si>
    <t>硬件版本:</t>
  </si>
  <si>
    <t>硬體版本:</t>
  </si>
  <si>
    <t>CON1sfbb</t>
  </si>
  <si>
    <t>Algorithm Ver:</t>
  </si>
  <si>
    <t>算法版本:</t>
  </si>
  <si>
    <t>算灋版本:</t>
  </si>
  <si>
    <t>CON1fgxbb</t>
  </si>
  <si>
    <t>Hotfix Ver:</t>
  </si>
  <si>
    <t>热更新版本:</t>
  </si>
  <si>
    <t>熱更新版本:</t>
  </si>
  <si>
    <t>CON1scs</t>
  </si>
  <si>
    <t>Produced By:</t>
  </si>
  <si>
    <t>游戏厂商:</t>
  </si>
  <si>
    <t>遊戲廠商:</t>
  </si>
  <si>
    <t>CON1jtmc</t>
  </si>
  <si>
    <t>机台名称:</t>
  </si>
  <si>
    <t>機台名稱:</t>
  </si>
  <si>
    <t>弹窗-公用</t>
  </si>
  <si>
    <t>CON1qd</t>
  </si>
  <si>
    <t>Confirm</t>
  </si>
  <si>
    <t>确定</t>
  </si>
  <si>
    <t>確定</t>
  </si>
  <si>
    <t>CON1bc</t>
  </si>
  <si>
    <t>Save</t>
  </si>
  <si>
    <t>保存</t>
  </si>
  <si>
    <t>CON1qr</t>
  </si>
  <si>
    <t>xp0b9yqdglrj1z-n4_glrj</t>
  </si>
  <si>
    <t>OK</t>
  </si>
  <si>
    <t>确认</t>
  </si>
  <si>
    <t>確認</t>
  </si>
  <si>
    <t>CON1sc</t>
  </si>
  <si>
    <t>xp0b9yqdglrj20-n4_glrj</t>
  </si>
  <si>
    <t>Delete</t>
  </si>
  <si>
    <t>删除</t>
  </si>
  <si>
    <t>CON1qx</t>
  </si>
  <si>
    <t>Cancel</t>
  </si>
  <si>
    <t>取消</t>
  </si>
  <si>
    <t>CON1qc</t>
  </si>
  <si>
    <t>xp0b9yqdglrj1x-n4_glrj</t>
  </si>
  <si>
    <t>Clear</t>
  </si>
  <si>
    <t>清除</t>
  </si>
  <si>
    <t>CON1qb</t>
  </si>
  <si>
    <t>All</t>
  </si>
  <si>
    <t>全部</t>
  </si>
  <si>
    <t>CON1xyy01</t>
  </si>
  <si>
    <t>Next</t>
  </si>
  <si>
    <t>CON1syy01</t>
  </si>
  <si>
    <t>Previous</t>
  </si>
  <si>
    <t>上一頁</t>
  </si>
  <si>
    <t>弹窗-日历</t>
  </si>
  <si>
    <t>CON1xzdrq</t>
  </si>
  <si>
    <t>Selected Date &amp; Time: {0}</t>
  </si>
  <si>
    <t>选择的日期: {0}</t>
  </si>
  <si>
    <t>選擇的日期: {0}</t>
  </si>
  <si>
    <t>CON1xzsj</t>
  </si>
  <si>
    <t>Select Time</t>
  </si>
  <si>
    <t>选择时间</t>
  </si>
  <si>
    <t>選擇時間</t>
  </si>
  <si>
    <t>CON1xs</t>
  </si>
  <si>
    <t>Hour:</t>
  </si>
  <si>
    <t>小时:</t>
  </si>
  <si>
    <t xml:space="preserve">小時: </t>
  </si>
  <si>
    <t>CON1fz</t>
  </si>
  <si>
    <t>Minute:</t>
  </si>
  <si>
    <t>分钟:</t>
  </si>
  <si>
    <t>分鐘:</t>
  </si>
  <si>
    <t>CON1xqr</t>
  </si>
  <si>
    <t>Sun</t>
  </si>
  <si>
    <t>日</t>
  </si>
  <si>
    <t>CON1xqy</t>
  </si>
  <si>
    <t>Mon</t>
  </si>
  <si>
    <t>一</t>
  </si>
  <si>
    <t>CON1xqe</t>
  </si>
  <si>
    <t>Tue</t>
  </si>
  <si>
    <t>二</t>
  </si>
  <si>
    <t>CON1xqsh</t>
  </si>
  <si>
    <t>Wed</t>
  </si>
  <si>
    <t>三</t>
  </si>
  <si>
    <t>CON1xqs</t>
  </si>
  <si>
    <t>Thu</t>
  </si>
  <si>
    <t>四</t>
  </si>
  <si>
    <t>CON1xqw</t>
  </si>
  <si>
    <t>Fri</t>
  </si>
  <si>
    <t>五</t>
  </si>
  <si>
    <t>CON1xql</t>
  </si>
  <si>
    <t>Sat</t>
  </si>
  <si>
    <t>六</t>
  </si>
  <si>
    <t>_CON1month1</t>
  </si>
  <si>
    <t>Jan.</t>
  </si>
  <si>
    <t>一月</t>
  </si>
  <si>
    <t>_CON1month2</t>
  </si>
  <si>
    <t>Feb.</t>
  </si>
  <si>
    <t>二月</t>
  </si>
  <si>
    <t>_CON1month3</t>
  </si>
  <si>
    <t>Mar.</t>
  </si>
  <si>
    <t>三月</t>
  </si>
  <si>
    <t>_CON1month4</t>
  </si>
  <si>
    <t>Apr.</t>
  </si>
  <si>
    <t>四月</t>
  </si>
  <si>
    <t>_CON1month5</t>
  </si>
  <si>
    <t>May.</t>
  </si>
  <si>
    <t>五月</t>
  </si>
  <si>
    <t>_CON1month6</t>
  </si>
  <si>
    <t>Jun.</t>
  </si>
  <si>
    <t>六月</t>
  </si>
  <si>
    <t>_CON1month7</t>
  </si>
  <si>
    <t>Jul.</t>
  </si>
  <si>
    <t>七月</t>
  </si>
  <si>
    <t>_CON1month8</t>
  </si>
  <si>
    <t>Aug.</t>
  </si>
  <si>
    <t>八月</t>
  </si>
  <si>
    <t>_CON1month9</t>
  </si>
  <si>
    <t>Sept.</t>
  </si>
  <si>
    <t>九月</t>
  </si>
  <si>
    <t>_CON1month10</t>
  </si>
  <si>
    <t>Oct.</t>
  </si>
  <si>
    <t>十月</t>
  </si>
  <si>
    <t>_CON1month11</t>
  </si>
  <si>
    <t>Nov.</t>
  </si>
  <si>
    <t>十一月</t>
  </si>
  <si>
    <t>_CON1month12</t>
  </si>
  <si>
    <t>Dec.</t>
  </si>
  <si>
    <t>十二月</t>
  </si>
  <si>
    <t>弹窗-声音设置</t>
  </si>
  <si>
    <t>CON1bjyy</t>
  </si>
  <si>
    <t>Music:</t>
  </si>
  <si>
    <t>背景音乐:</t>
  </si>
  <si>
    <t>背景音樂:</t>
  </si>
  <si>
    <t>CON1yx</t>
  </si>
  <si>
    <t>Sound:</t>
  </si>
  <si>
    <t>音效:</t>
  </si>
  <si>
    <t>弹窗-投退币比例设置</t>
  </si>
  <si>
    <t>_CON1tbbl</t>
  </si>
  <si>
    <t>Coin In Scale</t>
  </si>
  <si>
    <t>投币比例</t>
  </si>
  <si>
    <t>投幣比例</t>
  </si>
  <si>
    <t>_CON1sxfbl</t>
  </si>
  <si>
    <t>Score Scale</t>
  </si>
  <si>
    <t>ASBX比例</t>
  </si>
  <si>
    <t>_CON1sxfdabl</t>
  </si>
  <si>
    <t>Score Short Click Scale</t>
  </si>
  <si>
    <t>ASBX短按比例</t>
  </si>
  <si>
    <t>_CON1sfcabl</t>
  </si>
  <si>
    <t>Score Up Long Click Scale</t>
  </si>
  <si>
    <t>AS长按比例</t>
  </si>
  <si>
    <t>_CON1dycpbl</t>
  </si>
  <si>
    <t>Print Out Scale</t>
  </si>
  <si>
    <t>打印出票比例</t>
  </si>
  <si>
    <t>列印出票比例</t>
  </si>
  <si>
    <t>_CON1rcbl</t>
  </si>
  <si>
    <t>Bill In Scale</t>
  </si>
  <si>
    <t>入钞比例</t>
  </si>
  <si>
    <t>入鈔比例</t>
  </si>
  <si>
    <t>_CON1cpbl</t>
  </si>
  <si>
    <t>Ticket Out Scale</t>
  </si>
  <si>
    <t>出票比例</t>
  </si>
  <si>
    <t>_CON1b</t>
  </si>
  <si>
    <t>Coin</t>
  </si>
  <si>
    <t>币</t>
  </si>
  <si>
    <t>幣</t>
  </si>
  <si>
    <t>_CON1f</t>
  </si>
  <si>
    <t>分</t>
  </si>
  <si>
    <t>_CON1c</t>
  </si>
  <si>
    <t>Time</t>
  </si>
  <si>
    <t>次</t>
  </si>
  <si>
    <t>_CON1ch</t>
  </si>
  <si>
    <t>Bill</t>
  </si>
  <si>
    <t>_CON1p</t>
  </si>
  <si>
    <t>Ticket</t>
  </si>
  <si>
    <t>票</t>
  </si>
  <si>
    <t>弹窗-密码设置</t>
  </si>
  <si>
    <t>CON1szmm</t>
  </si>
  <si>
    <t>Set Password</t>
  </si>
  <si>
    <t>设置密码</t>
  </si>
  <si>
    <t>設置密碼</t>
  </si>
  <si>
    <t>CON1srxmm</t>
  </si>
  <si>
    <t>input new password:</t>
  </si>
  <si>
    <t>输入新密码:</t>
  </si>
  <si>
    <t>輸入新密碼:</t>
  </si>
  <si>
    <t>CON1qexmm</t>
  </si>
  <si>
    <t>confirm new password:</t>
  </si>
  <si>
    <t>确认新密码:</t>
  </si>
  <si>
    <t>確認新密碼:</t>
  </si>
  <si>
    <t>弹窗-弹窗设置-动态内容</t>
  </si>
  <si>
    <t>_CON1srmm</t>
  </si>
  <si>
    <t>Enter Password</t>
  </si>
  <si>
    <t>输入密码</t>
  </si>
  <si>
    <t>輸入密碼</t>
  </si>
  <si>
    <t>_CON1czmmcjgly</t>
  </si>
  <si>
    <t>Reset Password: Admin</t>
  </si>
  <si>
    <t>重置密码: 超级管理员</t>
  </si>
  <si>
    <t>重置密碼: 超級管理員</t>
  </si>
  <si>
    <t>_CON1czmmgly</t>
  </si>
  <si>
    <t>Reset Password: Manager</t>
  </si>
  <si>
    <t>重置密码: 管理员</t>
  </si>
  <si>
    <t>重置密碼: 管理員</t>
  </si>
  <si>
    <t>_CON1czmmyh</t>
  </si>
  <si>
    <t>Reset Password: Shift</t>
  </si>
  <si>
    <t>重置密码: 用户</t>
  </si>
  <si>
    <t>重置密碼: 用戶</t>
  </si>
  <si>
    <t>_CON1srmmcjgly</t>
  </si>
  <si>
    <t>Enter Password: Admin</t>
  </si>
  <si>
    <t>输入密码: 超级管理员</t>
  </si>
  <si>
    <t>輸入密碼: 超級管理員</t>
  </si>
  <si>
    <t>_CON1srmmgly</t>
  </si>
  <si>
    <t>Enter Password: Manager</t>
  </si>
  <si>
    <t>输入密码: 管理员</t>
  </si>
  <si>
    <t>輸入密碼: 管理員</t>
  </si>
  <si>
    <t>_CON1srmmyh</t>
  </si>
  <si>
    <t>Enter Password: Shift</t>
  </si>
  <si>
    <t>输入密码: 用户</t>
  </si>
  <si>
    <t>輸入密碼: 用戶</t>
  </si>
  <si>
    <t>_CON1srmmcjgly2</t>
  </si>
  <si>
    <t>Enter Password: Manager/Admin</t>
  </si>
  <si>
    <t>输入密码: 管理员/超级管理员</t>
  </si>
  <si>
    <t>輸入密碼: 管理員/超級管理員</t>
  </si>
  <si>
    <t>_CON1srmmyhglycjgly</t>
  </si>
  <si>
    <t>Enter Password: Shift/Manager/Admin</t>
  </si>
  <si>
    <t>输入密码: 用户/管理员/超级管理员</t>
  </si>
  <si>
    <t>輸入密碼: 用戶/管理員/超級管理員</t>
  </si>
  <si>
    <t>_CON1szyz</t>
  </si>
  <si>
    <t>Set Bet</t>
  </si>
  <si>
    <t>设置押注</t>
  </si>
  <si>
    <t>設定壓注</t>
  </si>
  <si>
    <t>_CON1jzzdz</t>
  </si>
  <si>
    <t>Jackpot Grand Max Value</t>
  </si>
  <si>
    <t>巨奖最大值</t>
  </si>
  <si>
    <t>巨獎最大值</t>
  </si>
  <si>
    <t>_CON1jzzxz</t>
  </si>
  <si>
    <t>Jackpot Grand Min Value</t>
  </si>
  <si>
    <t>巨奖最小值</t>
  </si>
  <si>
    <t>巨獎最小值</t>
  </si>
  <si>
    <t>_CON1tjzdz</t>
  </si>
  <si>
    <t>Jackpot Major Max Value</t>
  </si>
  <si>
    <t>头奖最大值</t>
  </si>
  <si>
    <t>頭獎最大值</t>
  </si>
  <si>
    <t>_CON1tjzxz</t>
  </si>
  <si>
    <t>Jackpot Major Min Value</t>
  </si>
  <si>
    <t>头奖最小值</t>
  </si>
  <si>
    <t>頭獎最小值</t>
  </si>
  <si>
    <t>_CON1djzdz</t>
  </si>
  <si>
    <t>Jackpot Minor Max Value</t>
  </si>
  <si>
    <t>大奖最大值</t>
  </si>
  <si>
    <t>大獎最大值</t>
  </si>
  <si>
    <t>_CON1djzxz</t>
  </si>
  <si>
    <t>Jackpot Minor Min Value</t>
  </si>
  <si>
    <t>大奖最小值</t>
  </si>
  <si>
    <t>大獎最小值</t>
  </si>
  <si>
    <t>_CON1xjzdz</t>
  </si>
  <si>
    <t>Jackpot Mini Max Value</t>
  </si>
  <si>
    <t>小奖最大值</t>
  </si>
  <si>
    <t>小獎最大值</t>
  </si>
  <si>
    <t>_CON1zjzxz</t>
  </si>
  <si>
    <t>Jackpot Mini Min Value</t>
  </si>
  <si>
    <t>小奖最小值</t>
  </si>
  <si>
    <t>小獎最小值</t>
  </si>
  <si>
    <t>_CON1zdttbjlcs</t>
  </si>
  <si>
    <t>Max Coin In Out Record</t>
  </si>
  <si>
    <t>投退币记录最大次数</t>
  </si>
  <si>
    <t>投退幣記錄最大次數</t>
  </si>
  <si>
    <t>_CON1zdyxjlcs</t>
  </si>
  <si>
    <t>Max Game Record</t>
  </si>
  <si>
    <t>游戏记录最大次数</t>
  </si>
  <si>
    <t>遊戲記錄最大次數</t>
  </si>
  <si>
    <t>_CON1zdjgijl</t>
  </si>
  <si>
    <t>Max Warning Record</t>
  </si>
  <si>
    <t>警告记录最大次数</t>
  </si>
  <si>
    <t>警告記錄最大次數</t>
  </si>
  <si>
    <t>_CON1zdsjjl</t>
  </si>
  <si>
    <t>Max Event Record</t>
  </si>
  <si>
    <t>消息记录最大次数</t>
  </si>
  <si>
    <t>消息記錄最大次數</t>
  </si>
  <si>
    <t>_CON1rystjjl</t>
  </si>
  <si>
    <t>Max Business Day Record</t>
  </si>
  <si>
    <t>日营收统计记录最大次数</t>
  </si>
  <si>
    <t>Enter the password</t>
  </si>
  <si>
    <t>_CON1qemm</t>
  </si>
  <si>
    <t>Confirm the password</t>
  </si>
  <si>
    <t>确认密码</t>
  </si>
  <si>
    <t>確認密碼</t>
  </si>
  <si>
    <t>_CON1srsz</t>
  </si>
  <si>
    <t>Input Custom Value</t>
  </si>
  <si>
    <t>输入数值</t>
  </si>
  <si>
    <t>輸入數值</t>
  </si>
  <si>
    <t>_CON1dlsxh01</t>
  </si>
  <si>
    <t>Agent ID</t>
  </si>
  <si>
    <t>代理商线号</t>
  </si>
  <si>
    <t>代理商線號</t>
  </si>
  <si>
    <t>_CON1sbwyxlh01</t>
  </si>
  <si>
    <t>Machine ID</t>
  </si>
  <si>
    <t>设备唯一序列号</t>
  </si>
  <si>
    <t>_CON1bxswsz</t>
  </si>
  <si>
    <t>The {0} must be {1} digits long</t>
  </si>
  <si>
    <t>‘{0}’必须是 {1} 位数字</t>
  </si>
  <si>
    <t>‘{0}’必須是 {1} 比特數位</t>
  </si>
  <si>
    <t>_CON1qssrddlsxh</t>
  </si>
  <si>
    <t>Please enter Agent ID first</t>
  </si>
  <si>
    <t>请先输入‘代理商线号’</t>
  </si>
  <si>
    <t>請先輸入‘代理商線號’</t>
  </si>
  <si>
    <t>_CON1qxsrsbwyxh</t>
  </si>
  <si>
    <t>Please enter Machine ID first</t>
  </si>
  <si>
    <t>请先输入‘设备唯一序列号’</t>
  </si>
  <si>
    <t>請先輸入‘設備唯一序號’</t>
  </si>
  <si>
    <t>_CON1iuiouiouiou</t>
  </si>
  <si>
    <t>Machine ID must start with Agent ID</t>
  </si>
  <si>
    <t>‘设备唯一序列号’前4位数字必须是‘代理商线号’</t>
  </si>
  <si>
    <t>‘設備唯一序號’前4比特數位必須是‘代理商線號’</t>
  </si>
  <si>
    <t>弹窗-打码</t>
  </si>
  <si>
    <t>CON1sysj</t>
  </si>
  <si>
    <t>remaining time: {0} days; {1} hours; {2} minute;</t>
  </si>
  <si>
    <t>剩余时间: {0} 天  {1} 小时  {2} 分钟</t>
  </si>
  <si>
    <t>剩餘時間: {0}天  {1}小時  {2}分鐘</t>
  </si>
  <si>
    <t>CON1dm01</t>
  </si>
  <si>
    <t>Activate Code</t>
  </si>
  <si>
    <t>弹窗-营收记录</t>
  </si>
  <si>
    <t>_CON1hktp</t>
  </si>
  <si>
    <t>iot_coin_out</t>
  </si>
  <si>
    <t>好酷退票</t>
  </si>
  <si>
    <t>_CON1hktb</t>
  </si>
  <si>
    <t>iot_coin_in</t>
  </si>
  <si>
    <t>好酷投币</t>
  </si>
  <si>
    <t>好酷投幣</t>
  </si>
  <si>
    <t>_CON1tb</t>
  </si>
  <si>
    <t>coin_in</t>
  </si>
  <si>
    <t>_CON1tp</t>
  </si>
  <si>
    <t>coin_out</t>
  </si>
  <si>
    <t>_CON1dy</t>
  </si>
  <si>
    <t>printer_out</t>
  </si>
  <si>
    <t>_CON1rc</t>
  </si>
  <si>
    <t>bill_in</t>
  </si>
  <si>
    <t>入钞</t>
  </si>
  <si>
    <t>入鈔</t>
  </si>
  <si>
    <t>_CON1sf</t>
  </si>
  <si>
    <t>score_up</t>
  </si>
  <si>
    <t>AS</t>
  </si>
  <si>
    <t>_CON1xf</t>
  </si>
  <si>
    <t>score_down</t>
  </si>
  <si>
    <t>BX</t>
  </si>
  <si>
    <t>_CON1qxewmsf</t>
  </si>
  <si>
    <t>money_box_qrcode_in</t>
  </si>
  <si>
    <t>扫描二维码AS</t>
  </si>
  <si>
    <t>掃描二維碼AS</t>
  </si>
  <si>
    <t>_CON1qxewmxf</t>
  </si>
  <si>
    <t>money_box_qrcode_out</t>
  </si>
  <si>
    <t>打印二维码BX</t>
  </si>
  <si>
    <t>列印二維碼BX</t>
  </si>
  <si>
    <t>_CON1sasdyxf</t>
  </si>
  <si>
    <t>sas_ticket_out</t>
  </si>
  <si>
    <t>sas打印BX</t>
  </si>
  <si>
    <t>sas列印BX</t>
  </si>
  <si>
    <t>_CON1sasjpsf</t>
  </si>
  <si>
    <t>sas_ticket_in</t>
  </si>
  <si>
    <t>sas进票AS</t>
  </si>
  <si>
    <t>sas進票AS</t>
  </si>
  <si>
    <t>_CON1t01</t>
  </si>
  <si>
    <t>In</t>
  </si>
  <si>
    <t>投</t>
  </si>
  <si>
    <t>_CON1t02</t>
  </si>
  <si>
    <t>Out</t>
  </si>
  <si>
    <t>退</t>
  </si>
  <si>
    <t>弹窗-修改密码</t>
  </si>
  <si>
    <t>_CON1mmbxs</t>
  </si>
  <si>
    <t>The password must be {0} digits long</t>
  </si>
  <si>
    <t>密码必须是{0}位数</t>
  </si>
  <si>
    <t>密碼必須是{0}位數</t>
  </si>
  <si>
    <t>_CON1mmcdbx</t>
  </si>
  <si>
    <t>The password length must be at least {0} characters and no more than {1} characters</t>
  </si>
  <si>
    <t>密码长度必须至少为{0}个字符，不超过{1}个字符</t>
  </si>
  <si>
    <t>密碼長度必須至少{0}個字符，不超過{1}個字符</t>
  </si>
  <si>
    <t>弹窗-提示弹窗-动态弹窗内容</t>
  </si>
  <si>
    <t>_CON1srzbyxdy</t>
  </si>
  <si>
    <t>The input value {0} cannot be greater than maximum value {1}</t>
  </si>
  <si>
    <t>输入值{0}不允许大于最大值{1}</t>
  </si>
  <si>
    <t>输入值{0}不允許大於最大值{1}</t>
  </si>
  <si>
    <t>_CON1srzbyxxy</t>
  </si>
  <si>
    <t>The input value {0} cannot be below the minimum value {1}</t>
  </si>
  <si>
    <t>输入值{0}不允许小于最小值{1}</t>
  </si>
  <si>
    <t>输入值{0}不允許小於最小值{1}</t>
  </si>
  <si>
    <t>_CON1bxzzj</t>
  </si>
  <si>
    <t>The {0} must be between {1} and {2}</t>
  </si>
  <si>
    <t>“{0}”必须在{1}和{2}这间</t>
  </si>
  <si>
    <t>“{0}”必須在{1}和{2}這間</t>
  </si>
  <si>
    <t>_CON1srzbxssz</t>
  </si>
  <si>
    <t>The input value must be a number</t>
  </si>
  <si>
    <t>输入值必须是数字</t>
  </si>
  <si>
    <t>輸入值必須是數位</t>
  </si>
  <si>
    <t>_CON1bnwk</t>
  </si>
  <si>
    <t>The {0} cannot be empty</t>
  </si>
  <si>
    <t>“{0}”不能为空</t>
  </si>
  <si>
    <t>“{0}”不能為空</t>
  </si>
  <si>
    <t>_CON1qsr</t>
  </si>
  <si>
    <t>Please enter {0}</t>
  </si>
  <si>
    <t>请输入“{0}”</t>
  </si>
  <si>
    <t>請輸入“{0}”</t>
  </si>
  <si>
    <t>_CON1dmbncg</t>
  </si>
  <si>
    <t>Code cannot exceed 12 characters</t>
  </si>
  <si>
    <t>长度不能超过12位数</t>
  </si>
  <si>
    <t>長度不能超過12位數</t>
  </si>
  <si>
    <t>_CON1yzfsbx</t>
  </si>
  <si>
    <t>The bet value must be between {0} and {1}</t>
  </si>
  <si>
    <t>押注分数必须在{0}和{1}这间</t>
  </si>
  <si>
    <t>壓注分數必須在{0}和{1}這間</t>
  </si>
  <si>
    <t>_CON1qsrndx</t>
  </si>
  <si>
    <t>Please enter your new password first</t>
  </si>
  <si>
    <t>请先输入您的新密码</t>
  </si>
  <si>
    <t>請先輸入您的新密碼</t>
  </si>
  <si>
    <t>_CON1qzcsr</t>
  </si>
  <si>
    <t>Please enter your password confirmation</t>
  </si>
  <si>
    <t>请再次输入密码以确认</t>
  </si>
  <si>
    <t>請再次輸入密碼以確認</t>
  </si>
  <si>
    <t>_CON1lcsrd</t>
  </si>
  <si>
    <t>The passwords entered twice are not the same</t>
  </si>
  <si>
    <t>两次输入的密码不相同</t>
  </si>
  <si>
    <t>兩次輸入的密碼不相同</t>
  </si>
  <si>
    <t>_CON1dmjhcg</t>
  </si>
  <si>
    <t>Coding activation successful</t>
  </si>
  <si>
    <t>激活成功</t>
  </si>
  <si>
    <t>_CON1dmjhsb</t>
  </si>
  <si>
    <t>Coding activation failed</t>
  </si>
  <si>
    <t>激活失败</t>
  </si>
  <si>
    <t>激活成功失敗</t>
  </si>
  <si>
    <t>网络</t>
  </si>
  <si>
    <t>_CON1qqcs</t>
  </si>
  <si>
    <t>Request is overtime</t>
  </si>
  <si>
    <t>请求超时</t>
  </si>
  <si>
    <t>請求超時</t>
  </si>
  <si>
    <t>_CON1cfqq</t>
  </si>
  <si>
    <t>Request is repeated</t>
  </si>
  <si>
    <t>重复请求</t>
  </si>
  <si>
    <t>重複請求</t>
  </si>
  <si>
    <t>_CON1qqcs1</t>
  </si>
  <si>
    <t>Request is overtime: [{0}]</t>
  </si>
  <si>
    <t>请求超时: [{0}]</t>
  </si>
  <si>
    <t>請求超時: [{0}]</t>
  </si>
  <si>
    <t>_CON1qqsb</t>
  </si>
  <si>
    <t>Request failed: [{0}]</t>
  </si>
  <si>
    <t>请求失败: [{0}]</t>
  </si>
  <si>
    <t>請求失敗: [{0}]</t>
  </si>
  <si>
    <t>弹窗-通用弹窗-动态弹窗内容</t>
  </si>
  <si>
    <t>_CON1mmcw</t>
  </si>
  <si>
    <t>Error Password</t>
  </si>
  <si>
    <t>密码错误</t>
  </si>
  <si>
    <t>密碼錯誤</t>
  </si>
  <si>
    <t>_CON1dyjwlj</t>
  </si>
  <si>
    <t>&lt;size=24&gt;Printer not connected&lt;/size&gt;</t>
  </si>
  <si>
    <t>&lt;size=24&gt;打印机未连接&lt;/size&gt;</t>
  </si>
  <si>
    <t>&lt;size=24&gt;打印機未連接&lt;/size&gt;</t>
  </si>
  <si>
    <t>CANNOT_COIN_OUT_DURING_THE_GAME_PERIOD</t>
  </si>
  <si>
    <t>&lt;size=24&gt;Cannot coin out during the game period&lt;/size&gt;</t>
  </si>
  <si>
    <t>&lt;size=24&gt;游戏中，不允许退票&lt;/size&gt;</t>
  </si>
  <si>
    <t>&lt;size=24&gt;遊戲中，不允許退票&lt;/size&gt;</t>
  </si>
  <si>
    <t>_CON1yxzbyxxf</t>
  </si>
  <si>
    <t>Cannot score down during the game period</t>
  </si>
  <si>
    <t>游戏中，不允许BX</t>
  </si>
  <si>
    <t>遊戲中，不允許BX</t>
  </si>
  <si>
    <t>_CON1qjh</t>
  </si>
  <si>
    <t>&lt;size=24&gt;Please activate : {0}&lt;/size&gt;</t>
  </si>
  <si>
    <t>&lt;size=24&gt;请激活: {0}&lt;/size&gt;</t>
  </si>
  <si>
    <t>&lt;size=24&gt;請激活： {0}&lt;/size&gt;</t>
  </si>
  <si>
    <t>_CON1tpcs</t>
  </si>
  <si>
    <t>&lt;size=24&gt;Ticket out outtime&lt;/size&gt;</t>
  </si>
  <si>
    <t>&lt;size=24&gt;退票超时&lt;/size&gt;</t>
  </si>
  <si>
    <t>&lt;size=24&gt;退票超時&lt;/size&gt;</t>
  </si>
  <si>
    <t>_CON1pyyw</t>
  </si>
  <si>
    <t>&lt;size=24&gt;The tickets for the machine have been used up,Please contact the administrator&lt;/size&gt;</t>
  </si>
  <si>
    <t>&lt;size=24&gt;票已用完，请联系管理员&lt;/size&gt;</t>
  </si>
  <si>
    <t>&lt;size=24&gt;票已用完，請聯系管理員&lt;/size&gt;</t>
  </si>
  <si>
    <t>_CON1yxqjwfcz</t>
  </si>
  <si>
    <t>&lt;size=26&gt;Cannot recharge during the game period&lt;/size&gt;</t>
  </si>
  <si>
    <t>&lt;size=24&gt;游戏期间无法充值&lt;/size&gt;</t>
  </si>
  <si>
    <t>&lt;size=24&gt;遊戲期間無法充值&lt;/size&gt;</t>
  </si>
  <si>
    <t>_CON1dyjqz</t>
  </si>
  <si>
    <t>&lt;size=24&gt;Printer out of paper&lt;/size&gt;</t>
  </si>
  <si>
    <t>&lt;size=24&gt;打印机缺纸&lt;/size&gt;</t>
  </si>
  <si>
    <t>&lt;size=24&gt;打印機缺紙&lt;/size&gt;</t>
  </si>
  <si>
    <t>_CON1yxzbndy</t>
  </si>
  <si>
    <t>&lt;size=24&gt;Cannot print out during the game period&lt;/size&gt;</t>
  </si>
  <si>
    <t>&lt;size=24&gt;游戏中不能打印&lt;/size&gt;</t>
  </si>
  <si>
    <t>&lt;size=24&gt;遊戲中不能列印&lt;/size&gt;</t>
  </si>
  <si>
    <t>_CON1dyjwcsh</t>
  </si>
  <si>
    <t>&lt;size=24&gt;Printer is not init&lt;/size&gt;</t>
  </si>
  <si>
    <t>&lt;size=24&gt;打印机未初始化&lt;/size&gt;</t>
  </si>
  <si>
    <t>&lt;size=24&gt;打印機未初始化&lt;/size&gt;</t>
  </si>
  <si>
    <t>_CON1yxqjbyxdkht</t>
  </si>
  <si>
    <t>&lt;size=26&gt;Cannot open console during the game period&lt;/size&gt;</t>
  </si>
  <si>
    <t>&lt;size=24&gt;游戏期间，不允许打开后台&lt;/size&gt;</t>
  </si>
  <si>
    <t>&lt;size=24&gt;遊戲期間，不允許打開後臺&lt;/size&gt;</t>
  </si>
  <si>
    <t>_CON1bccg</t>
  </si>
  <si>
    <t>Successfully saved</t>
  </si>
  <si>
    <t>保存成功</t>
  </si>
  <si>
    <t>_CON1bcsb</t>
  </si>
  <si>
    <t>Save failed</t>
  </si>
  <si>
    <t>保存失败</t>
  </si>
  <si>
    <t>保存失敗</t>
  </si>
  <si>
    <t>_CON1szsb</t>
  </si>
  <si>
    <t>Setting failed</t>
  </si>
  <si>
    <t>设置失败</t>
  </si>
  <si>
    <t>_CON1bcsbqxql</t>
  </si>
  <si>
    <t>Save failed, clear first with a reset code.</t>
  </si>
  <si>
    <t>保存失败，请先打清零码。</t>
  </si>
  <si>
    <t>保存失敗，請先打清零碼。</t>
  </si>
  <si>
    <t>_CON1qxql</t>
  </si>
  <si>
    <t>clear first with a reset code.</t>
  </si>
  <si>
    <t>请先打清零码。</t>
  </si>
  <si>
    <t>請先打清零碼。</t>
  </si>
  <si>
    <t>_CON1ztjzjyxsj</t>
  </si>
  <si>
    <t>[Note]: Only retain the most recent {0} business day data.</t>
  </si>
  <si>
    <t>[注意]: 只保留最近的{0}次日营收数据。</t>
  </si>
  <si>
    <t>[注意]：只保留最近的{0}次日營收數據。</t>
  </si>
  <si>
    <t>_CON1ztjzjttbsj</t>
  </si>
  <si>
    <t>[Note]: Only retain the most recent {0} In-Out data.</t>
  </si>
  <si>
    <t>[注意]: 只保留最近的{0}次投退币数据。</t>
  </si>
  <si>
    <t>[注意]：只保留最近的{0}次投退幣數據。</t>
  </si>
  <si>
    <t>_CON1jjjrszjm</t>
  </si>
  <si>
    <t>&lt;color=#68FFD6&gt;[Note]:&lt;/color&gt; We are about to enter the settings page.</t>
  </si>
  <si>
    <t>&lt;color=#68FFD6&gt;[温馨提示]:&lt;/color&gt; 即将进入设置页面。</t>
  </si>
  <si>
    <t>&lt;color=#68FFD6&gt;[溫馨提示]:&lt;/color&gt; 即將進入設定頁面。</t>
  </si>
  <si>
    <t>_CON1jjjrszjm02</t>
  </si>
  <si>
    <t>&lt;color=red&gt;[Note]: We are about to enter the settings page.&lt;/color&gt;</t>
  </si>
  <si>
    <t>&lt;color=red&gt;[温馨提示]: 即将进入设置页面。&lt;/color&gt;</t>
  </si>
  <si>
    <t>&lt;color=red&gt;[溫馨提示]: 即將進入設定頁面。&lt;/color&gt;</t>
  </si>
  <si>
    <t>_CON1hkljsb</t>
  </si>
  <si>
    <t>IOT connection failed [{0}]</t>
  </si>
  <si>
    <t>好酷连接失败 [{0}]</t>
  </si>
  <si>
    <t>好酷連接失敗 [{0}]</t>
  </si>
  <si>
    <t>_CON1hktpcs</t>
  </si>
  <si>
    <t>IOT refund timeout</t>
  </si>
  <si>
    <t>好酷退票超时</t>
  </si>
  <si>
    <t>好酷退票超時</t>
  </si>
  <si>
    <t>_CON1hktpsb</t>
  </si>
  <si>
    <t>IOT refund failed [{0}]</t>
  </si>
  <si>
    <t>好酷退票失败 [{0}]</t>
  </si>
  <si>
    <t>好酷退票失敗 [{0}]</t>
  </si>
  <si>
    <t>_CON1dyjszcg</t>
  </si>
  <si>
    <t>Printer setup successful</t>
  </si>
  <si>
    <t>打印机设置成功</t>
  </si>
  <si>
    <t>打印機設定成功</t>
  </si>
  <si>
    <t>_CON1dyjszsb</t>
  </si>
  <si>
    <t>Printer setup failed</t>
  </si>
  <si>
    <t>打印机设置失败</t>
  </si>
  <si>
    <t>打印機設定失敗</t>
  </si>
  <si>
    <t>_CON1zcjszcg</t>
  </si>
  <si>
    <t>Biller setup successful</t>
  </si>
  <si>
    <t>纸钞机设置成功</t>
  </si>
  <si>
    <t>紙鈔機設定成功</t>
  </si>
  <si>
    <t>_CON1zcgsesb</t>
  </si>
  <si>
    <t>Biller setup failed</t>
  </si>
  <si>
    <t>纸钞机设置失败</t>
  </si>
  <si>
    <t>紙鈔機設定失敗</t>
  </si>
  <si>
    <t>_CON1zhmmxgsb</t>
  </si>
  <si>
    <t>Account password successfully changed</t>
  </si>
  <si>
    <t>账号密码修改成功</t>
  </si>
  <si>
    <t>帳號密碼修改成功</t>
  </si>
  <si>
    <t>_CON1zhmmxgcg</t>
  </si>
  <si>
    <t>Account password modification failed</t>
  </si>
  <si>
    <t>账号密码修改失败</t>
  </si>
  <si>
    <t>账号密码修改失敗</t>
  </si>
  <si>
    <t>_CON1mykqdyjgn</t>
  </si>
  <si>
    <t>Printer function not enabled.</t>
  </si>
  <si>
    <t>没有开启打印机功能</t>
  </si>
  <si>
    <t>沒有開啟打印機功能</t>
  </si>
  <si>
    <t>_CON1mykqzcjgn</t>
  </si>
  <si>
    <t>Biller function not enabled.</t>
  </si>
  <si>
    <t>没有开启纸钞机功能</t>
  </si>
  <si>
    <t>沒有開啟紙鈔機功能</t>
  </si>
  <si>
    <t>_CON1dyjmlj</t>
  </si>
  <si>
    <t>Printer not linked.</t>
  </si>
  <si>
    <t>打印机没有连接</t>
  </si>
  <si>
    <t>打印機沒有連結</t>
  </si>
  <si>
    <t>_CON1zcjmlj</t>
  </si>
  <si>
    <t>Biller not linked.</t>
  </si>
  <si>
    <t>纸钞机没有连接</t>
  </si>
  <si>
    <t>紙鈔機沒有連結</t>
  </si>
  <si>
    <t>_CON1yzlbxxbzc</t>
  </si>
  <si>
    <t>The betting list option does not support closing all options.</t>
  </si>
  <si>
    <t>押注列表选项不支持全部关闭。</t>
  </si>
  <si>
    <t>押注清單選項不支持全部關閉。</t>
  </si>
  <si>
    <t>钱箱-二维码上下分</t>
  </si>
  <si>
    <t>_CON1syewmcz</t>
  </si>
  <si>
    <t>Using this OR Bank Code, you can add {0} points to your current account. Do you want to continue?</t>
  </si>
  <si>
    <t>您即将通过二维码为账号充值 {0} 游戏积分，确认充值吗？</t>
  </si>
  <si>
    <t>您即將通過二維碼為帳號充值 {0} 遊戲積分，確認充值嗎？</t>
  </si>
  <si>
    <t>_CON1ewmwx</t>
  </si>
  <si>
    <t>The QR code is invalid. Please check and try again.</t>
  </si>
  <si>
    <t>该二维码无效，请检查后重试。</t>
  </si>
  <si>
    <t>該二維碼無效，請檢查後重試。</t>
  </si>
  <si>
    <t>_CON1ewmczcg</t>
  </si>
  <si>
    <t>QR code recharge {0} game credits completed.</t>
  </si>
  <si>
    <t>二维码充值 {0} 游戏积分已完成。</t>
  </si>
  <si>
    <t>二維碼充值 {0} 遊戲積分已完成。</t>
  </si>
  <si>
    <t>_CON1qxgbjczjf</t>
  </si>
  <si>
    <t>Money Box recharge {0} game credits completed.</t>
  </si>
  <si>
    <t>钱箱给本机充值 {0} 游戏积分已完成。</t>
  </si>
  <si>
    <t>錢箱給本機充值 {0} 遊戲積分已完成。</t>
  </si>
  <si>
    <t>CON1jfdh</t>
  </si>
  <si>
    <t>Redeem</t>
  </si>
  <si>
    <t>积分兑换</t>
  </si>
  <si>
    <t>積分兌換</t>
  </si>
  <si>
    <t>CON1wdjf</t>
  </si>
  <si>
    <t>My Credit:</t>
  </si>
  <si>
    <t>我的积分:</t>
  </si>
  <si>
    <t>我的積分:</t>
  </si>
  <si>
    <t>CON1dhbl</t>
  </si>
  <si>
    <t>Redeem Rate(Coin : Bill):</t>
  </si>
  <si>
    <t>兑换比例(币:钞):</t>
  </si>
  <si>
    <t>兌換比例(幣:鈔):</t>
  </si>
  <si>
    <t>_CON1ljqxfwqsb</t>
  </si>
  <si>
    <t>Failed to link to the money box server.</t>
  </si>
  <si>
    <t>无法连接到钱箱服务器。</t>
  </si>
  <si>
    <t>無法連接到錢箱服務器。</t>
  </si>
  <si>
    <t>_CON1qxljewmdyj</t>
  </si>
  <si>
    <t>Please link the QR code printer first.</t>
  </si>
  <si>
    <t>请先连接二维码打印机。</t>
  </si>
  <si>
    <t>請先連接二維碼打印機。</t>
  </si>
  <si>
    <t>_CON1thyxjf</t>
  </si>
  <si>
    <t>Redeem Game Credits</t>
  </si>
  <si>
    <t>退游戏积分</t>
  </si>
  <si>
    <t>退遊戲積分</t>
  </si>
  <si>
    <t>_CON1cpcgyrh</t>
  </si>
  <si>
    <t>Ticket issuance successful, {0} credits have been redeemed.</t>
  </si>
  <si>
    <t>出票成功，已兑换 {0} 积分。</t>
  </si>
  <si>
    <t>出票成功，已兌換{0}積分。</t>
  </si>
  <si>
    <t>_CON1cpsb</t>
  </si>
  <si>
    <t>Ticket issuance failed.</t>
  </si>
  <si>
    <t>出票失败。</t>
  </si>
  <si>
    <t>出票失敗。</t>
  </si>
  <si>
    <t>_CON1znxgyc</t>
  </si>
  <si>
    <t>You can only modify the Agent ID and Machine ID once. Are you sure you want to modify it?</t>
  </si>
  <si>
    <t>只能修改一次"代理商线号"和"设备唯一序列号"，确定要修改？</t>
  </si>
  <si>
    <t>只能修改一次"代理商線號"和"設備唯一序號"，確定要修改？</t>
  </si>
  <si>
    <t>_CON1czyxjf</t>
  </si>
  <si>
    <t>recharge {0} game credits completed.</t>
  </si>
  <si>
    <t>充值 {0} 游戏积分已完成。</t>
  </si>
  <si>
    <t>充值 {0} 遊戲積分已完成。</t>
  </si>
  <si>
    <t>_CON1dhyxjf</t>
  </si>
  <si>
    <t>{0} credits have been redeemed.</t>
  </si>
  <si>
    <t>兑换 {0} 游戏积分已完成。</t>
  </si>
  <si>
    <t>兌換 {0} 遊戲積分已完成。</t>
  </si>
  <si>
    <t>_CON1jfstpsb</t>
  </si>
  <si>
    <t>Too few game credits, ticket refund failed.</t>
  </si>
  <si>
    <t>游戏积分太少，退票失败。</t>
  </si>
  <si>
    <t>遊戲積分太少，退票失敗。</t>
  </si>
  <si>
    <t>CON1cwmcx</t>
  </si>
  <si>
    <t>Error Code Query</t>
  </si>
  <si>
    <t>错误码查询</t>
  </si>
  <si>
    <t>錯誤碼査詢</t>
  </si>
  <si>
    <t>CON1tdpopfp</t>
  </si>
  <si>
    <t>Pause At Popup Free Spin Trigger:</t>
  </si>
  <si>
    <t>暂停免费游戏触发弹窗:</t>
  </si>
  <si>
    <t>暫停免費遊戲觸發彈窗:</t>
  </si>
  <si>
    <t>CON1tdpopjg</t>
  </si>
  <si>
    <t>Pause At Popup Jackpot Game:</t>
  </si>
  <si>
    <t>暂停游戏彩金弹窗:</t>
  </si>
  <si>
    <t>暫停遊戲彩金彈窗:</t>
  </si>
  <si>
    <t>CON1tdpopjo</t>
  </si>
  <si>
    <t>Pause At Popup Jackpot Online:</t>
  </si>
  <si>
    <t>暂停联网彩金弹窗:</t>
  </si>
  <si>
    <t>暫停聯網彩金彈窗: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</si>
</sst>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22" applyAlignment="1"/>
    <xf numFmtId="0" fontId="2" fillId="3" borderId="0" xfId="23" applyAlignment="1"/>
    <xf numFmtId="0" fontId="0" fillId="0" borderId="0" xfId="0" applyFont="1"/>
    <xf numFmtId="0" fontId="1" fillId="2" borderId="1" xfId="22" applyBorder="1" applyAlignment="1"/>
    <xf numFmtId="0" fontId="2" fillId="3" borderId="1" xfId="23" applyBorder="1" applyAlignment="1"/>
    <xf numFmtId="0" fontId="3" fillId="0" borderId="0" xfId="0" applyFont="1"/>
    <xf numFmtId="0" fontId="1" fillId="2" borderId="2" xfId="22" applyBorder="1" applyAlignment="1">
      <alignment horizontal="center"/>
    </xf>
    <xf numFmtId="0" fontId="1" fillId="2" borderId="3" xfId="22" applyBorder="1" applyAlignment="1">
      <alignment horizontal="center"/>
    </xf>
    <xf numFmtId="0" fontId="1" fillId="2" borderId="1" xfId="22" applyBorder="1" applyAlignment="1">
      <alignment horizontal="center"/>
    </xf>
    <xf numFmtId="0" fontId="2" fillId="3" borderId="1" xfId="23" applyBorder="1" applyAlignment="1">
      <alignment horizontal="center"/>
    </xf>
    <xf numFmtId="0" fontId="2" fillId="3" borderId="2" xfId="23" applyBorder="1" applyAlignment="1">
      <alignment horizontal="center"/>
    </xf>
    <xf numFmtId="0" fontId="2" fillId="3" borderId="3" xfId="23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Alignment="1">
      <alignment wrapText="1"/>
    </xf>
    <xf numFmtId="0" fontId="4" fillId="0" borderId="0" xfId="0" applyFont="1"/>
    <xf numFmtId="24" fontId="0" fillId="0" borderId="0" xfId="0" applyNumberFormat="1"/>
    <xf numFmtId="24" fontId="0" fillId="0" borderId="0" xfId="0" applyNumberFormat="1" applyFont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79"/>
  <sheetViews>
    <sheetView tabSelected="1" topLeftCell="A423" workbookViewId="0">
      <selection activeCell="E439" sqref="E439"/>
    </sheetView>
  </sheetViews>
  <sheetFormatPr defaultColWidth="9" defaultRowHeight="14.25"/>
  <cols>
    <col min="1" max="1" width="9.225" customWidth="1"/>
    <col min="2" max="2" width="6.75" customWidth="1"/>
    <col min="3" max="4" width="24.45" customWidth="1"/>
    <col min="5" max="5" width="69.125" customWidth="1"/>
    <col min="6" max="6" width="41.125" customWidth="1"/>
    <col min="7" max="7" width="51.75" customWidth="1"/>
    <col min="8" max="8" width="5.5" customWidth="1"/>
    <col min="9" max="9" width="18.75" customWidth="1"/>
    <col min="10" max="10" width="16.5" customWidth="1"/>
    <col min="11" max="11" width="13.1333333333333" customWidth="1"/>
    <col min="12" max="12" width="12.3833333333333" customWidth="1"/>
    <col min="13" max="13" width="17.8833333333333" customWidth="1"/>
    <col min="14" max="14" width="28" customWidth="1"/>
    <col min="15" max="15" width="13" customWidth="1"/>
    <col min="16" max="16" width="5.13333333333333" customWidth="1"/>
  </cols>
  <sheetData>
    <row r="1" s="1" customFormat="1" spans="1:3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  <c r="J1" s="4"/>
      <c r="K1" s="4"/>
      <c r="L1" s="4"/>
      <c r="M1" s="4"/>
      <c r="N1" s="4"/>
      <c r="O1" s="7"/>
      <c r="P1" s="8"/>
      <c r="Q1" s="14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="1" customFormat="1" spans="1:38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7"/>
      <c r="P2" s="9"/>
      <c r="Q2" s="14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="2" customFormat="1" spans="1:38">
      <c r="A3" s="5" t="s">
        <v>7</v>
      </c>
      <c r="B3" s="5" t="s">
        <v>8</v>
      </c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  <c r="H3" s="5"/>
      <c r="I3" s="5"/>
      <c r="J3" s="5"/>
      <c r="K3" s="5"/>
      <c r="L3" s="5"/>
      <c r="M3" s="10"/>
      <c r="N3" s="5"/>
      <c r="O3" s="11"/>
      <c r="P3" s="12"/>
      <c r="Q3" s="14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="2" customFormat="1" spans="1:38">
      <c r="A4" s="5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0"/>
      <c r="N4" s="5"/>
      <c r="O4" s="11"/>
      <c r="P4" s="12"/>
      <c r="Q4" s="1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="1" customFormat="1" spans="1:38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/>
      <c r="I5" s="4"/>
      <c r="J5" s="4"/>
      <c r="K5" s="4"/>
      <c r="L5" s="4"/>
      <c r="M5" s="9"/>
      <c r="N5" s="4"/>
      <c r="O5" s="9"/>
      <c r="P5" s="4"/>
      <c r="Q5" s="14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0:16">
      <c r="J6" s="3"/>
      <c r="L6" s="3"/>
      <c r="N6" s="3"/>
      <c r="O6" s="13"/>
      <c r="P6" s="13"/>
    </row>
    <row r="7" spans="1:16">
      <c r="A7" t="s">
        <v>11</v>
      </c>
      <c r="E7" s="6" t="s">
        <v>18</v>
      </c>
      <c r="J7" s="3"/>
      <c r="L7" s="3"/>
      <c r="N7" s="3"/>
      <c r="O7" s="13"/>
      <c r="P7" s="13"/>
    </row>
    <row r="8" customFormat="1" spans="2:16">
      <c r="B8">
        <v>1000</v>
      </c>
      <c r="C8" t="s">
        <v>19</v>
      </c>
      <c r="E8" s="3" t="s">
        <v>20</v>
      </c>
      <c r="F8" t="s">
        <v>21</v>
      </c>
      <c r="G8" t="s">
        <v>22</v>
      </c>
      <c r="J8" s="3"/>
      <c r="L8" s="3"/>
      <c r="N8" s="3"/>
      <c r="O8" s="13"/>
      <c r="P8" s="13"/>
    </row>
    <row r="9" customFormat="1" ht="13" customHeight="1" spans="2:16">
      <c r="B9">
        <v>1001</v>
      </c>
      <c r="C9" t="s">
        <v>23</v>
      </c>
      <c r="E9" s="3" t="s">
        <v>24</v>
      </c>
      <c r="F9" t="s">
        <v>25</v>
      </c>
      <c r="G9" t="s">
        <v>25</v>
      </c>
      <c r="J9" s="3"/>
      <c r="L9" s="3"/>
      <c r="N9" s="3"/>
      <c r="O9" s="13"/>
      <c r="P9" s="13"/>
    </row>
    <row r="10" customFormat="1" spans="2:16">
      <c r="B10">
        <v>1002</v>
      </c>
      <c r="C10" t="s">
        <v>26</v>
      </c>
      <c r="E10" s="3" t="s">
        <v>27</v>
      </c>
      <c r="F10" t="s">
        <v>28</v>
      </c>
      <c r="G10" t="s">
        <v>29</v>
      </c>
      <c r="J10" s="3"/>
      <c r="L10" s="3"/>
      <c r="N10" s="3"/>
      <c r="O10" s="13"/>
      <c r="P10" s="13"/>
    </row>
    <row r="11" customFormat="1" spans="2:16">
      <c r="B11">
        <v>1003</v>
      </c>
      <c r="C11" t="s">
        <v>30</v>
      </c>
      <c r="E11" s="3" t="s">
        <v>31</v>
      </c>
      <c r="F11" t="s">
        <v>32</v>
      </c>
      <c r="G11" t="s">
        <v>33</v>
      </c>
      <c r="J11" s="3"/>
      <c r="L11" s="3"/>
      <c r="N11" s="3"/>
      <c r="O11" s="13"/>
      <c r="P11" s="13"/>
    </row>
    <row r="12" customFormat="1" spans="2:16">
      <c r="B12">
        <v>1004</v>
      </c>
      <c r="C12" t="s">
        <v>34</v>
      </c>
      <c r="E12" s="3" t="s">
        <v>35</v>
      </c>
      <c r="F12" t="s">
        <v>36</v>
      </c>
      <c r="G12" t="s">
        <v>37</v>
      </c>
      <c r="J12" s="3"/>
      <c r="L12" s="3"/>
      <c r="N12" s="3"/>
      <c r="O12" s="13"/>
      <c r="P12" s="13"/>
    </row>
    <row r="13" customFormat="1" spans="2:16">
      <c r="B13">
        <v>1005</v>
      </c>
      <c r="C13" t="s">
        <v>38</v>
      </c>
      <c r="E13" s="3" t="s">
        <v>39</v>
      </c>
      <c r="F13" t="s">
        <v>40</v>
      </c>
      <c r="G13" t="s">
        <v>41</v>
      </c>
      <c r="J13" s="3"/>
      <c r="L13" s="3"/>
      <c r="N13" s="3"/>
      <c r="O13" s="13"/>
      <c r="P13" s="13"/>
    </row>
    <row r="14" customFormat="1" spans="2:16">
      <c r="B14">
        <v>1006</v>
      </c>
      <c r="C14" t="s">
        <v>42</v>
      </c>
      <c r="E14" s="3" t="s">
        <v>43</v>
      </c>
      <c r="F14" t="s">
        <v>44</v>
      </c>
      <c r="G14" t="s">
        <v>45</v>
      </c>
      <c r="J14" s="3"/>
      <c r="L14" s="3"/>
      <c r="N14" s="3"/>
      <c r="O14" s="13"/>
      <c r="P14" s="13"/>
    </row>
    <row r="15" customFormat="1" spans="2:16">
      <c r="B15">
        <v>1007</v>
      </c>
      <c r="C15" t="s">
        <v>46</v>
      </c>
      <c r="E15" s="3" t="s">
        <v>47</v>
      </c>
      <c r="F15" t="s">
        <v>48</v>
      </c>
      <c r="G15" t="s">
        <v>49</v>
      </c>
      <c r="J15" s="3"/>
      <c r="L15" s="3"/>
      <c r="N15" s="3"/>
      <c r="O15" s="13"/>
      <c r="P15" s="13"/>
    </row>
    <row r="16" customFormat="1" spans="1:6">
      <c r="A16" t="s">
        <v>11</v>
      </c>
      <c r="B16">
        <v>1008</v>
      </c>
      <c r="E16" s="6" t="s">
        <v>50</v>
      </c>
      <c r="F16" s="6"/>
    </row>
    <row r="17" customFormat="1" spans="2:16">
      <c r="B17">
        <v>1009</v>
      </c>
      <c r="C17" t="s">
        <v>51</v>
      </c>
      <c r="D17" t="s">
        <v>52</v>
      </c>
      <c r="E17" t="s">
        <v>53</v>
      </c>
      <c r="F17" t="s">
        <v>54</v>
      </c>
      <c r="G17" t="s">
        <v>55</v>
      </c>
      <c r="J17" s="3"/>
      <c r="L17" s="3"/>
      <c r="N17" s="3"/>
      <c r="O17" s="13"/>
      <c r="P17" s="13"/>
    </row>
    <row r="18" customFormat="1" spans="2:16">
      <c r="B18">
        <v>1010</v>
      </c>
      <c r="C18" t="s">
        <v>56</v>
      </c>
      <c r="D18" t="s">
        <v>57</v>
      </c>
      <c r="E18" t="s">
        <v>58</v>
      </c>
      <c r="F18" t="s">
        <v>59</v>
      </c>
      <c r="G18" t="s">
        <v>60</v>
      </c>
      <c r="J18" s="3"/>
      <c r="L18" s="3"/>
      <c r="N18" s="3"/>
      <c r="O18" s="13"/>
      <c r="P18" s="13"/>
    </row>
    <row r="19" customFormat="1" spans="2:16">
      <c r="B19">
        <v>1011</v>
      </c>
      <c r="C19" t="s">
        <v>61</v>
      </c>
      <c r="D19" t="s">
        <v>62</v>
      </c>
      <c r="E19" t="s">
        <v>63</v>
      </c>
      <c r="F19" t="s">
        <v>64</v>
      </c>
      <c r="G19" t="s">
        <v>65</v>
      </c>
      <c r="J19" s="3"/>
      <c r="L19" s="3"/>
      <c r="N19" s="3"/>
      <c r="O19" s="13"/>
      <c r="P19" s="13"/>
    </row>
    <row r="20" customFormat="1" spans="2:16">
      <c r="B20">
        <v>1012</v>
      </c>
      <c r="C20" t="s">
        <v>66</v>
      </c>
      <c r="D20" t="s">
        <v>67</v>
      </c>
      <c r="E20" t="s">
        <v>68</v>
      </c>
      <c r="F20" t="s">
        <v>69</v>
      </c>
      <c r="G20" t="s">
        <v>70</v>
      </c>
      <c r="J20" s="3"/>
      <c r="L20" s="3"/>
      <c r="N20" s="3"/>
      <c r="O20" s="13"/>
      <c r="P20" s="13"/>
    </row>
    <row r="21" customFormat="1" spans="2:16">
      <c r="B21">
        <v>1013</v>
      </c>
      <c r="C21" t="s">
        <v>71</v>
      </c>
      <c r="D21" t="s">
        <v>72</v>
      </c>
      <c r="E21" t="s">
        <v>73</v>
      </c>
      <c r="F21" t="s">
        <v>74</v>
      </c>
      <c r="G21" t="s">
        <v>75</v>
      </c>
      <c r="J21" s="3"/>
      <c r="L21" s="3"/>
      <c r="N21" s="3"/>
      <c r="O21" s="13"/>
      <c r="P21" s="13"/>
    </row>
    <row r="22" customFormat="1" spans="2:16">
      <c r="B22">
        <v>1014</v>
      </c>
      <c r="C22" t="s">
        <v>76</v>
      </c>
      <c r="D22" t="s">
        <v>77</v>
      </c>
      <c r="E22" t="s">
        <v>78</v>
      </c>
      <c r="F22" s="3" t="s">
        <v>79</v>
      </c>
      <c r="G22" t="s">
        <v>80</v>
      </c>
      <c r="J22" s="3"/>
      <c r="L22" s="3"/>
      <c r="N22" s="3"/>
      <c r="O22" s="13"/>
      <c r="P22" s="13"/>
    </row>
    <row r="23" customFormat="1" spans="2:16">
      <c r="B23">
        <v>1015</v>
      </c>
      <c r="C23" t="s">
        <v>81</v>
      </c>
      <c r="D23" t="s">
        <v>82</v>
      </c>
      <c r="E23" t="s">
        <v>83</v>
      </c>
      <c r="F23" t="s">
        <v>84</v>
      </c>
      <c r="G23" t="s">
        <v>85</v>
      </c>
      <c r="J23" s="3"/>
      <c r="L23" s="3"/>
      <c r="N23" s="3"/>
      <c r="O23" s="13"/>
      <c r="P23" s="13"/>
    </row>
    <row r="24" customFormat="1" spans="2:16">
      <c r="B24">
        <v>1016</v>
      </c>
      <c r="C24" t="s">
        <v>86</v>
      </c>
      <c r="D24" t="s">
        <v>87</v>
      </c>
      <c r="E24" t="s">
        <v>88</v>
      </c>
      <c r="F24" t="s">
        <v>89</v>
      </c>
      <c r="G24" t="s">
        <v>90</v>
      </c>
      <c r="J24" s="3"/>
      <c r="L24" s="3"/>
      <c r="N24" s="3"/>
      <c r="O24" s="13"/>
      <c r="P24" s="13"/>
    </row>
    <row r="25" customFormat="1" spans="2:7">
      <c r="B25">
        <v>1017</v>
      </c>
      <c r="C25" t="s">
        <v>91</v>
      </c>
      <c r="D25" t="s">
        <v>92</v>
      </c>
      <c r="E25" t="s">
        <v>93</v>
      </c>
      <c r="F25" t="s">
        <v>94</v>
      </c>
      <c r="G25" t="s">
        <v>95</v>
      </c>
    </row>
    <row r="26" customFormat="1" spans="2:7">
      <c r="B26">
        <v>1018</v>
      </c>
      <c r="C26" t="s">
        <v>96</v>
      </c>
      <c r="D26" t="s">
        <v>97</v>
      </c>
      <c r="E26" t="s">
        <v>98</v>
      </c>
      <c r="F26" t="s">
        <v>99</v>
      </c>
      <c r="G26" t="s">
        <v>100</v>
      </c>
    </row>
    <row r="27" customFormat="1" spans="2:7">
      <c r="B27">
        <v>1019</v>
      </c>
      <c r="C27" t="s">
        <v>101</v>
      </c>
      <c r="D27" t="s">
        <v>102</v>
      </c>
      <c r="E27" t="s">
        <v>103</v>
      </c>
      <c r="F27" t="s">
        <v>104</v>
      </c>
      <c r="G27" t="s">
        <v>105</v>
      </c>
    </row>
    <row r="28" customFormat="1" spans="2:7">
      <c r="B28">
        <v>1020</v>
      </c>
      <c r="C28" t="s">
        <v>106</v>
      </c>
      <c r="D28" t="s">
        <v>107</v>
      </c>
      <c r="E28" t="s">
        <v>108</v>
      </c>
      <c r="F28" t="s">
        <v>109</v>
      </c>
      <c r="G28" t="s">
        <v>109</v>
      </c>
    </row>
    <row r="29" customFormat="1" spans="2:5">
      <c r="B29">
        <v>1021</v>
      </c>
      <c r="E29" s="6" t="s">
        <v>110</v>
      </c>
    </row>
    <row r="30" customFormat="1" spans="2:7">
      <c r="B30">
        <v>1022</v>
      </c>
      <c r="C30" t="s">
        <v>111</v>
      </c>
      <c r="E30" s="3" t="s">
        <v>112</v>
      </c>
      <c r="F30" t="s">
        <v>113</v>
      </c>
      <c r="G30" t="s">
        <v>114</v>
      </c>
    </row>
    <row r="31" customFormat="1" spans="2:7">
      <c r="B31">
        <v>1023</v>
      </c>
      <c r="C31" t="s">
        <v>115</v>
      </c>
      <c r="E31" s="3" t="s">
        <v>116</v>
      </c>
      <c r="F31" t="s">
        <v>117</v>
      </c>
      <c r="G31" t="s">
        <v>117</v>
      </c>
    </row>
    <row r="32" customFormat="1" spans="2:7">
      <c r="B32">
        <v>1024</v>
      </c>
      <c r="C32" t="s">
        <v>118</v>
      </c>
      <c r="E32" s="3" t="s">
        <v>119</v>
      </c>
      <c r="F32" t="s">
        <v>120</v>
      </c>
      <c r="G32" t="s">
        <v>121</v>
      </c>
    </row>
    <row r="33" customFormat="1" spans="2:7">
      <c r="B33">
        <v>1025</v>
      </c>
      <c r="C33" t="s">
        <v>122</v>
      </c>
      <c r="E33" s="3" t="s">
        <v>123</v>
      </c>
      <c r="F33" t="s">
        <v>124</v>
      </c>
      <c r="G33" t="s">
        <v>124</v>
      </c>
    </row>
    <row r="34" customFormat="1" spans="2:7">
      <c r="B34">
        <v>1026</v>
      </c>
      <c r="C34" t="s">
        <v>125</v>
      </c>
      <c r="E34" s="3" t="s">
        <v>126</v>
      </c>
      <c r="F34" t="s">
        <v>127</v>
      </c>
      <c r="G34" t="s">
        <v>127</v>
      </c>
    </row>
    <row r="35" customFormat="1" spans="2:7">
      <c r="B35">
        <v>1027</v>
      </c>
      <c r="C35" t="s">
        <v>128</v>
      </c>
      <c r="E35" s="3" t="s">
        <v>129</v>
      </c>
      <c r="F35" t="s">
        <v>130</v>
      </c>
      <c r="G35" t="s">
        <v>131</v>
      </c>
    </row>
    <row r="36" customFormat="1" spans="2:7">
      <c r="B36">
        <v>1028</v>
      </c>
      <c r="C36" t="s">
        <v>132</v>
      </c>
      <c r="E36" s="3" t="s">
        <v>133</v>
      </c>
      <c r="F36" t="s">
        <v>134</v>
      </c>
      <c r="G36" t="s">
        <v>134</v>
      </c>
    </row>
    <row r="37" customFormat="1" spans="2:7">
      <c r="B37">
        <v>1029</v>
      </c>
      <c r="C37" t="s">
        <v>135</v>
      </c>
      <c r="E37" s="3" t="s">
        <v>136</v>
      </c>
      <c r="F37" t="s">
        <v>137</v>
      </c>
      <c r="G37" t="s">
        <v>137</v>
      </c>
    </row>
    <row r="38" customFormat="1" spans="2:7">
      <c r="B38">
        <v>1030</v>
      </c>
      <c r="C38" t="s">
        <v>138</v>
      </c>
      <c r="E38" s="3" t="s">
        <v>139</v>
      </c>
      <c r="F38" t="s">
        <v>140</v>
      </c>
      <c r="G38" t="s">
        <v>141</v>
      </c>
    </row>
    <row r="39" customFormat="1" spans="2:5">
      <c r="B39">
        <v>1031</v>
      </c>
      <c r="E39" s="6" t="s">
        <v>142</v>
      </c>
    </row>
    <row r="40" customFormat="1" spans="2:7">
      <c r="B40">
        <v>1032</v>
      </c>
      <c r="C40" t="s">
        <v>143</v>
      </c>
      <c r="E40" s="3" t="s">
        <v>144</v>
      </c>
      <c r="F40" t="s">
        <v>74</v>
      </c>
      <c r="G40" t="s">
        <v>75</v>
      </c>
    </row>
    <row r="41" customFormat="1" spans="2:7">
      <c r="B41">
        <v>1033</v>
      </c>
      <c r="C41" t="s">
        <v>145</v>
      </c>
      <c r="E41" s="3" t="s">
        <v>146</v>
      </c>
      <c r="F41" t="s">
        <v>147</v>
      </c>
      <c r="G41" t="s">
        <v>148</v>
      </c>
    </row>
    <row r="42" customFormat="1" spans="2:7">
      <c r="B42">
        <v>1034</v>
      </c>
      <c r="C42" t="s">
        <v>149</v>
      </c>
      <c r="E42" t="s">
        <v>150</v>
      </c>
      <c r="F42" t="s">
        <v>151</v>
      </c>
      <c r="G42" t="s">
        <v>152</v>
      </c>
    </row>
    <row r="43" customFormat="1" spans="2:7">
      <c r="B43">
        <v>1035</v>
      </c>
      <c r="C43" t="s">
        <v>153</v>
      </c>
      <c r="E43" t="s">
        <v>154</v>
      </c>
      <c r="F43" t="s">
        <v>155</v>
      </c>
      <c r="G43" t="s">
        <v>156</v>
      </c>
    </row>
    <row r="44" customFormat="1" spans="2:7">
      <c r="B44">
        <v>1036</v>
      </c>
      <c r="C44" t="s">
        <v>157</v>
      </c>
      <c r="E44" t="s">
        <v>158</v>
      </c>
      <c r="F44" t="s">
        <v>159</v>
      </c>
      <c r="G44" t="s">
        <v>160</v>
      </c>
    </row>
    <row r="45" customFormat="1" spans="2:7">
      <c r="B45">
        <v>1037</v>
      </c>
      <c r="C45" t="s">
        <v>161</v>
      </c>
      <c r="E45" t="s">
        <v>162</v>
      </c>
      <c r="F45" t="s">
        <v>163</v>
      </c>
      <c r="G45" t="s">
        <v>164</v>
      </c>
    </row>
    <row r="46" customFormat="1" spans="2:7">
      <c r="B46">
        <v>1038</v>
      </c>
      <c r="C46" t="s">
        <v>165</v>
      </c>
      <c r="E46" t="s">
        <v>166</v>
      </c>
      <c r="F46" t="s">
        <v>167</v>
      </c>
      <c r="G46" t="s">
        <v>168</v>
      </c>
    </row>
    <row r="47" customFormat="1" spans="2:7">
      <c r="B47">
        <v>1039</v>
      </c>
      <c r="C47" t="s">
        <v>169</v>
      </c>
      <c r="E47" t="s">
        <v>170</v>
      </c>
      <c r="F47" t="s">
        <v>171</v>
      </c>
      <c r="G47" t="s">
        <v>172</v>
      </c>
    </row>
    <row r="48" customFormat="1" spans="2:7">
      <c r="B48">
        <v>1040</v>
      </c>
      <c r="C48" t="s">
        <v>173</v>
      </c>
      <c r="E48" t="s">
        <v>174</v>
      </c>
      <c r="F48" t="s">
        <v>175</v>
      </c>
      <c r="G48" t="s">
        <v>176</v>
      </c>
    </row>
    <row r="49" customFormat="1" spans="2:7">
      <c r="B49">
        <v>1041</v>
      </c>
      <c r="C49" t="s">
        <v>177</v>
      </c>
      <c r="E49" t="s">
        <v>178</v>
      </c>
      <c r="F49" t="s">
        <v>179</v>
      </c>
      <c r="G49" t="s">
        <v>180</v>
      </c>
    </row>
    <row r="50" customFormat="1" spans="2:7">
      <c r="B50">
        <v>1042</v>
      </c>
      <c r="C50" t="s">
        <v>181</v>
      </c>
      <c r="E50" t="s">
        <v>182</v>
      </c>
      <c r="F50" t="s">
        <v>183</v>
      </c>
      <c r="G50" t="s">
        <v>184</v>
      </c>
    </row>
    <row r="51" customFormat="1" spans="2:7">
      <c r="B51">
        <v>1043</v>
      </c>
      <c r="C51" t="s">
        <v>185</v>
      </c>
      <c r="E51" t="s">
        <v>186</v>
      </c>
      <c r="F51" t="s">
        <v>187</v>
      </c>
      <c r="G51" t="s">
        <v>188</v>
      </c>
    </row>
    <row r="52" customFormat="1" spans="2:7">
      <c r="B52">
        <v>1044</v>
      </c>
      <c r="C52" t="s">
        <v>189</v>
      </c>
      <c r="E52" t="s">
        <v>190</v>
      </c>
      <c r="F52" t="s">
        <v>191</v>
      </c>
      <c r="G52" t="s">
        <v>192</v>
      </c>
    </row>
    <row r="53" customFormat="1" spans="2:7">
      <c r="B53">
        <v>1045</v>
      </c>
      <c r="C53" t="s">
        <v>193</v>
      </c>
      <c r="E53" t="s">
        <v>194</v>
      </c>
      <c r="F53" t="s">
        <v>195</v>
      </c>
      <c r="G53" t="s">
        <v>196</v>
      </c>
    </row>
    <row r="54" customFormat="1" spans="2:7">
      <c r="B54">
        <v>1046</v>
      </c>
      <c r="C54" t="s">
        <v>197</v>
      </c>
      <c r="E54" t="s">
        <v>198</v>
      </c>
      <c r="F54" t="s">
        <v>199</v>
      </c>
      <c r="G54" t="s">
        <v>200</v>
      </c>
    </row>
    <row r="55" customFormat="1" spans="2:7">
      <c r="B55">
        <v>1047</v>
      </c>
      <c r="C55" t="s">
        <v>201</v>
      </c>
      <c r="E55" t="s">
        <v>202</v>
      </c>
      <c r="F55" t="s">
        <v>203</v>
      </c>
      <c r="G55" t="s">
        <v>204</v>
      </c>
    </row>
    <row r="56" customFormat="1" spans="2:7">
      <c r="B56">
        <v>1048</v>
      </c>
      <c r="C56" t="s">
        <v>205</v>
      </c>
      <c r="E56" t="s">
        <v>206</v>
      </c>
      <c r="F56" t="s">
        <v>207</v>
      </c>
      <c r="G56" t="s">
        <v>208</v>
      </c>
    </row>
    <row r="57" customFormat="1" spans="2:7">
      <c r="B57">
        <v>1049</v>
      </c>
      <c r="C57" t="s">
        <v>209</v>
      </c>
      <c r="E57" t="s">
        <v>210</v>
      </c>
      <c r="F57" t="s">
        <v>211</v>
      </c>
      <c r="G57" t="s">
        <v>212</v>
      </c>
    </row>
    <row r="58" customFormat="1" spans="2:7">
      <c r="B58">
        <v>1050</v>
      </c>
      <c r="C58" t="s">
        <v>213</v>
      </c>
      <c r="E58" t="s">
        <v>214</v>
      </c>
      <c r="F58" t="s">
        <v>215</v>
      </c>
      <c r="G58" t="s">
        <v>216</v>
      </c>
    </row>
    <row r="59" customFormat="1" spans="2:7">
      <c r="B59">
        <v>1051</v>
      </c>
      <c r="C59" t="s">
        <v>217</v>
      </c>
      <c r="E59" t="s">
        <v>218</v>
      </c>
      <c r="F59" t="s">
        <v>219</v>
      </c>
      <c r="G59" t="s">
        <v>220</v>
      </c>
    </row>
    <row r="60" customFormat="1" spans="2:7">
      <c r="B60">
        <v>1052</v>
      </c>
      <c r="C60" t="s">
        <v>221</v>
      </c>
      <c r="E60" t="s">
        <v>222</v>
      </c>
      <c r="F60" t="s">
        <v>223</v>
      </c>
      <c r="G60" t="s">
        <v>224</v>
      </c>
    </row>
    <row r="61" customFormat="1" spans="2:7">
      <c r="B61">
        <v>1053</v>
      </c>
      <c r="C61" t="s">
        <v>225</v>
      </c>
      <c r="E61" t="s">
        <v>226</v>
      </c>
      <c r="F61" t="s">
        <v>227</v>
      </c>
      <c r="G61" t="s">
        <v>228</v>
      </c>
    </row>
    <row r="62" customFormat="1" spans="2:7">
      <c r="B62">
        <v>1054</v>
      </c>
      <c r="C62" t="s">
        <v>229</v>
      </c>
      <c r="E62" t="s">
        <v>230</v>
      </c>
      <c r="F62" t="s">
        <v>231</v>
      </c>
      <c r="G62" t="s">
        <v>232</v>
      </c>
    </row>
    <row r="63" customFormat="1" spans="2:7">
      <c r="B63">
        <v>1055</v>
      </c>
      <c r="C63" t="s">
        <v>233</v>
      </c>
      <c r="E63" t="s">
        <v>234</v>
      </c>
      <c r="F63" t="s">
        <v>235</v>
      </c>
      <c r="G63" t="s">
        <v>236</v>
      </c>
    </row>
    <row r="64" customFormat="1" spans="2:7">
      <c r="B64">
        <v>1056</v>
      </c>
      <c r="C64" t="s">
        <v>237</v>
      </c>
      <c r="E64" t="s">
        <v>238</v>
      </c>
      <c r="F64" t="s">
        <v>239</v>
      </c>
      <c r="G64" t="s">
        <v>240</v>
      </c>
    </row>
    <row r="65" customFormat="1" spans="2:7">
      <c r="B65">
        <v>1057</v>
      </c>
      <c r="C65" t="s">
        <v>241</v>
      </c>
      <c r="E65" t="s">
        <v>242</v>
      </c>
      <c r="F65" t="s">
        <v>243</v>
      </c>
      <c r="G65" t="s">
        <v>244</v>
      </c>
    </row>
    <row r="66" customFormat="1" spans="2:7">
      <c r="B66">
        <v>1058</v>
      </c>
      <c r="C66" t="s">
        <v>245</v>
      </c>
      <c r="E66" t="s">
        <v>246</v>
      </c>
      <c r="F66" t="s">
        <v>247</v>
      </c>
      <c r="G66" t="s">
        <v>248</v>
      </c>
    </row>
    <row r="67" customFormat="1" spans="2:7">
      <c r="B67">
        <v>1059</v>
      </c>
      <c r="C67" t="s">
        <v>249</v>
      </c>
      <c r="E67" t="s">
        <v>250</v>
      </c>
      <c r="F67" t="s">
        <v>251</v>
      </c>
      <c r="G67" t="s">
        <v>252</v>
      </c>
    </row>
    <row r="68" customFormat="1" spans="2:7">
      <c r="B68">
        <v>1060</v>
      </c>
      <c r="C68" t="s">
        <v>253</v>
      </c>
      <c r="E68" t="s">
        <v>254</v>
      </c>
      <c r="F68" t="s">
        <v>255</v>
      </c>
      <c r="G68" t="s">
        <v>255</v>
      </c>
    </row>
    <row r="69" customFormat="1" spans="2:7">
      <c r="B69">
        <v>1061</v>
      </c>
      <c r="C69" t="s">
        <v>256</v>
      </c>
      <c r="E69" t="s">
        <v>257</v>
      </c>
      <c r="F69" t="s">
        <v>258</v>
      </c>
      <c r="G69" t="s">
        <v>259</v>
      </c>
    </row>
    <row r="70" customFormat="1" spans="2:7">
      <c r="B70">
        <v>1062</v>
      </c>
      <c r="C70" t="s">
        <v>260</v>
      </c>
      <c r="D70" t="s">
        <v>261</v>
      </c>
      <c r="E70" t="s">
        <v>262</v>
      </c>
      <c r="F70" t="s">
        <v>263</v>
      </c>
      <c r="G70" t="s">
        <v>264</v>
      </c>
    </row>
    <row r="71" customFormat="1" spans="2:7">
      <c r="B71">
        <v>1063</v>
      </c>
      <c r="C71" t="s">
        <v>265</v>
      </c>
      <c r="E71" t="s">
        <v>266</v>
      </c>
      <c r="F71" t="s">
        <v>267</v>
      </c>
      <c r="G71" t="s">
        <v>268</v>
      </c>
    </row>
    <row r="72" customFormat="1" spans="1:5">
      <c r="A72" t="s">
        <v>11</v>
      </c>
      <c r="B72">
        <v>1064</v>
      </c>
      <c r="E72" s="6" t="s">
        <v>269</v>
      </c>
    </row>
    <row r="73" customFormat="1" spans="2:7">
      <c r="B73">
        <v>1065</v>
      </c>
      <c r="C73" t="s">
        <v>270</v>
      </c>
      <c r="E73" s="3" t="s">
        <v>271</v>
      </c>
      <c r="F73" t="s">
        <v>272</v>
      </c>
      <c r="G73" t="s">
        <v>273</v>
      </c>
    </row>
    <row r="74" customFormat="1" spans="2:7">
      <c r="B74">
        <v>1066</v>
      </c>
      <c r="C74" t="s">
        <v>274</v>
      </c>
      <c r="E74" s="3" t="s">
        <v>275</v>
      </c>
      <c r="F74" t="s">
        <v>276</v>
      </c>
      <c r="G74" t="s">
        <v>277</v>
      </c>
    </row>
    <row r="75" spans="2:7">
      <c r="B75">
        <v>1067</v>
      </c>
      <c r="C75" t="s">
        <v>278</v>
      </c>
      <c r="E75" t="s">
        <v>279</v>
      </c>
      <c r="F75" t="s">
        <v>280</v>
      </c>
      <c r="G75" t="s">
        <v>281</v>
      </c>
    </row>
    <row r="76" spans="2:7">
      <c r="B76">
        <v>1068</v>
      </c>
      <c r="C76" t="s">
        <v>282</v>
      </c>
      <c r="E76" t="s">
        <v>283</v>
      </c>
      <c r="F76" t="s">
        <v>17</v>
      </c>
      <c r="G76" t="s">
        <v>284</v>
      </c>
    </row>
    <row r="77" spans="2:7">
      <c r="B77">
        <v>1069</v>
      </c>
      <c r="C77" t="s">
        <v>285</v>
      </c>
      <c r="E77" t="s">
        <v>279</v>
      </c>
      <c r="F77" t="s">
        <v>286</v>
      </c>
      <c r="G77" t="s">
        <v>287</v>
      </c>
    </row>
    <row r="78" spans="2:7">
      <c r="B78">
        <v>1070</v>
      </c>
      <c r="C78" t="s">
        <v>288</v>
      </c>
      <c r="E78" t="s">
        <v>283</v>
      </c>
      <c r="F78" t="s">
        <v>289</v>
      </c>
      <c r="G78" t="s">
        <v>290</v>
      </c>
    </row>
    <row r="79" spans="1:6">
      <c r="A79" t="s">
        <v>11</v>
      </c>
      <c r="B79">
        <v>1071</v>
      </c>
      <c r="E79" s="6" t="s">
        <v>291</v>
      </c>
      <c r="F79" s="6"/>
    </row>
    <row r="80" spans="2:7">
      <c r="B80">
        <v>1072</v>
      </c>
      <c r="C80" t="s">
        <v>292</v>
      </c>
      <c r="D80" t="s">
        <v>293</v>
      </c>
      <c r="E80" t="s">
        <v>294</v>
      </c>
      <c r="F80" s="3" t="s">
        <v>295</v>
      </c>
      <c r="G80" t="s">
        <v>296</v>
      </c>
    </row>
    <row r="81" spans="2:7">
      <c r="B81">
        <v>1073</v>
      </c>
      <c r="C81" t="s">
        <v>297</v>
      </c>
      <c r="D81" t="s">
        <v>298</v>
      </c>
      <c r="E81" t="s">
        <v>299</v>
      </c>
      <c r="F81" s="3" t="s">
        <v>300</v>
      </c>
      <c r="G81" t="s">
        <v>301</v>
      </c>
    </row>
    <row r="82" spans="2:7">
      <c r="B82">
        <v>1074</v>
      </c>
      <c r="C82" t="s">
        <v>302</v>
      </c>
      <c r="E82" t="s">
        <v>303</v>
      </c>
      <c r="F82" s="3" t="s">
        <v>304</v>
      </c>
      <c r="G82" t="s">
        <v>305</v>
      </c>
    </row>
    <row r="83" spans="2:7">
      <c r="B83">
        <v>1075</v>
      </c>
      <c r="C83" t="s">
        <v>306</v>
      </c>
      <c r="D83" t="s">
        <v>307</v>
      </c>
      <c r="E83" t="s">
        <v>308</v>
      </c>
      <c r="F83" s="3" t="s">
        <v>309</v>
      </c>
      <c r="G83" t="s">
        <v>309</v>
      </c>
    </row>
    <row r="84" spans="2:7">
      <c r="B84">
        <v>1076</v>
      </c>
      <c r="C84" t="s">
        <v>310</v>
      </c>
      <c r="E84" t="s">
        <v>311</v>
      </c>
      <c r="F84" s="3" t="s">
        <v>312</v>
      </c>
      <c r="G84" t="s">
        <v>312</v>
      </c>
    </row>
    <row r="85" spans="2:7">
      <c r="B85">
        <v>1077</v>
      </c>
      <c r="C85" t="s">
        <v>313</v>
      </c>
      <c r="D85" t="s">
        <v>314</v>
      </c>
      <c r="E85" t="s">
        <v>315</v>
      </c>
      <c r="F85" s="3" t="s">
        <v>316</v>
      </c>
      <c r="G85" t="s">
        <v>316</v>
      </c>
    </row>
    <row r="86" spans="2:7">
      <c r="B86">
        <v>1078</v>
      </c>
      <c r="C86" t="s">
        <v>317</v>
      </c>
      <c r="E86" t="s">
        <v>318</v>
      </c>
      <c r="F86" t="s">
        <v>319</v>
      </c>
      <c r="G86" t="s">
        <v>320</v>
      </c>
    </row>
    <row r="87" spans="2:7">
      <c r="B87">
        <v>1079</v>
      </c>
      <c r="C87" t="s">
        <v>321</v>
      </c>
      <c r="D87" t="s">
        <v>322</v>
      </c>
      <c r="E87" t="s">
        <v>323</v>
      </c>
      <c r="F87" t="s">
        <v>324</v>
      </c>
      <c r="G87" t="s">
        <v>325</v>
      </c>
    </row>
    <row r="88" spans="2:7">
      <c r="B88">
        <v>1080</v>
      </c>
      <c r="C88" t="s">
        <v>326</v>
      </c>
      <c r="D88" t="s">
        <v>327</v>
      </c>
      <c r="E88" t="s">
        <v>328</v>
      </c>
      <c r="F88" t="s">
        <v>329</v>
      </c>
      <c r="G88" t="s">
        <v>330</v>
      </c>
    </row>
    <row r="89" spans="1:7">
      <c r="A89" t="s">
        <v>11</v>
      </c>
      <c r="B89">
        <v>1081</v>
      </c>
      <c r="C89" t="s">
        <v>331</v>
      </c>
      <c r="E89" t="s">
        <v>332</v>
      </c>
      <c r="F89" t="s">
        <v>333</v>
      </c>
      <c r="G89" t="s">
        <v>334</v>
      </c>
    </row>
    <row r="90" customFormat="1" spans="2:7">
      <c r="B90">
        <v>1082</v>
      </c>
      <c r="C90" t="s">
        <v>331</v>
      </c>
      <c r="E90" t="s">
        <v>335</v>
      </c>
      <c r="F90" t="s">
        <v>333</v>
      </c>
      <c r="G90" t="s">
        <v>334</v>
      </c>
    </row>
    <row r="91" spans="2:7">
      <c r="B91">
        <v>1083</v>
      </c>
      <c r="C91" t="s">
        <v>336</v>
      </c>
      <c r="D91" t="s">
        <v>337</v>
      </c>
      <c r="E91" t="s">
        <v>338</v>
      </c>
      <c r="F91" t="s">
        <v>339</v>
      </c>
      <c r="G91" t="s">
        <v>340</v>
      </c>
    </row>
    <row r="92" spans="2:7">
      <c r="B92">
        <v>1084</v>
      </c>
      <c r="C92" t="s">
        <v>341</v>
      </c>
      <c r="D92" t="s">
        <v>342</v>
      </c>
      <c r="E92" t="s">
        <v>343</v>
      </c>
      <c r="F92" t="s">
        <v>344</v>
      </c>
      <c r="G92" t="s">
        <v>345</v>
      </c>
    </row>
    <row r="93" spans="2:7">
      <c r="B93">
        <v>1085</v>
      </c>
      <c r="C93" t="s">
        <v>346</v>
      </c>
      <c r="E93" t="s">
        <v>347</v>
      </c>
      <c r="F93" t="s">
        <v>348</v>
      </c>
      <c r="G93" t="s">
        <v>349</v>
      </c>
    </row>
    <row r="94" spans="2:7">
      <c r="B94">
        <v>1086</v>
      </c>
      <c r="C94" t="s">
        <v>350</v>
      </c>
      <c r="D94" t="s">
        <v>351</v>
      </c>
      <c r="E94" t="s">
        <v>352</v>
      </c>
      <c r="F94" t="s">
        <v>353</v>
      </c>
      <c r="G94" t="s">
        <v>354</v>
      </c>
    </row>
    <row r="95" spans="2:7">
      <c r="B95">
        <v>1087</v>
      </c>
      <c r="C95" t="s">
        <v>355</v>
      </c>
      <c r="D95" t="s">
        <v>356</v>
      </c>
      <c r="E95" t="s">
        <v>357</v>
      </c>
      <c r="F95" t="s">
        <v>358</v>
      </c>
      <c r="G95" t="s">
        <v>359</v>
      </c>
    </row>
    <row r="96" spans="2:7">
      <c r="B96">
        <v>1088</v>
      </c>
      <c r="C96" t="s">
        <v>360</v>
      </c>
      <c r="D96" t="s">
        <v>361</v>
      </c>
      <c r="E96" t="s">
        <v>362</v>
      </c>
      <c r="F96" t="s">
        <v>363</v>
      </c>
      <c r="G96" t="s">
        <v>364</v>
      </c>
    </row>
    <row r="97" spans="2:7">
      <c r="B97">
        <v>1089</v>
      </c>
      <c r="C97" t="s">
        <v>365</v>
      </c>
      <c r="E97" t="s">
        <v>366</v>
      </c>
      <c r="F97" t="s">
        <v>367</v>
      </c>
      <c r="G97" t="s">
        <v>368</v>
      </c>
    </row>
    <row r="98" spans="2:7">
      <c r="B98">
        <v>1090</v>
      </c>
      <c r="C98" t="s">
        <v>369</v>
      </c>
      <c r="E98" t="s">
        <v>370</v>
      </c>
      <c r="F98" t="s">
        <v>371</v>
      </c>
      <c r="G98" t="s">
        <v>371</v>
      </c>
    </row>
    <row r="99" spans="2:7">
      <c r="B99">
        <v>1091</v>
      </c>
      <c r="C99" t="s">
        <v>372</v>
      </c>
      <c r="E99" t="s">
        <v>373</v>
      </c>
      <c r="F99" t="s">
        <v>374</v>
      </c>
      <c r="G99" t="s">
        <v>374</v>
      </c>
    </row>
    <row r="100" spans="2:7">
      <c r="B100">
        <v>1092</v>
      </c>
      <c r="C100" t="s">
        <v>375</v>
      </c>
      <c r="E100" t="s">
        <v>376</v>
      </c>
      <c r="F100" t="s">
        <v>377</v>
      </c>
      <c r="G100" t="s">
        <v>378</v>
      </c>
    </row>
    <row r="101" spans="2:7">
      <c r="B101">
        <v>1093</v>
      </c>
      <c r="C101" t="s">
        <v>379</v>
      </c>
      <c r="E101" t="s">
        <v>376</v>
      </c>
      <c r="F101" t="s">
        <v>380</v>
      </c>
      <c r="G101" t="s">
        <v>381</v>
      </c>
    </row>
    <row r="102" spans="2:7">
      <c r="B102">
        <v>1094</v>
      </c>
      <c r="C102" t="s">
        <v>382</v>
      </c>
      <c r="D102" t="s">
        <v>383</v>
      </c>
      <c r="E102" t="s">
        <v>384</v>
      </c>
      <c r="F102" t="s">
        <v>385</v>
      </c>
      <c r="G102" t="s">
        <v>386</v>
      </c>
    </row>
    <row r="103" spans="2:7">
      <c r="B103">
        <v>1095</v>
      </c>
      <c r="C103" t="s">
        <v>387</v>
      </c>
      <c r="D103" t="s">
        <v>388</v>
      </c>
      <c r="E103" t="s">
        <v>389</v>
      </c>
      <c r="F103" t="s">
        <v>390</v>
      </c>
      <c r="G103" t="s">
        <v>391</v>
      </c>
    </row>
    <row r="104" spans="2:7">
      <c r="B104">
        <v>1096</v>
      </c>
      <c r="C104" t="s">
        <v>392</v>
      </c>
      <c r="D104" t="s">
        <v>393</v>
      </c>
      <c r="E104" t="s">
        <v>394</v>
      </c>
      <c r="F104" t="s">
        <v>395</v>
      </c>
      <c r="G104" t="s">
        <v>396</v>
      </c>
    </row>
    <row r="105" spans="2:7">
      <c r="B105">
        <v>1097</v>
      </c>
      <c r="C105" t="s">
        <v>397</v>
      </c>
      <c r="D105" t="s">
        <v>398</v>
      </c>
      <c r="E105" t="s">
        <v>399</v>
      </c>
      <c r="F105" t="s">
        <v>400</v>
      </c>
      <c r="G105" t="s">
        <v>400</v>
      </c>
    </row>
    <row r="106" spans="2:7">
      <c r="B106">
        <v>1098</v>
      </c>
      <c r="C106" t="s">
        <v>401</v>
      </c>
      <c r="D106" t="s">
        <v>402</v>
      </c>
      <c r="E106" t="s">
        <v>403</v>
      </c>
      <c r="F106" t="s">
        <v>404</v>
      </c>
      <c r="G106" t="s">
        <v>405</v>
      </c>
    </row>
    <row r="107" spans="2:7">
      <c r="B107">
        <v>1099</v>
      </c>
      <c r="C107" t="s">
        <v>406</v>
      </c>
      <c r="E107" t="s">
        <v>407</v>
      </c>
      <c r="F107" t="s">
        <v>408</v>
      </c>
      <c r="G107" t="s">
        <v>409</v>
      </c>
    </row>
    <row r="108" spans="2:7">
      <c r="B108">
        <v>1100</v>
      </c>
      <c r="C108" t="s">
        <v>410</v>
      </c>
      <c r="E108" t="s">
        <v>411</v>
      </c>
      <c r="F108" t="s">
        <v>412</v>
      </c>
      <c r="G108" t="s">
        <v>413</v>
      </c>
    </row>
    <row r="109" spans="2:7">
      <c r="B109">
        <v>1101</v>
      </c>
      <c r="C109" t="s">
        <v>414</v>
      </c>
      <c r="E109" t="s">
        <v>415</v>
      </c>
      <c r="F109" t="s">
        <v>416</v>
      </c>
      <c r="G109" t="s">
        <v>416</v>
      </c>
    </row>
    <row r="110" spans="2:7">
      <c r="B110">
        <v>1102</v>
      </c>
      <c r="C110" t="s">
        <v>417</v>
      </c>
      <c r="D110" t="s">
        <v>418</v>
      </c>
      <c r="E110" t="s">
        <v>419</v>
      </c>
      <c r="F110" t="s">
        <v>420</v>
      </c>
      <c r="G110" t="s">
        <v>420</v>
      </c>
    </row>
    <row r="111" spans="2:7">
      <c r="B111">
        <v>1103</v>
      </c>
      <c r="C111" t="s">
        <v>421</v>
      </c>
      <c r="E111" t="s">
        <v>422</v>
      </c>
      <c r="F111" t="s">
        <v>423</v>
      </c>
      <c r="G111" t="s">
        <v>424</v>
      </c>
    </row>
    <row r="112" spans="2:7">
      <c r="B112">
        <v>1104</v>
      </c>
      <c r="C112" t="s">
        <v>425</v>
      </c>
      <c r="D112" t="s">
        <v>426</v>
      </c>
      <c r="E112" t="s">
        <v>427</v>
      </c>
      <c r="F112" t="s">
        <v>428</v>
      </c>
      <c r="G112" t="s">
        <v>429</v>
      </c>
    </row>
    <row r="113" spans="2:7">
      <c r="B113">
        <v>1105</v>
      </c>
      <c r="C113" t="s">
        <v>430</v>
      </c>
      <c r="D113" t="s">
        <v>431</v>
      </c>
      <c r="E113" t="s">
        <v>432</v>
      </c>
      <c r="F113" t="s">
        <v>433</v>
      </c>
      <c r="G113" t="s">
        <v>434</v>
      </c>
    </row>
    <row r="114" spans="2:7">
      <c r="B114">
        <v>1106</v>
      </c>
      <c r="C114" t="s">
        <v>435</v>
      </c>
      <c r="E114" t="s">
        <v>436</v>
      </c>
      <c r="F114" t="s">
        <v>437</v>
      </c>
      <c r="G114" t="s">
        <v>437</v>
      </c>
    </row>
    <row r="115" spans="2:7">
      <c r="B115">
        <v>1107</v>
      </c>
      <c r="C115" t="s">
        <v>438</v>
      </c>
      <c r="E115" t="s">
        <v>439</v>
      </c>
      <c r="F115" t="s">
        <v>440</v>
      </c>
      <c r="G115" t="s">
        <v>441</v>
      </c>
    </row>
    <row r="116" spans="2:7">
      <c r="B116">
        <v>1108</v>
      </c>
      <c r="C116" t="s">
        <v>442</v>
      </c>
      <c r="E116" t="s">
        <v>443</v>
      </c>
      <c r="F116" t="s">
        <v>444</v>
      </c>
      <c r="G116" t="s">
        <v>445</v>
      </c>
    </row>
    <row r="117" spans="2:7">
      <c r="B117">
        <v>1109</v>
      </c>
      <c r="C117" t="s">
        <v>446</v>
      </c>
      <c r="E117" t="s">
        <v>447</v>
      </c>
      <c r="F117" t="s">
        <v>448</v>
      </c>
      <c r="G117" t="s">
        <v>449</v>
      </c>
    </row>
    <row r="118" spans="2:7">
      <c r="B118">
        <v>1110</v>
      </c>
      <c r="C118" t="s">
        <v>450</v>
      </c>
      <c r="E118" t="s">
        <v>451</v>
      </c>
      <c r="F118" t="s">
        <v>452</v>
      </c>
      <c r="G118" t="s">
        <v>453</v>
      </c>
    </row>
    <row r="119" spans="2:7">
      <c r="B119">
        <v>1111</v>
      </c>
      <c r="C119" t="s">
        <v>454</v>
      </c>
      <c r="E119" t="s">
        <v>455</v>
      </c>
      <c r="F119" t="s">
        <v>456</v>
      </c>
      <c r="G119" t="s">
        <v>456</v>
      </c>
    </row>
    <row r="120" spans="2:7">
      <c r="B120">
        <v>1112</v>
      </c>
      <c r="C120" t="s">
        <v>457</v>
      </c>
      <c r="E120" t="s">
        <v>458</v>
      </c>
      <c r="F120" t="s">
        <v>459</v>
      </c>
      <c r="G120" t="s">
        <v>460</v>
      </c>
    </row>
    <row r="121" spans="2:7">
      <c r="B121">
        <v>1113</v>
      </c>
      <c r="C121" t="s">
        <v>461</v>
      </c>
      <c r="E121" t="s">
        <v>462</v>
      </c>
      <c r="F121" t="s">
        <v>463</v>
      </c>
      <c r="G121" t="s">
        <v>464</v>
      </c>
    </row>
    <row r="122" spans="2:7">
      <c r="B122">
        <v>1114</v>
      </c>
      <c r="C122" t="s">
        <v>465</v>
      </c>
      <c r="E122" t="s">
        <v>466</v>
      </c>
      <c r="F122" t="s">
        <v>467</v>
      </c>
      <c r="G122" t="s">
        <v>468</v>
      </c>
    </row>
    <row r="123" spans="2:7">
      <c r="B123">
        <v>1115</v>
      </c>
      <c r="C123" t="s">
        <v>469</v>
      </c>
      <c r="E123" t="s">
        <v>470</v>
      </c>
      <c r="F123" t="s">
        <v>471</v>
      </c>
      <c r="G123" t="s">
        <v>472</v>
      </c>
    </row>
    <row r="124" spans="2:7">
      <c r="B124">
        <v>1116</v>
      </c>
      <c r="C124" t="s">
        <v>473</v>
      </c>
      <c r="E124" t="s">
        <v>474</v>
      </c>
      <c r="F124" t="s">
        <v>475</v>
      </c>
      <c r="G124" t="s">
        <v>476</v>
      </c>
    </row>
    <row r="125" spans="2:7">
      <c r="B125">
        <v>1117</v>
      </c>
      <c r="C125" t="s">
        <v>477</v>
      </c>
      <c r="E125" t="s">
        <v>478</v>
      </c>
      <c r="F125" t="s">
        <v>479</v>
      </c>
      <c r="G125" t="s">
        <v>480</v>
      </c>
    </row>
    <row r="126" spans="2:7">
      <c r="B126">
        <v>1118</v>
      </c>
      <c r="C126" t="s">
        <v>481</v>
      </c>
      <c r="E126" t="s">
        <v>482</v>
      </c>
      <c r="F126" t="s">
        <v>483</v>
      </c>
      <c r="G126" t="s">
        <v>484</v>
      </c>
    </row>
    <row r="127" spans="2:7">
      <c r="B127">
        <v>1119</v>
      </c>
      <c r="C127" t="s">
        <v>485</v>
      </c>
      <c r="E127" t="s">
        <v>486</v>
      </c>
      <c r="F127" t="s">
        <v>487</v>
      </c>
      <c r="G127" t="s">
        <v>488</v>
      </c>
    </row>
    <row r="128" spans="2:7">
      <c r="B128">
        <v>1120</v>
      </c>
      <c r="C128" t="s">
        <v>489</v>
      </c>
      <c r="D128" t="s">
        <v>490</v>
      </c>
      <c r="E128" t="s">
        <v>491</v>
      </c>
      <c r="F128" t="s">
        <v>492</v>
      </c>
      <c r="G128" t="s">
        <v>493</v>
      </c>
    </row>
    <row r="129" spans="2:7">
      <c r="B129">
        <v>1121</v>
      </c>
      <c r="C129" t="s">
        <v>494</v>
      </c>
      <c r="D129" t="s">
        <v>495</v>
      </c>
      <c r="E129" t="s">
        <v>496</v>
      </c>
      <c r="F129" t="s">
        <v>497</v>
      </c>
      <c r="G129" t="s">
        <v>497</v>
      </c>
    </row>
    <row r="130" spans="2:7">
      <c r="B130">
        <v>1122</v>
      </c>
      <c r="C130" t="s">
        <v>498</v>
      </c>
      <c r="D130" t="s">
        <v>499</v>
      </c>
      <c r="E130" t="s">
        <v>500</v>
      </c>
      <c r="F130" t="s">
        <v>501</v>
      </c>
      <c r="G130" t="s">
        <v>502</v>
      </c>
    </row>
    <row r="131" spans="2:7">
      <c r="B131">
        <v>1123</v>
      </c>
      <c r="C131" t="s">
        <v>503</v>
      </c>
      <c r="D131" t="s">
        <v>504</v>
      </c>
      <c r="E131" t="s">
        <v>505</v>
      </c>
      <c r="F131" t="s">
        <v>506</v>
      </c>
      <c r="G131" t="s">
        <v>507</v>
      </c>
    </row>
    <row r="132" spans="2:7">
      <c r="B132">
        <v>1124</v>
      </c>
      <c r="C132" t="s">
        <v>508</v>
      </c>
      <c r="D132" t="s">
        <v>509</v>
      </c>
      <c r="E132" t="s">
        <v>510</v>
      </c>
      <c r="F132" t="s">
        <v>511</v>
      </c>
      <c r="G132" t="s">
        <v>512</v>
      </c>
    </row>
    <row r="133" spans="2:7">
      <c r="B133">
        <v>1125</v>
      </c>
      <c r="C133" t="s">
        <v>513</v>
      </c>
      <c r="D133" t="s">
        <v>514</v>
      </c>
      <c r="E133" t="s">
        <v>515</v>
      </c>
      <c r="F133" t="s">
        <v>516</v>
      </c>
      <c r="G133" t="s">
        <v>516</v>
      </c>
    </row>
    <row r="134" spans="2:7">
      <c r="B134">
        <v>1126</v>
      </c>
      <c r="C134" t="s">
        <v>517</v>
      </c>
      <c r="D134" t="s">
        <v>518</v>
      </c>
      <c r="E134" t="s">
        <v>519</v>
      </c>
      <c r="F134" t="s">
        <v>520</v>
      </c>
      <c r="G134" t="s">
        <v>520</v>
      </c>
    </row>
    <row r="135" spans="2:7">
      <c r="B135">
        <v>1127</v>
      </c>
      <c r="C135" t="s">
        <v>521</v>
      </c>
      <c r="D135" t="s">
        <v>522</v>
      </c>
      <c r="E135" t="s">
        <v>523</v>
      </c>
      <c r="F135" t="s">
        <v>524</v>
      </c>
      <c r="G135" t="s">
        <v>524</v>
      </c>
    </row>
    <row r="136" spans="2:7">
      <c r="B136">
        <v>1128</v>
      </c>
      <c r="C136" t="s">
        <v>525</v>
      </c>
      <c r="E136" t="s">
        <v>526</v>
      </c>
      <c r="F136" t="s">
        <v>527</v>
      </c>
      <c r="G136" t="s">
        <v>528</v>
      </c>
    </row>
    <row r="137" spans="2:7">
      <c r="B137">
        <v>1129</v>
      </c>
      <c r="C137" t="s">
        <v>529</v>
      </c>
      <c r="E137" t="s">
        <v>530</v>
      </c>
      <c r="F137" t="s">
        <v>531</v>
      </c>
      <c r="G137" t="s">
        <v>532</v>
      </c>
    </row>
    <row r="138" spans="2:7">
      <c r="B138">
        <v>1130</v>
      </c>
      <c r="C138" t="s">
        <v>533</v>
      </c>
      <c r="E138" t="s">
        <v>534</v>
      </c>
      <c r="F138" t="s">
        <v>535</v>
      </c>
      <c r="G138" t="s">
        <v>536</v>
      </c>
    </row>
    <row r="139" spans="2:7">
      <c r="B139">
        <v>1131</v>
      </c>
      <c r="C139" t="s">
        <v>537</v>
      </c>
      <c r="E139" t="s">
        <v>538</v>
      </c>
      <c r="F139" t="s">
        <v>539</v>
      </c>
      <c r="G139" t="s">
        <v>540</v>
      </c>
    </row>
    <row r="140" spans="2:7">
      <c r="B140">
        <v>1132</v>
      </c>
      <c r="C140" t="s">
        <v>541</v>
      </c>
      <c r="E140" t="s">
        <v>542</v>
      </c>
      <c r="F140" t="s">
        <v>543</v>
      </c>
      <c r="G140" t="s">
        <v>544</v>
      </c>
    </row>
    <row r="141" spans="2:7">
      <c r="B141">
        <v>1133</v>
      </c>
      <c r="C141" t="s">
        <v>545</v>
      </c>
      <c r="E141" t="s">
        <v>546</v>
      </c>
      <c r="F141" t="s">
        <v>547</v>
      </c>
      <c r="G141" t="s">
        <v>548</v>
      </c>
    </row>
    <row r="142" spans="2:7">
      <c r="B142">
        <v>1134</v>
      </c>
      <c r="C142" t="s">
        <v>549</v>
      </c>
      <c r="E142" t="s">
        <v>550</v>
      </c>
      <c r="F142" t="s">
        <v>551</v>
      </c>
      <c r="G142" t="s">
        <v>552</v>
      </c>
    </row>
    <row r="143" spans="2:7">
      <c r="B143">
        <v>1135</v>
      </c>
      <c r="C143" t="s">
        <v>553</v>
      </c>
      <c r="D143" t="s">
        <v>554</v>
      </c>
      <c r="E143" t="s">
        <v>555</v>
      </c>
      <c r="F143" s="15" t="s">
        <v>556</v>
      </c>
      <c r="G143" t="s">
        <v>557</v>
      </c>
    </row>
    <row r="144" spans="2:7">
      <c r="B144">
        <v>1136</v>
      </c>
      <c r="C144" t="s">
        <v>558</v>
      </c>
      <c r="D144" t="s">
        <v>559</v>
      </c>
      <c r="E144" t="s">
        <v>560</v>
      </c>
      <c r="F144" s="15" t="s">
        <v>561</v>
      </c>
      <c r="G144" t="s">
        <v>562</v>
      </c>
    </row>
    <row r="145" spans="2:7">
      <c r="B145">
        <v>1137</v>
      </c>
      <c r="C145" t="s">
        <v>563</v>
      </c>
      <c r="D145" t="s">
        <v>564</v>
      </c>
      <c r="E145" t="s">
        <v>565</v>
      </c>
      <c r="F145" s="15" t="s">
        <v>566</v>
      </c>
      <c r="G145" t="s">
        <v>567</v>
      </c>
    </row>
    <row r="146" spans="2:7">
      <c r="B146">
        <v>1138</v>
      </c>
      <c r="C146" t="s">
        <v>568</v>
      </c>
      <c r="E146" t="s">
        <v>569</v>
      </c>
      <c r="F146" s="15" t="s">
        <v>570</v>
      </c>
      <c r="G146" t="s">
        <v>571</v>
      </c>
    </row>
    <row r="147" spans="2:7">
      <c r="B147">
        <v>1139</v>
      </c>
      <c r="C147" t="s">
        <v>572</v>
      </c>
      <c r="E147" t="s">
        <v>573</v>
      </c>
      <c r="F147" s="15" t="s">
        <v>574</v>
      </c>
      <c r="G147" t="s">
        <v>575</v>
      </c>
    </row>
    <row r="148" spans="2:7">
      <c r="B148">
        <v>1140</v>
      </c>
      <c r="C148" t="s">
        <v>576</v>
      </c>
      <c r="E148" t="s">
        <v>577</v>
      </c>
      <c r="F148" s="15" t="s">
        <v>578</v>
      </c>
      <c r="G148" t="s">
        <v>579</v>
      </c>
    </row>
    <row r="149" spans="2:7">
      <c r="B149">
        <v>1141</v>
      </c>
      <c r="C149" t="s">
        <v>580</v>
      </c>
      <c r="E149" t="s">
        <v>581</v>
      </c>
      <c r="F149" s="15" t="s">
        <v>582</v>
      </c>
      <c r="G149" t="s">
        <v>583</v>
      </c>
    </row>
    <row r="150" spans="2:7">
      <c r="B150">
        <v>1142</v>
      </c>
      <c r="C150" t="s">
        <v>584</v>
      </c>
      <c r="E150" t="s">
        <v>585</v>
      </c>
      <c r="F150" s="15" t="s">
        <v>586</v>
      </c>
      <c r="G150" t="s">
        <v>587</v>
      </c>
    </row>
    <row r="151" spans="2:7">
      <c r="B151">
        <v>1143</v>
      </c>
      <c r="C151" t="s">
        <v>588</v>
      </c>
      <c r="E151" t="s">
        <v>589</v>
      </c>
      <c r="F151" s="15" t="s">
        <v>590</v>
      </c>
      <c r="G151" t="s">
        <v>591</v>
      </c>
    </row>
    <row r="152" spans="2:7">
      <c r="B152">
        <v>1144</v>
      </c>
      <c r="C152" t="s">
        <v>592</v>
      </c>
      <c r="E152" t="s">
        <v>593</v>
      </c>
      <c r="F152" s="15" t="s">
        <v>594</v>
      </c>
      <c r="G152" t="s">
        <v>595</v>
      </c>
    </row>
    <row r="153" spans="2:7">
      <c r="B153">
        <v>1145</v>
      </c>
      <c r="C153" t="s">
        <v>596</v>
      </c>
      <c r="E153" t="s">
        <v>597</v>
      </c>
      <c r="F153" s="15" t="s">
        <v>598</v>
      </c>
      <c r="G153" t="s">
        <v>598</v>
      </c>
    </row>
    <row r="154" spans="2:7">
      <c r="B154">
        <v>1146</v>
      </c>
      <c r="C154" t="s">
        <v>599</v>
      </c>
      <c r="D154" t="s">
        <v>600</v>
      </c>
      <c r="E154" t="s">
        <v>601</v>
      </c>
      <c r="F154" s="15" t="s">
        <v>602</v>
      </c>
      <c r="G154" t="s">
        <v>602</v>
      </c>
    </row>
    <row r="155" spans="2:7">
      <c r="B155">
        <v>1147</v>
      </c>
      <c r="C155" t="s">
        <v>603</v>
      </c>
      <c r="D155" t="s">
        <v>604</v>
      </c>
      <c r="E155" t="s">
        <v>605</v>
      </c>
      <c r="F155" s="15" t="s">
        <v>606</v>
      </c>
      <c r="G155" t="s">
        <v>607</v>
      </c>
    </row>
    <row r="156" spans="2:7">
      <c r="B156">
        <v>1148</v>
      </c>
      <c r="C156" t="s">
        <v>608</v>
      </c>
      <c r="E156" t="s">
        <v>166</v>
      </c>
      <c r="F156" s="15" t="s">
        <v>609</v>
      </c>
      <c r="G156" t="s">
        <v>610</v>
      </c>
    </row>
    <row r="157" spans="2:7">
      <c r="B157">
        <v>1149</v>
      </c>
      <c r="C157" t="s">
        <v>611</v>
      </c>
      <c r="D157" t="s">
        <v>612</v>
      </c>
      <c r="E157" t="s">
        <v>613</v>
      </c>
      <c r="F157" s="15" t="s">
        <v>614</v>
      </c>
      <c r="G157" t="s">
        <v>615</v>
      </c>
    </row>
    <row r="158" spans="2:7">
      <c r="B158">
        <v>1150</v>
      </c>
      <c r="C158" t="s">
        <v>616</v>
      </c>
      <c r="D158" t="s">
        <v>617</v>
      </c>
      <c r="E158" t="s">
        <v>618</v>
      </c>
      <c r="F158" s="15" t="s">
        <v>619</v>
      </c>
      <c r="G158" t="s">
        <v>620</v>
      </c>
    </row>
    <row r="159" spans="2:7">
      <c r="B159">
        <v>1151</v>
      </c>
      <c r="C159" t="s">
        <v>621</v>
      </c>
      <c r="D159" t="s">
        <v>622</v>
      </c>
      <c r="E159" t="s">
        <v>623</v>
      </c>
      <c r="F159" s="15" t="s">
        <v>624</v>
      </c>
      <c r="G159" t="s">
        <v>625</v>
      </c>
    </row>
    <row r="160" spans="2:7">
      <c r="B160">
        <v>1152</v>
      </c>
      <c r="C160" t="s">
        <v>626</v>
      </c>
      <c r="D160" t="s">
        <v>627</v>
      </c>
      <c r="E160" t="s">
        <v>628</v>
      </c>
      <c r="F160" s="15" t="s">
        <v>629</v>
      </c>
      <c r="G160" t="s">
        <v>630</v>
      </c>
    </row>
    <row r="161" spans="2:7">
      <c r="B161">
        <v>1153</v>
      </c>
      <c r="C161" t="s">
        <v>631</v>
      </c>
      <c r="E161" t="s">
        <v>632</v>
      </c>
      <c r="F161" s="15" t="s">
        <v>633</v>
      </c>
      <c r="G161" t="s">
        <v>634</v>
      </c>
    </row>
    <row r="162" spans="2:7">
      <c r="B162">
        <v>1154</v>
      </c>
      <c r="C162" t="s">
        <v>635</v>
      </c>
      <c r="E162" t="s">
        <v>636</v>
      </c>
      <c r="F162" s="15" t="s">
        <v>637</v>
      </c>
      <c r="G162" t="s">
        <v>638</v>
      </c>
    </row>
    <row r="163" spans="2:7">
      <c r="B163">
        <v>1155</v>
      </c>
      <c r="C163" t="s">
        <v>639</v>
      </c>
      <c r="E163" t="s">
        <v>640</v>
      </c>
      <c r="F163" s="15" t="s">
        <v>641</v>
      </c>
      <c r="G163" t="s">
        <v>642</v>
      </c>
    </row>
    <row r="164" spans="2:7">
      <c r="B164">
        <v>1156</v>
      </c>
      <c r="C164" t="s">
        <v>643</v>
      </c>
      <c r="E164" t="s">
        <v>644</v>
      </c>
      <c r="F164" s="15" t="s">
        <v>645</v>
      </c>
      <c r="G164" t="s">
        <v>646</v>
      </c>
    </row>
    <row r="165" spans="2:7">
      <c r="B165">
        <v>1157</v>
      </c>
      <c r="C165" t="s">
        <v>647</v>
      </c>
      <c r="E165" t="s">
        <v>648</v>
      </c>
      <c r="F165" s="15" t="s">
        <v>649</v>
      </c>
      <c r="G165" t="s">
        <v>650</v>
      </c>
    </row>
    <row r="166" spans="2:7">
      <c r="B166">
        <v>1158</v>
      </c>
      <c r="C166" t="s">
        <v>651</v>
      </c>
      <c r="E166" t="s">
        <v>652</v>
      </c>
      <c r="F166" s="15" t="s">
        <v>653</v>
      </c>
      <c r="G166" t="s">
        <v>654</v>
      </c>
    </row>
    <row r="167" spans="2:7">
      <c r="B167">
        <v>1159</v>
      </c>
      <c r="C167" t="s">
        <v>655</v>
      </c>
      <c r="E167" t="s">
        <v>656</v>
      </c>
      <c r="F167" s="15" t="s">
        <v>657</v>
      </c>
      <c r="G167" t="s">
        <v>658</v>
      </c>
    </row>
    <row r="168" spans="2:7">
      <c r="B168">
        <v>1160</v>
      </c>
      <c r="C168" t="s">
        <v>659</v>
      </c>
      <c r="E168" t="s">
        <v>660</v>
      </c>
      <c r="F168" s="15" t="s">
        <v>661</v>
      </c>
      <c r="G168" t="s">
        <v>662</v>
      </c>
    </row>
    <row r="169" spans="2:7">
      <c r="B169">
        <v>1161</v>
      </c>
      <c r="C169" t="s">
        <v>663</v>
      </c>
      <c r="E169" t="s">
        <v>664</v>
      </c>
      <c r="F169" s="15" t="s">
        <v>665</v>
      </c>
      <c r="G169" t="s">
        <v>666</v>
      </c>
    </row>
    <row r="170" spans="2:7">
      <c r="B170">
        <v>1162</v>
      </c>
      <c r="C170" t="s">
        <v>667</v>
      </c>
      <c r="E170" t="s">
        <v>668</v>
      </c>
      <c r="F170" s="15" t="s">
        <v>669</v>
      </c>
      <c r="G170" t="s">
        <v>670</v>
      </c>
    </row>
    <row r="171" spans="2:7">
      <c r="B171">
        <v>1163</v>
      </c>
      <c r="C171" t="s">
        <v>671</v>
      </c>
      <c r="E171" t="s">
        <v>672</v>
      </c>
      <c r="F171" s="15" t="s">
        <v>673</v>
      </c>
      <c r="G171" t="s">
        <v>674</v>
      </c>
    </row>
    <row r="172" spans="2:7">
      <c r="B172">
        <v>1164</v>
      </c>
      <c r="C172" t="s">
        <v>675</v>
      </c>
      <c r="E172" t="s">
        <v>676</v>
      </c>
      <c r="F172" s="15" t="s">
        <v>677</v>
      </c>
      <c r="G172" t="s">
        <v>678</v>
      </c>
    </row>
    <row r="173" spans="2:7">
      <c r="B173">
        <v>1165</v>
      </c>
      <c r="C173" t="s">
        <v>679</v>
      </c>
      <c r="E173" t="s">
        <v>680</v>
      </c>
      <c r="F173" s="15" t="s">
        <v>681</v>
      </c>
      <c r="G173" t="s">
        <v>682</v>
      </c>
    </row>
    <row r="174" spans="2:7">
      <c r="B174">
        <v>1166</v>
      </c>
      <c r="C174" t="s">
        <v>683</v>
      </c>
      <c r="E174" t="s">
        <v>684</v>
      </c>
      <c r="F174" s="15" t="s">
        <v>685</v>
      </c>
      <c r="G174" t="s">
        <v>686</v>
      </c>
    </row>
    <row r="175" spans="2:7">
      <c r="B175">
        <v>1167</v>
      </c>
      <c r="C175" t="s">
        <v>687</v>
      </c>
      <c r="E175" t="s">
        <v>688</v>
      </c>
      <c r="F175" s="15" t="s">
        <v>689</v>
      </c>
      <c r="G175" t="s">
        <v>690</v>
      </c>
    </row>
    <row r="176" spans="2:7">
      <c r="B176">
        <v>1168</v>
      </c>
      <c r="C176" t="s">
        <v>691</v>
      </c>
      <c r="E176" t="s">
        <v>692</v>
      </c>
      <c r="F176" s="15" t="s">
        <v>693</v>
      </c>
      <c r="G176" t="s">
        <v>694</v>
      </c>
    </row>
    <row r="177" spans="2:7">
      <c r="B177">
        <v>1169</v>
      </c>
      <c r="C177" t="s">
        <v>695</v>
      </c>
      <c r="E177" t="s">
        <v>696</v>
      </c>
      <c r="F177" s="15" t="s">
        <v>697</v>
      </c>
      <c r="G177" t="s">
        <v>698</v>
      </c>
    </row>
    <row r="178" spans="2:7">
      <c r="B178">
        <v>1170</v>
      </c>
      <c r="C178" t="s">
        <v>699</v>
      </c>
      <c r="E178" t="s">
        <v>700</v>
      </c>
      <c r="F178" s="15" t="s">
        <v>701</v>
      </c>
      <c r="G178" t="s">
        <v>702</v>
      </c>
    </row>
    <row r="179" spans="1:5">
      <c r="A179" t="s">
        <v>11</v>
      </c>
      <c r="B179">
        <v>1171</v>
      </c>
      <c r="E179" s="6" t="s">
        <v>703</v>
      </c>
    </row>
    <row r="180" spans="2:7">
      <c r="B180">
        <v>1172</v>
      </c>
      <c r="C180" t="s">
        <v>704</v>
      </c>
      <c r="E180" s="3" t="s">
        <v>705</v>
      </c>
      <c r="F180" t="s">
        <v>706</v>
      </c>
      <c r="G180" t="s">
        <v>706</v>
      </c>
    </row>
    <row r="181" spans="2:7">
      <c r="B181">
        <v>1173</v>
      </c>
      <c r="C181" t="s">
        <v>707</v>
      </c>
      <c r="D181" t="s">
        <v>708</v>
      </c>
      <c r="E181" s="3" t="s">
        <v>709</v>
      </c>
      <c r="F181" t="s">
        <v>710</v>
      </c>
      <c r="G181" t="s">
        <v>710</v>
      </c>
    </row>
    <row r="182" spans="2:7">
      <c r="B182">
        <v>1174</v>
      </c>
      <c r="C182" t="s">
        <v>711</v>
      </c>
      <c r="E182" s="3" t="s">
        <v>712</v>
      </c>
      <c r="F182" t="s">
        <v>713</v>
      </c>
      <c r="G182" t="s">
        <v>713</v>
      </c>
    </row>
    <row r="183" spans="2:7">
      <c r="B183">
        <v>1175</v>
      </c>
      <c r="C183" t="s">
        <v>714</v>
      </c>
      <c r="E183" s="3" t="s">
        <v>715</v>
      </c>
      <c r="F183" t="s">
        <v>716</v>
      </c>
      <c r="G183" t="s">
        <v>717</v>
      </c>
    </row>
    <row r="184" spans="2:7">
      <c r="B184">
        <v>1176</v>
      </c>
      <c r="C184" t="s">
        <v>718</v>
      </c>
      <c r="E184" s="3" t="s">
        <v>719</v>
      </c>
      <c r="F184" t="s">
        <v>720</v>
      </c>
      <c r="G184" t="s">
        <v>721</v>
      </c>
    </row>
    <row r="185" spans="1:5">
      <c r="A185" t="s">
        <v>11</v>
      </c>
      <c r="B185">
        <v>1177</v>
      </c>
      <c r="E185" s="6" t="s">
        <v>722</v>
      </c>
    </row>
    <row r="186" spans="2:7">
      <c r="B186">
        <v>1178</v>
      </c>
      <c r="C186" t="s">
        <v>723</v>
      </c>
      <c r="E186" s="3" t="s">
        <v>724</v>
      </c>
      <c r="F186" t="s">
        <v>725</v>
      </c>
      <c r="G186" t="s">
        <v>726</v>
      </c>
    </row>
    <row r="187" spans="2:7">
      <c r="B187">
        <v>1179</v>
      </c>
      <c r="C187" t="s">
        <v>727</v>
      </c>
      <c r="D187" t="s">
        <v>728</v>
      </c>
      <c r="E187" s="3" t="s">
        <v>729</v>
      </c>
      <c r="F187" t="s">
        <v>730</v>
      </c>
      <c r="G187" t="s">
        <v>731</v>
      </c>
    </row>
    <row r="188" spans="2:7">
      <c r="B188">
        <v>1180</v>
      </c>
      <c r="C188" t="s">
        <v>732</v>
      </c>
      <c r="E188" s="3" t="s">
        <v>733</v>
      </c>
      <c r="F188" t="s">
        <v>734</v>
      </c>
      <c r="G188" t="s">
        <v>735</v>
      </c>
    </row>
    <row r="189" spans="2:7">
      <c r="B189">
        <v>1181</v>
      </c>
      <c r="C189" t="s">
        <v>736</v>
      </c>
      <c r="E189" s="3" t="s">
        <v>737</v>
      </c>
      <c r="F189" t="s">
        <v>738</v>
      </c>
      <c r="G189" t="s">
        <v>738</v>
      </c>
    </row>
    <row r="190" spans="2:7">
      <c r="B190">
        <v>1182</v>
      </c>
      <c r="C190" t="s">
        <v>739</v>
      </c>
      <c r="D190" t="s">
        <v>740</v>
      </c>
      <c r="E190" s="3" t="s">
        <v>741</v>
      </c>
      <c r="F190" t="s">
        <v>738</v>
      </c>
      <c r="G190" t="s">
        <v>738</v>
      </c>
    </row>
    <row r="191" spans="2:7">
      <c r="B191">
        <v>1183</v>
      </c>
      <c r="C191" t="s">
        <v>742</v>
      </c>
      <c r="E191" s="16" t="s">
        <v>743</v>
      </c>
      <c r="F191" t="s">
        <v>744</v>
      </c>
      <c r="G191" t="s">
        <v>745</v>
      </c>
    </row>
    <row r="192" spans="2:7">
      <c r="B192">
        <v>1184</v>
      </c>
      <c r="C192" t="s">
        <v>746</v>
      </c>
      <c r="E192" s="16" t="s">
        <v>747</v>
      </c>
      <c r="F192" t="s">
        <v>748</v>
      </c>
      <c r="G192" t="s">
        <v>749</v>
      </c>
    </row>
    <row r="193" customFormat="1" spans="2:7">
      <c r="B193">
        <v>1185</v>
      </c>
      <c r="C193" t="s">
        <v>750</v>
      </c>
      <c r="E193" s="16" t="s">
        <v>751</v>
      </c>
      <c r="F193" t="s">
        <v>752</v>
      </c>
      <c r="G193" t="s">
        <v>753</v>
      </c>
    </row>
    <row r="194" customFormat="1" spans="2:7">
      <c r="B194">
        <v>1186</v>
      </c>
      <c r="C194" t="s">
        <v>754</v>
      </c>
      <c r="E194" s="16" t="s">
        <v>755</v>
      </c>
      <c r="F194" t="s">
        <v>756</v>
      </c>
      <c r="G194" t="s">
        <v>757</v>
      </c>
    </row>
    <row r="195" customFormat="1" spans="2:7">
      <c r="B195">
        <v>1187</v>
      </c>
      <c r="C195" t="s">
        <v>758</v>
      </c>
      <c r="E195" s="16" t="s">
        <v>759</v>
      </c>
      <c r="F195" t="s">
        <v>760</v>
      </c>
      <c r="G195" t="s">
        <v>761</v>
      </c>
    </row>
    <row r="196" customFormat="1" spans="2:7">
      <c r="B196">
        <v>1188</v>
      </c>
      <c r="C196" t="s">
        <v>762</v>
      </c>
      <c r="E196" s="16" t="s">
        <v>763</v>
      </c>
      <c r="F196" t="s">
        <v>764</v>
      </c>
      <c r="G196" t="s">
        <v>765</v>
      </c>
    </row>
    <row r="197" spans="2:7">
      <c r="B197">
        <v>1189</v>
      </c>
      <c r="C197" t="s">
        <v>766</v>
      </c>
      <c r="E197" s="16" t="s">
        <v>767</v>
      </c>
      <c r="F197" t="s">
        <v>768</v>
      </c>
      <c r="G197" t="s">
        <v>769</v>
      </c>
    </row>
    <row r="198" spans="2:7">
      <c r="B198">
        <v>1190</v>
      </c>
      <c r="C198" t="s">
        <v>770</v>
      </c>
      <c r="E198" s="16" t="s">
        <v>771</v>
      </c>
      <c r="F198" t="s">
        <v>772</v>
      </c>
      <c r="G198" t="s">
        <v>773</v>
      </c>
    </row>
    <row r="199" spans="2:7">
      <c r="B199">
        <v>1191</v>
      </c>
      <c r="C199" t="s">
        <v>774</v>
      </c>
      <c r="E199" s="16" t="s">
        <v>775</v>
      </c>
      <c r="F199" t="s">
        <v>776</v>
      </c>
      <c r="G199" t="s">
        <v>777</v>
      </c>
    </row>
    <row r="200" spans="2:7">
      <c r="B200">
        <v>1192</v>
      </c>
      <c r="C200" t="s">
        <v>778</v>
      </c>
      <c r="E200" s="16" t="s">
        <v>779</v>
      </c>
      <c r="F200" t="s">
        <v>780</v>
      </c>
      <c r="G200" t="s">
        <v>781</v>
      </c>
    </row>
    <row r="201" spans="2:7">
      <c r="B201">
        <v>1193</v>
      </c>
      <c r="C201" t="s">
        <v>782</v>
      </c>
      <c r="E201" s="16" t="s">
        <v>779</v>
      </c>
      <c r="F201" t="s">
        <v>783</v>
      </c>
      <c r="G201" t="s">
        <v>784</v>
      </c>
    </row>
    <row r="202" spans="2:7">
      <c r="B202">
        <v>1194</v>
      </c>
      <c r="C202" t="s">
        <v>785</v>
      </c>
      <c r="E202" s="16" t="s">
        <v>779</v>
      </c>
      <c r="F202" t="s">
        <v>786</v>
      </c>
      <c r="G202" t="s">
        <v>787</v>
      </c>
    </row>
    <row r="203" spans="2:7">
      <c r="B203">
        <v>1195</v>
      </c>
      <c r="C203" t="s">
        <v>788</v>
      </c>
      <c r="E203" s="16" t="s">
        <v>751</v>
      </c>
      <c r="F203" t="s">
        <v>789</v>
      </c>
      <c r="G203" t="s">
        <v>790</v>
      </c>
    </row>
    <row r="204" spans="2:7">
      <c r="B204">
        <v>1196</v>
      </c>
      <c r="C204" t="s">
        <v>791</v>
      </c>
      <c r="E204" s="16" t="s">
        <v>755</v>
      </c>
      <c r="F204" t="s">
        <v>792</v>
      </c>
      <c r="G204" t="s">
        <v>793</v>
      </c>
    </row>
    <row r="205" spans="2:7">
      <c r="B205">
        <v>1197</v>
      </c>
      <c r="C205" t="s">
        <v>794</v>
      </c>
      <c r="E205" s="16" t="s">
        <v>795</v>
      </c>
      <c r="F205" t="s">
        <v>796</v>
      </c>
      <c r="G205" t="s">
        <v>797</v>
      </c>
    </row>
    <row r="206" spans="2:7">
      <c r="B206">
        <v>1198</v>
      </c>
      <c r="C206" t="s">
        <v>798</v>
      </c>
      <c r="E206" s="16" t="s">
        <v>799</v>
      </c>
      <c r="F206" t="s">
        <v>800</v>
      </c>
      <c r="G206" t="s">
        <v>801</v>
      </c>
    </row>
    <row r="207" spans="2:7">
      <c r="B207">
        <v>1199</v>
      </c>
      <c r="C207" t="s">
        <v>802</v>
      </c>
      <c r="E207" s="16" t="s">
        <v>759</v>
      </c>
      <c r="F207" t="s">
        <v>803</v>
      </c>
      <c r="G207" t="s">
        <v>804</v>
      </c>
    </row>
    <row r="208" spans="2:7">
      <c r="B208">
        <v>1200</v>
      </c>
      <c r="C208" t="s">
        <v>805</v>
      </c>
      <c r="E208" s="16" t="s">
        <v>763</v>
      </c>
      <c r="F208" t="s">
        <v>806</v>
      </c>
      <c r="G208" t="s">
        <v>807</v>
      </c>
    </row>
    <row r="209" customFormat="1" spans="2:7">
      <c r="B209">
        <v>1201</v>
      </c>
      <c r="C209" t="s">
        <v>808</v>
      </c>
      <c r="E209" s="16" t="s">
        <v>743</v>
      </c>
      <c r="F209" t="s">
        <v>809</v>
      </c>
      <c r="G209" t="s">
        <v>810</v>
      </c>
    </row>
    <row r="210" customFormat="1" spans="2:7">
      <c r="B210">
        <v>1202</v>
      </c>
      <c r="C210" t="s">
        <v>811</v>
      </c>
      <c r="E210" s="16" t="s">
        <v>747</v>
      </c>
      <c r="F210" t="s">
        <v>812</v>
      </c>
      <c r="G210" t="s">
        <v>813</v>
      </c>
    </row>
    <row r="211" customFormat="1" spans="2:7">
      <c r="B211">
        <v>1203</v>
      </c>
      <c r="C211" t="s">
        <v>814</v>
      </c>
      <c r="E211" s="16" t="s">
        <v>815</v>
      </c>
      <c r="F211" t="s">
        <v>816</v>
      </c>
      <c r="G211" t="s">
        <v>817</v>
      </c>
    </row>
    <row r="212" customFormat="1" spans="2:7">
      <c r="B212">
        <v>1204</v>
      </c>
      <c r="C212" t="s">
        <v>818</v>
      </c>
      <c r="E212" s="16" t="s">
        <v>819</v>
      </c>
      <c r="F212" t="s">
        <v>820</v>
      </c>
      <c r="G212" t="s">
        <v>821</v>
      </c>
    </row>
    <row r="213" ht="13" customHeight="1" spans="1:6">
      <c r="A213" t="s">
        <v>11</v>
      </c>
      <c r="B213">
        <v>1205</v>
      </c>
      <c r="E213" s="6" t="s">
        <v>822</v>
      </c>
      <c r="F213" s="6"/>
    </row>
    <row r="214" s="3" customFormat="1" spans="2:7">
      <c r="B214">
        <v>1206</v>
      </c>
      <c r="C214" s="3" t="s">
        <v>823</v>
      </c>
      <c r="E214" s="3" t="s">
        <v>824</v>
      </c>
      <c r="F214" s="3" t="s">
        <v>825</v>
      </c>
      <c r="G214" s="3" t="s">
        <v>825</v>
      </c>
    </row>
    <row r="215" s="3" customFormat="1" spans="2:7">
      <c r="B215">
        <v>1207</v>
      </c>
      <c r="C215" s="3" t="s">
        <v>826</v>
      </c>
      <c r="E215" s="3" t="s">
        <v>827</v>
      </c>
      <c r="F215" s="3" t="s">
        <v>828</v>
      </c>
      <c r="G215" s="3" t="s">
        <v>829</v>
      </c>
    </row>
    <row r="216" s="3" customFormat="1" spans="2:7">
      <c r="B216">
        <v>1208</v>
      </c>
      <c r="C216" s="3" t="s">
        <v>830</v>
      </c>
      <c r="E216" s="3" t="s">
        <v>831</v>
      </c>
      <c r="F216" s="3" t="s">
        <v>832</v>
      </c>
      <c r="G216" s="3" t="s">
        <v>833</v>
      </c>
    </row>
    <row r="217" spans="2:7">
      <c r="B217">
        <v>1209</v>
      </c>
      <c r="C217" t="s">
        <v>834</v>
      </c>
      <c r="E217" t="s">
        <v>835</v>
      </c>
      <c r="F217" t="s">
        <v>25</v>
      </c>
      <c r="G217" t="s">
        <v>25</v>
      </c>
    </row>
    <row r="218" spans="2:7">
      <c r="B218">
        <v>1210</v>
      </c>
      <c r="C218" t="s">
        <v>836</v>
      </c>
      <c r="E218" t="s">
        <v>837</v>
      </c>
      <c r="F218" t="s">
        <v>838</v>
      </c>
      <c r="G218" t="s">
        <v>839</v>
      </c>
    </row>
    <row r="219" spans="2:7">
      <c r="B219">
        <v>1211</v>
      </c>
      <c r="C219" t="s">
        <v>840</v>
      </c>
      <c r="E219" t="s">
        <v>841</v>
      </c>
      <c r="F219" t="s">
        <v>74</v>
      </c>
      <c r="G219" t="s">
        <v>75</v>
      </c>
    </row>
    <row r="220" spans="2:7">
      <c r="B220">
        <v>1212</v>
      </c>
      <c r="C220" t="s">
        <v>842</v>
      </c>
      <c r="E220" t="s">
        <v>35</v>
      </c>
      <c r="F220" t="s">
        <v>36</v>
      </c>
      <c r="G220" t="s">
        <v>37</v>
      </c>
    </row>
    <row r="221" spans="2:7">
      <c r="B221">
        <v>1213</v>
      </c>
      <c r="C221" t="s">
        <v>843</v>
      </c>
      <c r="E221" t="s">
        <v>39</v>
      </c>
      <c r="F221" t="s">
        <v>40</v>
      </c>
      <c r="G221" t="s">
        <v>41</v>
      </c>
    </row>
    <row r="222" spans="2:7">
      <c r="B222">
        <v>1214</v>
      </c>
      <c r="C222" t="s">
        <v>844</v>
      </c>
      <c r="E222" t="s">
        <v>845</v>
      </c>
      <c r="F222" t="s">
        <v>846</v>
      </c>
      <c r="G222" t="s">
        <v>847</v>
      </c>
    </row>
    <row r="223" spans="2:7">
      <c r="B223">
        <v>1215</v>
      </c>
      <c r="C223" t="s">
        <v>848</v>
      </c>
      <c r="E223" t="s">
        <v>849</v>
      </c>
      <c r="F223" t="s">
        <v>850</v>
      </c>
      <c r="G223" t="s">
        <v>851</v>
      </c>
    </row>
    <row r="224" spans="2:7">
      <c r="B224">
        <v>1216</v>
      </c>
      <c r="C224" t="s">
        <v>852</v>
      </c>
      <c r="E224" t="s">
        <v>853</v>
      </c>
      <c r="F224" t="s">
        <v>838</v>
      </c>
      <c r="G224" t="s">
        <v>839</v>
      </c>
    </row>
    <row r="225" spans="1:6">
      <c r="A225" t="s">
        <v>11</v>
      </c>
      <c r="B225">
        <v>1217</v>
      </c>
      <c r="E225" s="6" t="s">
        <v>64</v>
      </c>
      <c r="F225" s="6"/>
    </row>
    <row r="226" spans="2:7">
      <c r="B226">
        <v>1218</v>
      </c>
      <c r="C226" t="s">
        <v>854</v>
      </c>
      <c r="E226" t="s">
        <v>855</v>
      </c>
      <c r="F226" s="3" t="s">
        <v>856</v>
      </c>
      <c r="G226" t="s">
        <v>857</v>
      </c>
    </row>
    <row r="227" spans="2:7">
      <c r="B227">
        <v>1219</v>
      </c>
      <c r="C227" t="s">
        <v>858</v>
      </c>
      <c r="E227" t="s">
        <v>859</v>
      </c>
      <c r="F227" s="3" t="s">
        <v>860</v>
      </c>
      <c r="G227" t="s">
        <v>861</v>
      </c>
    </row>
    <row r="228" spans="2:7">
      <c r="B228">
        <v>1220</v>
      </c>
      <c r="C228" t="s">
        <v>862</v>
      </c>
      <c r="E228" t="s">
        <v>863</v>
      </c>
      <c r="F228" s="3" t="s">
        <v>864</v>
      </c>
      <c r="G228" t="s">
        <v>865</v>
      </c>
    </row>
    <row r="229" spans="2:7">
      <c r="B229">
        <v>1221</v>
      </c>
      <c r="C229" t="s">
        <v>866</v>
      </c>
      <c r="E229" t="s">
        <v>867</v>
      </c>
      <c r="F229" s="3" t="s">
        <v>868</v>
      </c>
      <c r="G229" t="s">
        <v>869</v>
      </c>
    </row>
    <row r="230" spans="2:7">
      <c r="B230">
        <v>1222</v>
      </c>
      <c r="C230" t="s">
        <v>870</v>
      </c>
      <c r="E230" t="s">
        <v>871</v>
      </c>
      <c r="F230" t="s">
        <v>872</v>
      </c>
      <c r="G230" t="s">
        <v>873</v>
      </c>
    </row>
    <row r="231" spans="2:7">
      <c r="B231">
        <v>1223</v>
      </c>
      <c r="C231" t="s">
        <v>874</v>
      </c>
      <c r="E231" t="s">
        <v>875</v>
      </c>
      <c r="F231" t="s">
        <v>876</v>
      </c>
      <c r="G231" t="s">
        <v>877</v>
      </c>
    </row>
    <row r="232" spans="2:7">
      <c r="B232">
        <v>1224</v>
      </c>
      <c r="C232" t="s">
        <v>878</v>
      </c>
      <c r="E232" t="s">
        <v>879</v>
      </c>
      <c r="F232" t="s">
        <v>880</v>
      </c>
      <c r="G232" t="s">
        <v>881</v>
      </c>
    </row>
    <row r="233" spans="2:7">
      <c r="B233">
        <v>1225</v>
      </c>
      <c r="C233" t="s">
        <v>882</v>
      </c>
      <c r="E233" t="s">
        <v>883</v>
      </c>
      <c r="F233" t="s">
        <v>884</v>
      </c>
      <c r="G233" t="s">
        <v>885</v>
      </c>
    </row>
    <row r="234" spans="2:7">
      <c r="B234">
        <v>1226</v>
      </c>
      <c r="C234" t="s">
        <v>886</v>
      </c>
      <c r="E234" t="s">
        <v>887</v>
      </c>
      <c r="F234" t="s">
        <v>888</v>
      </c>
      <c r="G234" t="s">
        <v>889</v>
      </c>
    </row>
    <row r="235" spans="2:7">
      <c r="B235">
        <v>1227</v>
      </c>
      <c r="C235" t="s">
        <v>890</v>
      </c>
      <c r="E235" t="s">
        <v>891</v>
      </c>
      <c r="F235" t="s">
        <v>892</v>
      </c>
      <c r="G235" t="s">
        <v>893</v>
      </c>
    </row>
    <row r="236" spans="2:7">
      <c r="B236">
        <v>1228</v>
      </c>
      <c r="C236" t="s">
        <v>894</v>
      </c>
      <c r="E236" t="s">
        <v>895</v>
      </c>
      <c r="F236" t="s">
        <v>896</v>
      </c>
      <c r="G236" t="s">
        <v>897</v>
      </c>
    </row>
    <row r="237" spans="2:7">
      <c r="B237">
        <v>1229</v>
      </c>
      <c r="C237" t="s">
        <v>898</v>
      </c>
      <c r="E237" t="s">
        <v>743</v>
      </c>
      <c r="F237" t="s">
        <v>899</v>
      </c>
      <c r="G237" t="s">
        <v>900</v>
      </c>
    </row>
    <row r="238" spans="2:7">
      <c r="B238">
        <v>1230</v>
      </c>
      <c r="C238" t="s">
        <v>901</v>
      </c>
      <c r="E238" t="s">
        <v>747</v>
      </c>
      <c r="F238" t="s">
        <v>812</v>
      </c>
      <c r="G238" t="s">
        <v>813</v>
      </c>
    </row>
    <row r="239" spans="2:7">
      <c r="B239">
        <v>1231</v>
      </c>
      <c r="C239" t="s">
        <v>902</v>
      </c>
      <c r="E239" t="s">
        <v>903</v>
      </c>
      <c r="F239" t="s">
        <v>904</v>
      </c>
      <c r="G239" t="s">
        <v>905</v>
      </c>
    </row>
    <row r="240" spans="2:7">
      <c r="B240">
        <v>1232</v>
      </c>
      <c r="C240" t="s">
        <v>906</v>
      </c>
      <c r="E240" t="s">
        <v>907</v>
      </c>
      <c r="F240" t="s">
        <v>908</v>
      </c>
      <c r="G240" t="s">
        <v>909</v>
      </c>
    </row>
    <row r="241" spans="2:7">
      <c r="B241">
        <v>1233</v>
      </c>
      <c r="C241" t="s">
        <v>910</v>
      </c>
      <c r="E241" t="s">
        <v>911</v>
      </c>
      <c r="F241" t="s">
        <v>912</v>
      </c>
      <c r="G241" t="s">
        <v>913</v>
      </c>
    </row>
    <row r="242" spans="2:7">
      <c r="B242">
        <v>1234</v>
      </c>
      <c r="C242" t="s">
        <v>914</v>
      </c>
      <c r="E242" t="s">
        <v>915</v>
      </c>
      <c r="F242" t="s">
        <v>916</v>
      </c>
      <c r="G242" t="s">
        <v>917</v>
      </c>
    </row>
    <row r="243" spans="2:7">
      <c r="B243">
        <v>1235</v>
      </c>
      <c r="C243" t="s">
        <v>918</v>
      </c>
      <c r="E243" t="s">
        <v>919</v>
      </c>
      <c r="F243" t="s">
        <v>920</v>
      </c>
      <c r="G243" t="s">
        <v>921</v>
      </c>
    </row>
    <row r="244" spans="2:7">
      <c r="B244">
        <v>1236</v>
      </c>
      <c r="C244" t="s">
        <v>922</v>
      </c>
      <c r="E244" t="s">
        <v>923</v>
      </c>
      <c r="F244" t="s">
        <v>924</v>
      </c>
      <c r="G244" t="s">
        <v>925</v>
      </c>
    </row>
    <row r="245" spans="2:7">
      <c r="B245">
        <v>1237</v>
      </c>
      <c r="C245" t="s">
        <v>926</v>
      </c>
      <c r="E245" t="s">
        <v>927</v>
      </c>
      <c r="F245" t="s">
        <v>928</v>
      </c>
      <c r="G245" t="s">
        <v>929</v>
      </c>
    </row>
    <row r="246" spans="2:7">
      <c r="B246">
        <v>1238</v>
      </c>
      <c r="C246" t="s">
        <v>930</v>
      </c>
      <c r="E246" t="s">
        <v>931</v>
      </c>
      <c r="F246" t="s">
        <v>932</v>
      </c>
      <c r="G246" t="s">
        <v>933</v>
      </c>
    </row>
    <row r="247" spans="2:7">
      <c r="B247">
        <v>1239</v>
      </c>
      <c r="C247" t="s">
        <v>934</v>
      </c>
      <c r="E247" t="s">
        <v>935</v>
      </c>
      <c r="F247" t="s">
        <v>936</v>
      </c>
      <c r="G247" t="s">
        <v>937</v>
      </c>
    </row>
    <row r="248" spans="2:7">
      <c r="B248">
        <v>1240</v>
      </c>
      <c r="C248" t="s">
        <v>938</v>
      </c>
      <c r="E248" t="s">
        <v>939</v>
      </c>
      <c r="F248" t="s">
        <v>940</v>
      </c>
      <c r="G248" t="s">
        <v>941</v>
      </c>
    </row>
    <row r="249" spans="2:7">
      <c r="B249">
        <v>1241</v>
      </c>
      <c r="C249" t="s">
        <v>942</v>
      </c>
      <c r="E249" t="s">
        <v>943</v>
      </c>
      <c r="F249" t="s">
        <v>944</v>
      </c>
      <c r="G249" t="s">
        <v>945</v>
      </c>
    </row>
    <row r="250" spans="2:7">
      <c r="B250">
        <v>1242</v>
      </c>
      <c r="C250" t="s">
        <v>946</v>
      </c>
      <c r="E250" t="s">
        <v>947</v>
      </c>
      <c r="F250" t="s">
        <v>948</v>
      </c>
      <c r="G250" t="s">
        <v>949</v>
      </c>
    </row>
    <row r="251" spans="2:7">
      <c r="B251">
        <v>1243</v>
      </c>
      <c r="C251" t="s">
        <v>950</v>
      </c>
      <c r="E251" t="s">
        <v>951</v>
      </c>
      <c r="F251" t="s">
        <v>952</v>
      </c>
      <c r="G251" t="s">
        <v>953</v>
      </c>
    </row>
    <row r="252" spans="2:7">
      <c r="B252">
        <v>1244</v>
      </c>
      <c r="C252" t="s">
        <v>954</v>
      </c>
      <c r="E252" t="s">
        <v>955</v>
      </c>
      <c r="F252" t="s">
        <v>316</v>
      </c>
      <c r="G252" t="s">
        <v>316</v>
      </c>
    </row>
    <row r="253" spans="2:7">
      <c r="B253">
        <v>1245</v>
      </c>
      <c r="C253" t="s">
        <v>956</v>
      </c>
      <c r="E253" t="s">
        <v>957</v>
      </c>
      <c r="F253" t="s">
        <v>48</v>
      </c>
      <c r="G253" t="s">
        <v>49</v>
      </c>
    </row>
    <row r="254" spans="2:7">
      <c r="B254">
        <v>1246</v>
      </c>
      <c r="C254" t="s">
        <v>958</v>
      </c>
      <c r="E254" t="s">
        <v>959</v>
      </c>
      <c r="F254" t="s">
        <v>960</v>
      </c>
      <c r="G254" t="s">
        <v>961</v>
      </c>
    </row>
    <row r="255" spans="2:7">
      <c r="B255">
        <v>1247</v>
      </c>
      <c r="C255" t="s">
        <v>962</v>
      </c>
      <c r="E255" t="s">
        <v>963</v>
      </c>
      <c r="F255" t="s">
        <v>964</v>
      </c>
      <c r="G255" t="s">
        <v>965</v>
      </c>
    </row>
    <row r="256" spans="2:7">
      <c r="B256">
        <v>1248</v>
      </c>
      <c r="C256" t="s">
        <v>966</v>
      </c>
      <c r="E256" t="s">
        <v>967</v>
      </c>
      <c r="F256" t="s">
        <v>968</v>
      </c>
      <c r="G256" t="s">
        <v>969</v>
      </c>
    </row>
    <row r="257" spans="2:7">
      <c r="B257">
        <v>1249</v>
      </c>
      <c r="C257" t="s">
        <v>970</v>
      </c>
      <c r="E257" t="s">
        <v>971</v>
      </c>
      <c r="F257" t="s">
        <v>972</v>
      </c>
      <c r="G257" t="s">
        <v>972</v>
      </c>
    </row>
    <row r="258" customFormat="1" spans="2:7">
      <c r="B258">
        <v>1250</v>
      </c>
      <c r="C258" t="s">
        <v>973</v>
      </c>
      <c r="E258" t="s">
        <v>963</v>
      </c>
      <c r="F258" t="s">
        <v>974</v>
      </c>
      <c r="G258" t="s">
        <v>975</v>
      </c>
    </row>
    <row r="259" customFormat="1" spans="2:7">
      <c r="B259">
        <v>1251</v>
      </c>
      <c r="C259" t="s">
        <v>976</v>
      </c>
      <c r="E259" t="s">
        <v>967</v>
      </c>
      <c r="F259" t="s">
        <v>977</v>
      </c>
      <c r="G259" t="s">
        <v>978</v>
      </c>
    </row>
    <row r="260" spans="2:7">
      <c r="B260">
        <v>1252</v>
      </c>
      <c r="C260" t="s">
        <v>979</v>
      </c>
      <c r="E260" t="s">
        <v>980</v>
      </c>
      <c r="F260" t="s">
        <v>312</v>
      </c>
      <c r="G260" t="s">
        <v>312</v>
      </c>
    </row>
    <row r="261" spans="2:7">
      <c r="B261">
        <v>1253</v>
      </c>
      <c r="C261" t="s">
        <v>981</v>
      </c>
      <c r="E261" t="s">
        <v>982</v>
      </c>
      <c r="F261" t="s">
        <v>983</v>
      </c>
      <c r="G261" t="s">
        <v>984</v>
      </c>
    </row>
    <row r="262" spans="2:7">
      <c r="B262">
        <v>1254</v>
      </c>
      <c r="C262" t="s">
        <v>985</v>
      </c>
      <c r="E262" t="s">
        <v>986</v>
      </c>
      <c r="F262" t="s">
        <v>987</v>
      </c>
      <c r="G262" t="s">
        <v>987</v>
      </c>
    </row>
    <row r="263" spans="2:7">
      <c r="B263">
        <v>1255</v>
      </c>
      <c r="C263" t="s">
        <v>988</v>
      </c>
      <c r="E263" t="s">
        <v>989</v>
      </c>
      <c r="F263" t="s">
        <v>990</v>
      </c>
      <c r="G263" t="s">
        <v>991</v>
      </c>
    </row>
    <row r="264" spans="2:7">
      <c r="B264">
        <v>1256</v>
      </c>
      <c r="C264" t="s">
        <v>992</v>
      </c>
      <c r="E264" t="s">
        <v>993</v>
      </c>
      <c r="F264" t="s">
        <v>566</v>
      </c>
      <c r="G264" t="s">
        <v>567</v>
      </c>
    </row>
    <row r="265" spans="2:7">
      <c r="B265">
        <v>1257</v>
      </c>
      <c r="C265" t="s">
        <v>994</v>
      </c>
      <c r="E265" t="s">
        <v>995</v>
      </c>
      <c r="F265" t="s">
        <v>996</v>
      </c>
      <c r="G265" t="s">
        <v>997</v>
      </c>
    </row>
    <row r="266" spans="2:7">
      <c r="B266">
        <v>1258</v>
      </c>
      <c r="C266" t="s">
        <v>998</v>
      </c>
      <c r="E266" t="s">
        <v>999</v>
      </c>
      <c r="F266" t="s">
        <v>1000</v>
      </c>
      <c r="G266" t="s">
        <v>1001</v>
      </c>
    </row>
    <row r="267" spans="2:7">
      <c r="B267">
        <v>1259</v>
      </c>
      <c r="C267" t="s">
        <v>1002</v>
      </c>
      <c r="E267" t="s">
        <v>1003</v>
      </c>
      <c r="F267" t="s">
        <v>1004</v>
      </c>
      <c r="G267" t="s">
        <v>1005</v>
      </c>
    </row>
    <row r="268" spans="2:7">
      <c r="B268">
        <v>1260</v>
      </c>
      <c r="C268" t="s">
        <v>1006</v>
      </c>
      <c r="E268" t="s">
        <v>1007</v>
      </c>
      <c r="F268" t="s">
        <v>1008</v>
      </c>
      <c r="G268" t="s">
        <v>1009</v>
      </c>
    </row>
    <row r="269" spans="2:7">
      <c r="B269">
        <v>1261</v>
      </c>
      <c r="C269" t="s">
        <v>1010</v>
      </c>
      <c r="E269" t="s">
        <v>1011</v>
      </c>
      <c r="F269" t="s">
        <v>459</v>
      </c>
      <c r="G269" t="s">
        <v>460</v>
      </c>
    </row>
    <row r="270" customFormat="1" spans="2:7">
      <c r="B270">
        <v>1262</v>
      </c>
      <c r="C270" t="s">
        <v>1012</v>
      </c>
      <c r="E270" t="s">
        <v>1013</v>
      </c>
      <c r="F270" t="s">
        <v>463</v>
      </c>
      <c r="G270" t="s">
        <v>464</v>
      </c>
    </row>
    <row r="271" customFormat="1" spans="2:7">
      <c r="B271">
        <v>1263</v>
      </c>
      <c r="C271" t="s">
        <v>1014</v>
      </c>
      <c r="E271" t="s">
        <v>1015</v>
      </c>
      <c r="F271" t="s">
        <v>467</v>
      </c>
      <c r="G271" t="s">
        <v>468</v>
      </c>
    </row>
    <row r="272" customFormat="1" spans="2:7">
      <c r="B272">
        <v>1264</v>
      </c>
      <c r="C272" t="s">
        <v>1016</v>
      </c>
      <c r="E272" t="s">
        <v>1017</v>
      </c>
      <c r="F272" t="s">
        <v>471</v>
      </c>
      <c r="G272" t="s">
        <v>472</v>
      </c>
    </row>
    <row r="273" customFormat="1" spans="2:7">
      <c r="B273">
        <v>1265</v>
      </c>
      <c r="C273" t="s">
        <v>1018</v>
      </c>
      <c r="E273" t="s">
        <v>1019</v>
      </c>
      <c r="F273" t="s">
        <v>459</v>
      </c>
      <c r="G273" t="s">
        <v>460</v>
      </c>
    </row>
    <row r="274" customFormat="1" spans="2:7">
      <c r="B274">
        <v>1266</v>
      </c>
      <c r="C274" t="s">
        <v>1020</v>
      </c>
      <c r="E274" t="s">
        <v>1021</v>
      </c>
      <c r="F274" t="s">
        <v>463</v>
      </c>
      <c r="G274" t="s">
        <v>464</v>
      </c>
    </row>
    <row r="275" customFormat="1" spans="2:7">
      <c r="B275">
        <v>1267</v>
      </c>
      <c r="C275" t="s">
        <v>1022</v>
      </c>
      <c r="E275" t="s">
        <v>1023</v>
      </c>
      <c r="F275" t="s">
        <v>467</v>
      </c>
      <c r="G275" t="s">
        <v>468</v>
      </c>
    </row>
    <row r="276" customFormat="1" spans="2:7">
      <c r="B276">
        <v>1268</v>
      </c>
      <c r="C276" t="s">
        <v>1024</v>
      </c>
      <c r="E276" t="s">
        <v>1025</v>
      </c>
      <c r="F276" t="s">
        <v>471</v>
      </c>
      <c r="G276" t="s">
        <v>472</v>
      </c>
    </row>
    <row r="277" customFormat="1" spans="2:7">
      <c r="B277">
        <v>1269</v>
      </c>
      <c r="C277" t="s">
        <v>1026</v>
      </c>
      <c r="E277" t="s">
        <v>1027</v>
      </c>
      <c r="F277" t="s">
        <v>1028</v>
      </c>
      <c r="G277" t="s">
        <v>1029</v>
      </c>
    </row>
    <row r="278" customFormat="1" spans="2:7">
      <c r="B278">
        <v>1270</v>
      </c>
      <c r="C278" t="s">
        <v>1030</v>
      </c>
      <c r="E278" s="19" t="s">
        <v>1031</v>
      </c>
      <c r="F278" t="s">
        <v>1032</v>
      </c>
      <c r="G278" t="s">
        <v>1032</v>
      </c>
    </row>
    <row r="279" customFormat="1" spans="2:7">
      <c r="B279">
        <v>1271</v>
      </c>
      <c r="C279" t="s">
        <v>1033</v>
      </c>
      <c r="E279" s="19" t="s">
        <v>1034</v>
      </c>
      <c r="F279" t="s">
        <v>1035</v>
      </c>
      <c r="G279" t="s">
        <v>1035</v>
      </c>
    </row>
    <row r="280" spans="1:6">
      <c r="A280" t="s">
        <v>11</v>
      </c>
      <c r="B280">
        <v>1272</v>
      </c>
      <c r="E280" s="6" t="s">
        <v>1036</v>
      </c>
      <c r="F280" s="6"/>
    </row>
    <row r="281" spans="2:7">
      <c r="B281">
        <v>1273</v>
      </c>
      <c r="C281" t="s">
        <v>1037</v>
      </c>
      <c r="E281" s="3" t="s">
        <v>1038</v>
      </c>
      <c r="F281" s="3" t="s">
        <v>69</v>
      </c>
      <c r="G281" s="3" t="s">
        <v>70</v>
      </c>
    </row>
    <row r="282" spans="2:9">
      <c r="B282">
        <v>1274</v>
      </c>
      <c r="C282" t="s">
        <v>1039</v>
      </c>
      <c r="E282" t="s">
        <v>1040</v>
      </c>
      <c r="F282" t="s">
        <v>1041</v>
      </c>
      <c r="G282" t="s">
        <v>1042</v>
      </c>
      <c r="I282" t="s">
        <v>1043</v>
      </c>
    </row>
    <row r="283" spans="2:7">
      <c r="B283">
        <v>1275</v>
      </c>
      <c r="C283" t="s">
        <v>1044</v>
      </c>
      <c r="E283" t="s">
        <v>1045</v>
      </c>
      <c r="F283" t="s">
        <v>1046</v>
      </c>
      <c r="G283" t="s">
        <v>1046</v>
      </c>
    </row>
    <row r="284" spans="1:6">
      <c r="A284" t="s">
        <v>11</v>
      </c>
      <c r="B284">
        <v>1276</v>
      </c>
      <c r="E284" s="6" t="s">
        <v>1047</v>
      </c>
      <c r="F284" s="6"/>
    </row>
    <row r="285" spans="2:7">
      <c r="B285">
        <v>1277</v>
      </c>
      <c r="C285" t="s">
        <v>1048</v>
      </c>
      <c r="E285" t="s">
        <v>1049</v>
      </c>
      <c r="F285" t="s">
        <v>1050</v>
      </c>
      <c r="G285" t="s">
        <v>1051</v>
      </c>
    </row>
    <row r="286" spans="2:7">
      <c r="B286">
        <v>1278</v>
      </c>
      <c r="C286" t="s">
        <v>1052</v>
      </c>
      <c r="E286" t="s">
        <v>1053</v>
      </c>
      <c r="F286" t="s">
        <v>1054</v>
      </c>
      <c r="G286" t="s">
        <v>1055</v>
      </c>
    </row>
    <row r="287" spans="2:7">
      <c r="B287">
        <v>1279</v>
      </c>
      <c r="C287" t="s">
        <v>1056</v>
      </c>
      <c r="E287" t="s">
        <v>1057</v>
      </c>
      <c r="F287" t="s">
        <v>1058</v>
      </c>
      <c r="G287" t="s">
        <v>1059</v>
      </c>
    </row>
    <row r="288" spans="2:7">
      <c r="B288">
        <v>1280</v>
      </c>
      <c r="C288" t="s">
        <v>1060</v>
      </c>
      <c r="E288" t="s">
        <v>1061</v>
      </c>
      <c r="F288" t="s">
        <v>1062</v>
      </c>
      <c r="G288" t="s">
        <v>1063</v>
      </c>
    </row>
    <row r="289" spans="2:7">
      <c r="B289">
        <v>1281</v>
      </c>
      <c r="C289" t="s">
        <v>1064</v>
      </c>
      <c r="E289" t="s">
        <v>1065</v>
      </c>
      <c r="F289" t="s">
        <v>1066</v>
      </c>
      <c r="G289" t="s">
        <v>1067</v>
      </c>
    </row>
    <row r="290" spans="2:7">
      <c r="B290">
        <v>1282</v>
      </c>
      <c r="C290" t="s">
        <v>1068</v>
      </c>
      <c r="E290" t="s">
        <v>1069</v>
      </c>
      <c r="F290" t="s">
        <v>1070</v>
      </c>
      <c r="G290" t="s">
        <v>1071</v>
      </c>
    </row>
    <row r="291" spans="2:7">
      <c r="B291">
        <v>1283</v>
      </c>
      <c r="C291" t="s">
        <v>1072</v>
      </c>
      <c r="E291" t="s">
        <v>1073</v>
      </c>
      <c r="F291" t="s">
        <v>1074</v>
      </c>
      <c r="G291" t="s">
        <v>1075</v>
      </c>
    </row>
    <row r="292" spans="2:7">
      <c r="B292">
        <v>1284</v>
      </c>
      <c r="C292" t="s">
        <v>1076</v>
      </c>
      <c r="E292" t="s">
        <v>1077</v>
      </c>
      <c r="F292" t="s">
        <v>1078</v>
      </c>
      <c r="G292" t="s">
        <v>1079</v>
      </c>
    </row>
    <row r="293" spans="2:7">
      <c r="B293">
        <v>1285</v>
      </c>
      <c r="C293" t="s">
        <v>1080</v>
      </c>
      <c r="E293" t="s">
        <v>1081</v>
      </c>
      <c r="F293" t="s">
        <v>1082</v>
      </c>
      <c r="G293" t="s">
        <v>1083</v>
      </c>
    </row>
    <row r="294" spans="2:7">
      <c r="B294">
        <v>1286</v>
      </c>
      <c r="C294" t="s">
        <v>1084</v>
      </c>
      <c r="E294" t="s">
        <v>335</v>
      </c>
      <c r="F294" t="s">
        <v>1085</v>
      </c>
      <c r="G294" t="s">
        <v>1086</v>
      </c>
    </row>
    <row r="295" spans="1:6">
      <c r="A295" t="s">
        <v>11</v>
      </c>
      <c r="B295">
        <v>1287</v>
      </c>
      <c r="E295" s="6" t="s">
        <v>1087</v>
      </c>
      <c r="F295" s="6"/>
    </row>
    <row r="296" spans="2:7">
      <c r="B296">
        <v>1288</v>
      </c>
      <c r="C296" t="s">
        <v>1088</v>
      </c>
      <c r="E296" t="s">
        <v>1089</v>
      </c>
      <c r="F296" t="s">
        <v>1090</v>
      </c>
      <c r="G296" t="s">
        <v>1091</v>
      </c>
    </row>
    <row r="297" spans="2:7">
      <c r="B297">
        <v>1289</v>
      </c>
      <c r="C297" t="s">
        <v>1092</v>
      </c>
      <c r="E297" t="s">
        <v>1093</v>
      </c>
      <c r="F297" s="3" t="s">
        <v>1094</v>
      </c>
      <c r="G297" t="s">
        <v>1094</v>
      </c>
    </row>
    <row r="298" spans="2:7">
      <c r="B298">
        <v>1290</v>
      </c>
      <c r="C298" t="s">
        <v>1095</v>
      </c>
      <c r="D298" t="s">
        <v>1096</v>
      </c>
      <c r="E298" t="s">
        <v>1097</v>
      </c>
      <c r="F298" s="3" t="s">
        <v>1098</v>
      </c>
      <c r="G298" t="s">
        <v>1099</v>
      </c>
    </row>
    <row r="299" spans="2:7">
      <c r="B299">
        <v>1291</v>
      </c>
      <c r="C299" t="s">
        <v>1100</v>
      </c>
      <c r="D299" t="s">
        <v>1101</v>
      </c>
      <c r="E299" t="s">
        <v>1102</v>
      </c>
      <c r="F299" t="s">
        <v>1103</v>
      </c>
      <c r="G299" t="s">
        <v>1103</v>
      </c>
    </row>
    <row r="300" spans="2:7">
      <c r="B300">
        <v>1292</v>
      </c>
      <c r="C300" t="s">
        <v>1104</v>
      </c>
      <c r="E300" t="s">
        <v>1105</v>
      </c>
      <c r="F300" t="s">
        <v>1106</v>
      </c>
      <c r="G300" t="s">
        <v>1106</v>
      </c>
    </row>
    <row r="301" spans="2:7">
      <c r="B301">
        <v>1293</v>
      </c>
      <c r="C301" t="s">
        <v>1107</v>
      </c>
      <c r="D301" t="s">
        <v>1108</v>
      </c>
      <c r="E301" t="s">
        <v>1109</v>
      </c>
      <c r="F301" t="s">
        <v>1110</v>
      </c>
      <c r="G301" t="s">
        <v>1110</v>
      </c>
    </row>
    <row r="302" spans="2:7">
      <c r="B302">
        <v>1294</v>
      </c>
      <c r="C302" t="s">
        <v>1111</v>
      </c>
      <c r="E302" t="s">
        <v>1112</v>
      </c>
      <c r="F302" t="s">
        <v>1113</v>
      </c>
      <c r="G302" t="s">
        <v>1113</v>
      </c>
    </row>
    <row r="303" spans="2:7">
      <c r="B303">
        <v>1295</v>
      </c>
      <c r="C303" t="s">
        <v>1114</v>
      </c>
      <c r="E303" t="s">
        <v>1115</v>
      </c>
      <c r="F303" t="s">
        <v>990</v>
      </c>
      <c r="G303" t="s">
        <v>991</v>
      </c>
    </row>
    <row r="304" spans="2:7">
      <c r="B304">
        <v>1296</v>
      </c>
      <c r="C304" t="s">
        <v>1116</v>
      </c>
      <c r="E304" t="s">
        <v>1117</v>
      </c>
      <c r="F304" t="s">
        <v>987</v>
      </c>
      <c r="G304" t="s">
        <v>1118</v>
      </c>
    </row>
    <row r="305" spans="1:6">
      <c r="A305" t="s">
        <v>11</v>
      </c>
      <c r="B305">
        <v>1297</v>
      </c>
      <c r="E305" s="6" t="s">
        <v>1119</v>
      </c>
      <c r="F305" s="6"/>
    </row>
    <row r="306" spans="2:7">
      <c r="B306">
        <v>1298</v>
      </c>
      <c r="C306" t="s">
        <v>1120</v>
      </c>
      <c r="E306" t="s">
        <v>1121</v>
      </c>
      <c r="F306" t="s">
        <v>1122</v>
      </c>
      <c r="G306" t="s">
        <v>1123</v>
      </c>
    </row>
    <row r="307" spans="2:7">
      <c r="B307">
        <v>1299</v>
      </c>
      <c r="C307" t="s">
        <v>1124</v>
      </c>
      <c r="E307" s="17" t="s">
        <v>1125</v>
      </c>
      <c r="F307" s="18" t="s">
        <v>1126</v>
      </c>
      <c r="G307" t="s">
        <v>1127</v>
      </c>
    </row>
    <row r="308" spans="2:7">
      <c r="B308">
        <v>1300</v>
      </c>
      <c r="C308" t="s">
        <v>1128</v>
      </c>
      <c r="E308" s="17" t="s">
        <v>1129</v>
      </c>
      <c r="F308" s="17" t="s">
        <v>1130</v>
      </c>
      <c r="G308" t="s">
        <v>1131</v>
      </c>
    </row>
    <row r="309" spans="2:7">
      <c r="B309">
        <v>1301</v>
      </c>
      <c r="C309" t="s">
        <v>1132</v>
      </c>
      <c r="E309" s="17" t="s">
        <v>1133</v>
      </c>
      <c r="F309" s="17" t="s">
        <v>1134</v>
      </c>
      <c r="G309" s="15" t="s">
        <v>1135</v>
      </c>
    </row>
    <row r="310" spans="2:7">
      <c r="B310">
        <v>1302</v>
      </c>
      <c r="C310" t="s">
        <v>1136</v>
      </c>
      <c r="E310" s="17" t="s">
        <v>1137</v>
      </c>
      <c r="F310" s="17" t="s">
        <v>1138</v>
      </c>
      <c r="G310" t="s">
        <v>1138</v>
      </c>
    </row>
    <row r="311" spans="2:7">
      <c r="B311">
        <v>1303</v>
      </c>
      <c r="C311" t="s">
        <v>1139</v>
      </c>
      <c r="E311" s="17" t="s">
        <v>1140</v>
      </c>
      <c r="F311" s="17" t="s">
        <v>1141</v>
      </c>
      <c r="G311" t="s">
        <v>1141</v>
      </c>
    </row>
    <row r="312" spans="2:7">
      <c r="B312">
        <v>1304</v>
      </c>
      <c r="C312" t="s">
        <v>1142</v>
      </c>
      <c r="E312" t="s">
        <v>1143</v>
      </c>
      <c r="F312" t="s">
        <v>1144</v>
      </c>
      <c r="G312" t="s">
        <v>1144</v>
      </c>
    </row>
    <row r="313" spans="2:7">
      <c r="B313">
        <v>1305</v>
      </c>
      <c r="C313" t="s">
        <v>1145</v>
      </c>
      <c r="E313" t="s">
        <v>1146</v>
      </c>
      <c r="F313" t="s">
        <v>1147</v>
      </c>
      <c r="G313" t="s">
        <v>1147</v>
      </c>
    </row>
    <row r="314" spans="2:7">
      <c r="B314">
        <v>1306</v>
      </c>
      <c r="C314" t="s">
        <v>1148</v>
      </c>
      <c r="E314" t="s">
        <v>1149</v>
      </c>
      <c r="F314" t="s">
        <v>1150</v>
      </c>
      <c r="G314" t="s">
        <v>1150</v>
      </c>
    </row>
    <row r="315" spans="2:7">
      <c r="B315">
        <v>1307</v>
      </c>
      <c r="C315" t="s">
        <v>1151</v>
      </c>
      <c r="E315" t="s">
        <v>1152</v>
      </c>
      <c r="F315" t="s">
        <v>1153</v>
      </c>
      <c r="G315" t="s">
        <v>1153</v>
      </c>
    </row>
    <row r="316" spans="2:7">
      <c r="B316">
        <v>1308</v>
      </c>
      <c r="C316" t="s">
        <v>1154</v>
      </c>
      <c r="E316" t="s">
        <v>1155</v>
      </c>
      <c r="F316" t="s">
        <v>1156</v>
      </c>
      <c r="G316" t="s">
        <v>1156</v>
      </c>
    </row>
    <row r="317" spans="2:7">
      <c r="B317">
        <v>1309</v>
      </c>
      <c r="C317" t="s">
        <v>1157</v>
      </c>
      <c r="E317" t="s">
        <v>1158</v>
      </c>
      <c r="F317" t="s">
        <v>1159</v>
      </c>
      <c r="G317" t="s">
        <v>1159</v>
      </c>
    </row>
    <row r="318" spans="2:7">
      <c r="B318">
        <v>1310</v>
      </c>
      <c r="C318" t="s">
        <v>1160</v>
      </c>
      <c r="E318" t="s">
        <v>1161</v>
      </c>
      <c r="F318" t="s">
        <v>1162</v>
      </c>
      <c r="G318" t="s">
        <v>1162</v>
      </c>
    </row>
    <row r="319" spans="2:7">
      <c r="B319">
        <v>1311</v>
      </c>
      <c r="C319" t="s">
        <v>1163</v>
      </c>
      <c r="E319" t="s">
        <v>1164</v>
      </c>
      <c r="F319" t="s">
        <v>1165</v>
      </c>
      <c r="G319" t="s">
        <v>1165</v>
      </c>
    </row>
    <row r="320" customFormat="1" spans="2:7">
      <c r="B320">
        <v>1312</v>
      </c>
      <c r="C320" t="s">
        <v>1166</v>
      </c>
      <c r="E320" t="s">
        <v>1167</v>
      </c>
      <c r="F320" t="s">
        <v>1168</v>
      </c>
      <c r="G320" t="s">
        <v>1168</v>
      </c>
    </row>
    <row r="321" customFormat="1" spans="2:7">
      <c r="B321">
        <v>1313</v>
      </c>
      <c r="C321" t="s">
        <v>1169</v>
      </c>
      <c r="E321" t="s">
        <v>1170</v>
      </c>
      <c r="F321" t="s">
        <v>1171</v>
      </c>
      <c r="G321" t="s">
        <v>1171</v>
      </c>
    </row>
    <row r="322" customFormat="1" spans="2:7">
      <c r="B322">
        <v>1314</v>
      </c>
      <c r="C322" t="s">
        <v>1172</v>
      </c>
      <c r="E322" t="s">
        <v>1173</v>
      </c>
      <c r="F322" t="s">
        <v>1174</v>
      </c>
      <c r="G322" t="s">
        <v>1174</v>
      </c>
    </row>
    <row r="323" customFormat="1" spans="2:7">
      <c r="B323">
        <v>1315</v>
      </c>
      <c r="C323" t="s">
        <v>1175</v>
      </c>
      <c r="E323" t="s">
        <v>1176</v>
      </c>
      <c r="F323" t="s">
        <v>1177</v>
      </c>
      <c r="G323" t="s">
        <v>1177</v>
      </c>
    </row>
    <row r="324" customFormat="1" spans="2:7">
      <c r="B324">
        <v>1316</v>
      </c>
      <c r="C324" t="s">
        <v>1178</v>
      </c>
      <c r="E324" t="s">
        <v>1179</v>
      </c>
      <c r="F324" t="s">
        <v>1180</v>
      </c>
      <c r="G324" t="s">
        <v>1180</v>
      </c>
    </row>
    <row r="325" customFormat="1" spans="2:7">
      <c r="B325">
        <v>1317</v>
      </c>
      <c r="C325" t="s">
        <v>1181</v>
      </c>
      <c r="E325" t="s">
        <v>1182</v>
      </c>
      <c r="F325" t="s">
        <v>1183</v>
      </c>
      <c r="G325" t="s">
        <v>1183</v>
      </c>
    </row>
    <row r="326" customFormat="1" spans="2:7">
      <c r="B326">
        <v>1318</v>
      </c>
      <c r="C326" t="s">
        <v>1184</v>
      </c>
      <c r="E326" t="s">
        <v>1185</v>
      </c>
      <c r="F326" t="s">
        <v>1186</v>
      </c>
      <c r="G326" t="s">
        <v>1186</v>
      </c>
    </row>
    <row r="327" customFormat="1" spans="2:7">
      <c r="B327">
        <v>1319</v>
      </c>
      <c r="C327" t="s">
        <v>1187</v>
      </c>
      <c r="E327" t="s">
        <v>1188</v>
      </c>
      <c r="F327" t="s">
        <v>1189</v>
      </c>
      <c r="G327" t="s">
        <v>1189</v>
      </c>
    </row>
    <row r="328" customFormat="1" spans="2:7">
      <c r="B328">
        <v>1320</v>
      </c>
      <c r="C328" t="s">
        <v>1190</v>
      </c>
      <c r="E328" t="s">
        <v>1191</v>
      </c>
      <c r="F328" t="s">
        <v>1192</v>
      </c>
      <c r="G328" t="s">
        <v>1192</v>
      </c>
    </row>
    <row r="329" spans="1:6">
      <c r="A329" t="s">
        <v>11</v>
      </c>
      <c r="B329">
        <v>1321</v>
      </c>
      <c r="E329" s="6" t="s">
        <v>1193</v>
      </c>
      <c r="F329" s="6"/>
    </row>
    <row r="330" spans="2:7">
      <c r="B330">
        <v>1322</v>
      </c>
      <c r="C330" t="s">
        <v>1194</v>
      </c>
      <c r="E330" t="s">
        <v>1195</v>
      </c>
      <c r="F330" s="3" t="s">
        <v>1196</v>
      </c>
      <c r="G330" t="s">
        <v>1197</v>
      </c>
    </row>
    <row r="331" spans="2:7">
      <c r="B331">
        <v>1323</v>
      </c>
      <c r="C331" t="s">
        <v>1198</v>
      </c>
      <c r="E331" t="s">
        <v>1199</v>
      </c>
      <c r="F331" s="3" t="s">
        <v>1200</v>
      </c>
      <c r="G331" t="s">
        <v>1200</v>
      </c>
    </row>
    <row r="332" spans="1:6">
      <c r="A332" t="s">
        <v>11</v>
      </c>
      <c r="B332">
        <v>1324</v>
      </c>
      <c r="E332" s="6" t="s">
        <v>1201</v>
      </c>
      <c r="F332" s="6"/>
    </row>
    <row r="333" spans="2:7">
      <c r="B333">
        <v>1325</v>
      </c>
      <c r="C333" t="s">
        <v>1202</v>
      </c>
      <c r="E333" t="s">
        <v>1203</v>
      </c>
      <c r="F333" t="s">
        <v>1204</v>
      </c>
      <c r="G333" t="s">
        <v>1205</v>
      </c>
    </row>
    <row r="334" spans="2:7">
      <c r="B334">
        <v>1326</v>
      </c>
      <c r="C334" t="s">
        <v>1206</v>
      </c>
      <c r="E334" t="s">
        <v>1207</v>
      </c>
      <c r="F334" t="s">
        <v>1208</v>
      </c>
      <c r="G334" t="s">
        <v>1208</v>
      </c>
    </row>
    <row r="335" spans="2:7">
      <c r="B335">
        <v>1327</v>
      </c>
      <c r="C335" t="s">
        <v>1209</v>
      </c>
      <c r="E335" t="s">
        <v>1210</v>
      </c>
      <c r="F335" t="s">
        <v>1211</v>
      </c>
      <c r="G335" t="s">
        <v>420</v>
      </c>
    </row>
    <row r="336" spans="2:7">
      <c r="B336">
        <v>1328</v>
      </c>
      <c r="C336" t="s">
        <v>1212</v>
      </c>
      <c r="E336" t="s">
        <v>1213</v>
      </c>
      <c r="F336" t="s">
        <v>1214</v>
      </c>
      <c r="G336" t="s">
        <v>1214</v>
      </c>
    </row>
    <row r="337" spans="2:7">
      <c r="B337">
        <v>1329</v>
      </c>
      <c r="C337" t="s">
        <v>1215</v>
      </c>
      <c r="E337" t="s">
        <v>1216</v>
      </c>
      <c r="F337" t="s">
        <v>1217</v>
      </c>
      <c r="G337" t="s">
        <v>1218</v>
      </c>
    </row>
    <row r="338" spans="2:7">
      <c r="B338">
        <v>1330</v>
      </c>
      <c r="C338" t="s">
        <v>1219</v>
      </c>
      <c r="E338" t="s">
        <v>1220</v>
      </c>
      <c r="F338" t="s">
        <v>1221</v>
      </c>
      <c r="G338" t="s">
        <v>1222</v>
      </c>
    </row>
    <row r="339" spans="2:7">
      <c r="B339">
        <v>1331</v>
      </c>
      <c r="C339" t="s">
        <v>1223</v>
      </c>
      <c r="E339" t="s">
        <v>1224</v>
      </c>
      <c r="F339" t="s">
        <v>1225</v>
      </c>
      <c r="G339" t="s">
        <v>1225</v>
      </c>
    </row>
    <row r="340" spans="2:7">
      <c r="B340">
        <v>1332</v>
      </c>
      <c r="C340" t="s">
        <v>1226</v>
      </c>
      <c r="E340" t="s">
        <v>1227</v>
      </c>
      <c r="F340" t="s">
        <v>1228</v>
      </c>
      <c r="G340" t="s">
        <v>1229</v>
      </c>
    </row>
    <row r="341" spans="2:7">
      <c r="B341">
        <v>1333</v>
      </c>
      <c r="C341" t="s">
        <v>1230</v>
      </c>
      <c r="E341" t="s">
        <v>957</v>
      </c>
      <c r="F341" t="s">
        <v>1231</v>
      </c>
      <c r="G341" t="s">
        <v>1231</v>
      </c>
    </row>
    <row r="342" spans="2:7">
      <c r="B342">
        <v>1334</v>
      </c>
      <c r="C342" t="s">
        <v>1232</v>
      </c>
      <c r="E342" t="s">
        <v>1233</v>
      </c>
      <c r="F342" t="s">
        <v>1234</v>
      </c>
      <c r="G342" t="s">
        <v>1234</v>
      </c>
    </row>
    <row r="343" spans="2:7">
      <c r="B343">
        <v>1335</v>
      </c>
      <c r="C343" t="s">
        <v>1235</v>
      </c>
      <c r="E343" t="s">
        <v>1236</v>
      </c>
      <c r="F343" t="s">
        <v>44</v>
      </c>
      <c r="G343" t="s">
        <v>45</v>
      </c>
    </row>
    <row r="344" spans="2:7">
      <c r="B344">
        <v>1336</v>
      </c>
      <c r="C344" t="s">
        <v>1237</v>
      </c>
      <c r="E344" t="s">
        <v>1238</v>
      </c>
      <c r="F344" t="s">
        <v>1239</v>
      </c>
      <c r="G344" t="s">
        <v>1239</v>
      </c>
    </row>
    <row r="345" spans="1:5">
      <c r="A345" t="s">
        <v>11</v>
      </c>
      <c r="B345">
        <v>1337</v>
      </c>
      <c r="E345" s="6" t="s">
        <v>1240</v>
      </c>
    </row>
    <row r="346" spans="2:7">
      <c r="B346">
        <v>1338</v>
      </c>
      <c r="C346" t="s">
        <v>1241</v>
      </c>
      <c r="E346" s="16" t="s">
        <v>1242</v>
      </c>
      <c r="F346" t="s">
        <v>1243</v>
      </c>
      <c r="G346" t="s">
        <v>1244</v>
      </c>
    </row>
    <row r="347" spans="2:7">
      <c r="B347">
        <v>1339</v>
      </c>
      <c r="C347" t="s">
        <v>1245</v>
      </c>
      <c r="E347" s="16" t="s">
        <v>1246</v>
      </c>
      <c r="F347" t="s">
        <v>1247</v>
      </c>
      <c r="G347" t="s">
        <v>1248</v>
      </c>
    </row>
    <row r="348" spans="2:7">
      <c r="B348">
        <v>1340</v>
      </c>
      <c r="C348" t="s">
        <v>1249</v>
      </c>
      <c r="E348" s="16" t="s">
        <v>1250</v>
      </c>
      <c r="F348" t="s">
        <v>1251</v>
      </c>
      <c r="G348" t="s">
        <v>1252</v>
      </c>
    </row>
    <row r="349" spans="1:6">
      <c r="A349" t="s">
        <v>11</v>
      </c>
      <c r="B349">
        <v>1341</v>
      </c>
      <c r="E349" s="6" t="s">
        <v>1253</v>
      </c>
      <c r="F349" s="6"/>
    </row>
    <row r="350" customFormat="1" spans="2:7">
      <c r="B350">
        <v>1342</v>
      </c>
      <c r="C350" t="s">
        <v>1254</v>
      </c>
      <c r="E350" t="s">
        <v>1255</v>
      </c>
      <c r="F350" s="15" t="s">
        <v>1256</v>
      </c>
      <c r="G350" t="s">
        <v>1257</v>
      </c>
    </row>
    <row r="351" spans="2:7">
      <c r="B351">
        <v>1343</v>
      </c>
      <c r="C351" t="s">
        <v>1258</v>
      </c>
      <c r="E351" t="s">
        <v>1259</v>
      </c>
      <c r="F351" s="15" t="s">
        <v>1260</v>
      </c>
      <c r="G351" t="s">
        <v>1261</v>
      </c>
    </row>
    <row r="352" spans="2:7">
      <c r="B352">
        <v>1344</v>
      </c>
      <c r="C352" t="s">
        <v>1262</v>
      </c>
      <c r="E352" t="s">
        <v>1263</v>
      </c>
      <c r="F352" s="15" t="s">
        <v>1264</v>
      </c>
      <c r="G352" t="s">
        <v>1265</v>
      </c>
    </row>
    <row r="353" spans="2:7">
      <c r="B353">
        <v>1345</v>
      </c>
      <c r="C353" t="s">
        <v>1266</v>
      </c>
      <c r="E353" t="s">
        <v>1267</v>
      </c>
      <c r="F353" s="15" t="s">
        <v>1268</v>
      </c>
      <c r="G353" t="s">
        <v>1269</v>
      </c>
    </row>
    <row r="354" spans="2:7">
      <c r="B354">
        <v>1346</v>
      </c>
      <c r="C354" t="s">
        <v>1270</v>
      </c>
      <c r="E354" t="s">
        <v>1271</v>
      </c>
      <c r="F354" s="15" t="s">
        <v>1272</v>
      </c>
      <c r="G354" t="s">
        <v>1273</v>
      </c>
    </row>
    <row r="355" spans="2:7">
      <c r="B355">
        <v>1347</v>
      </c>
      <c r="C355" t="s">
        <v>1274</v>
      </c>
      <c r="E355" t="s">
        <v>1275</v>
      </c>
      <c r="F355" s="15" t="s">
        <v>1276</v>
      </c>
      <c r="G355" t="s">
        <v>1277</v>
      </c>
    </row>
    <row r="356" spans="2:7">
      <c r="B356">
        <v>1348</v>
      </c>
      <c r="C356" t="s">
        <v>1278</v>
      </c>
      <c r="E356" t="s">
        <v>1279</v>
      </c>
      <c r="F356" s="15" t="s">
        <v>1280</v>
      </c>
      <c r="G356" t="s">
        <v>1281</v>
      </c>
    </row>
    <row r="357" spans="2:7">
      <c r="B357">
        <v>1349</v>
      </c>
      <c r="C357" t="s">
        <v>1282</v>
      </c>
      <c r="E357" t="s">
        <v>1283</v>
      </c>
      <c r="F357" s="15" t="s">
        <v>1284</v>
      </c>
      <c r="G357" t="s">
        <v>1285</v>
      </c>
    </row>
    <row r="358" spans="2:7">
      <c r="B358">
        <v>1350</v>
      </c>
      <c r="C358" t="s">
        <v>1286</v>
      </c>
      <c r="E358" t="s">
        <v>1287</v>
      </c>
      <c r="F358" s="15" t="s">
        <v>1288</v>
      </c>
      <c r="G358" t="s">
        <v>1289</v>
      </c>
    </row>
    <row r="359" spans="2:7">
      <c r="B359">
        <v>1351</v>
      </c>
      <c r="C359" t="s">
        <v>1290</v>
      </c>
      <c r="E359" t="s">
        <v>1291</v>
      </c>
      <c r="F359" s="15" t="s">
        <v>1292</v>
      </c>
      <c r="G359" t="s">
        <v>1293</v>
      </c>
    </row>
    <row r="360" spans="2:7">
      <c r="B360">
        <v>1352</v>
      </c>
      <c r="C360" t="s">
        <v>1294</v>
      </c>
      <c r="E360" t="s">
        <v>1295</v>
      </c>
      <c r="F360" s="15" t="s">
        <v>1296</v>
      </c>
      <c r="G360" t="s">
        <v>1297</v>
      </c>
    </row>
    <row r="361" spans="2:7">
      <c r="B361">
        <v>1353</v>
      </c>
      <c r="C361" t="s">
        <v>1298</v>
      </c>
      <c r="E361" t="s">
        <v>1299</v>
      </c>
      <c r="F361" s="15" t="s">
        <v>1300</v>
      </c>
      <c r="G361" t="s">
        <v>1301</v>
      </c>
    </row>
    <row r="362" spans="2:7">
      <c r="B362">
        <v>1354</v>
      </c>
      <c r="C362" t="s">
        <v>1302</v>
      </c>
      <c r="E362" t="s">
        <v>1303</v>
      </c>
      <c r="F362" s="15" t="s">
        <v>1304</v>
      </c>
      <c r="G362" t="s">
        <v>1305</v>
      </c>
    </row>
    <row r="363" spans="2:7">
      <c r="B363">
        <v>1355</v>
      </c>
      <c r="C363" t="s">
        <v>1306</v>
      </c>
      <c r="E363" t="s">
        <v>1307</v>
      </c>
      <c r="F363" s="15" t="s">
        <v>1308</v>
      </c>
      <c r="G363" t="s">
        <v>1309</v>
      </c>
    </row>
    <row r="364" spans="2:7">
      <c r="B364">
        <v>1356</v>
      </c>
      <c r="C364" t="s">
        <v>1310</v>
      </c>
      <c r="E364" t="s">
        <v>1311</v>
      </c>
      <c r="F364" s="15" t="s">
        <v>1312</v>
      </c>
      <c r="G364" t="s">
        <v>1313</v>
      </c>
    </row>
    <row r="365" spans="2:7">
      <c r="B365">
        <v>1357</v>
      </c>
      <c r="C365" t="s">
        <v>1314</v>
      </c>
      <c r="E365" t="s">
        <v>1315</v>
      </c>
      <c r="F365" s="15" t="s">
        <v>1316</v>
      </c>
      <c r="G365" t="s">
        <v>1317</v>
      </c>
    </row>
    <row r="366" spans="2:7">
      <c r="B366">
        <v>1358</v>
      </c>
      <c r="C366" t="s">
        <v>1318</v>
      </c>
      <c r="E366" t="s">
        <v>1319</v>
      </c>
      <c r="F366" s="15" t="s">
        <v>1320</v>
      </c>
      <c r="G366" t="s">
        <v>1321</v>
      </c>
    </row>
    <row r="367" spans="2:7">
      <c r="B367">
        <v>1359</v>
      </c>
      <c r="C367" t="s">
        <v>1322</v>
      </c>
      <c r="E367" t="s">
        <v>1323</v>
      </c>
      <c r="F367" s="15" t="s">
        <v>1324</v>
      </c>
      <c r="G367" t="s">
        <v>1325</v>
      </c>
    </row>
    <row r="368" spans="2:7">
      <c r="B368">
        <v>1360</v>
      </c>
      <c r="C368" t="s">
        <v>1326</v>
      </c>
      <c r="E368" t="s">
        <v>1327</v>
      </c>
      <c r="F368" s="15" t="s">
        <v>1328</v>
      </c>
      <c r="G368" t="s">
        <v>1329</v>
      </c>
    </row>
    <row r="369" spans="2:7">
      <c r="B369">
        <v>1361</v>
      </c>
      <c r="C369" t="s">
        <v>1330</v>
      </c>
      <c r="E369" t="s">
        <v>1331</v>
      </c>
      <c r="F369" s="15" t="s">
        <v>1332</v>
      </c>
      <c r="G369" t="s">
        <v>1333</v>
      </c>
    </row>
    <row r="370" spans="2:7">
      <c r="B370">
        <v>1362</v>
      </c>
      <c r="C370" t="s">
        <v>1334</v>
      </c>
      <c r="E370" t="s">
        <v>1335</v>
      </c>
      <c r="F370" t="s">
        <v>1336</v>
      </c>
      <c r="G370" t="s">
        <v>1337</v>
      </c>
    </row>
    <row r="371" spans="2:7">
      <c r="B371">
        <v>1363</v>
      </c>
      <c r="C371" t="s">
        <v>1338</v>
      </c>
      <c r="E371" t="s">
        <v>1339</v>
      </c>
      <c r="F371" t="s">
        <v>1340</v>
      </c>
      <c r="G371" t="s">
        <v>1341</v>
      </c>
    </row>
    <row r="372" spans="2:7">
      <c r="B372">
        <v>1364</v>
      </c>
      <c r="C372" t="s">
        <v>1342</v>
      </c>
      <c r="E372" t="s">
        <v>1343</v>
      </c>
      <c r="F372" t="s">
        <v>1344</v>
      </c>
      <c r="G372" t="s">
        <v>364</v>
      </c>
    </row>
    <row r="373" spans="2:7">
      <c r="B373">
        <v>1365</v>
      </c>
      <c r="C373" t="s">
        <v>1254</v>
      </c>
      <c r="E373" t="s">
        <v>1345</v>
      </c>
      <c r="F373" s="15" t="s">
        <v>1256</v>
      </c>
      <c r="G373" t="s">
        <v>1257</v>
      </c>
    </row>
    <row r="374" spans="2:7">
      <c r="B374">
        <v>1366</v>
      </c>
      <c r="C374" t="s">
        <v>1346</v>
      </c>
      <c r="E374" t="s">
        <v>1347</v>
      </c>
      <c r="F374" s="15" t="s">
        <v>1348</v>
      </c>
      <c r="G374" t="s">
        <v>1349</v>
      </c>
    </row>
    <row r="375" spans="2:7">
      <c r="B375">
        <v>1367</v>
      </c>
      <c r="C375" t="s">
        <v>1350</v>
      </c>
      <c r="E375" t="s">
        <v>1351</v>
      </c>
      <c r="F375" s="15" t="s">
        <v>1352</v>
      </c>
      <c r="G375" t="s">
        <v>1353</v>
      </c>
    </row>
    <row r="376" spans="2:7">
      <c r="B376">
        <v>1368</v>
      </c>
      <c r="C376" t="s">
        <v>1354</v>
      </c>
      <c r="E376" t="s">
        <v>1355</v>
      </c>
      <c r="F376" s="15" t="s">
        <v>1356</v>
      </c>
      <c r="G376" t="s">
        <v>1357</v>
      </c>
    </row>
    <row r="377" spans="2:7">
      <c r="B377">
        <v>1369</v>
      </c>
      <c r="C377" t="s">
        <v>1358</v>
      </c>
      <c r="E377" t="s">
        <v>1359</v>
      </c>
      <c r="F377" s="15" t="s">
        <v>1360</v>
      </c>
      <c r="G377" t="s">
        <v>330</v>
      </c>
    </row>
    <row r="378" spans="2:7">
      <c r="B378">
        <v>1370</v>
      </c>
      <c r="C378" t="s">
        <v>1361</v>
      </c>
      <c r="E378" t="s">
        <v>1362</v>
      </c>
      <c r="F378" s="15" t="s">
        <v>1363</v>
      </c>
      <c r="G378" t="s">
        <v>1364</v>
      </c>
    </row>
    <row r="379" spans="2:7">
      <c r="B379">
        <v>1371</v>
      </c>
      <c r="C379" t="s">
        <v>1365</v>
      </c>
      <c r="E379" t="s">
        <v>1366</v>
      </c>
      <c r="F379" s="15" t="s">
        <v>1367</v>
      </c>
      <c r="G379" t="s">
        <v>1368</v>
      </c>
    </row>
    <row r="380" spans="2:7">
      <c r="B380">
        <v>1372</v>
      </c>
      <c r="C380" t="s">
        <v>1369</v>
      </c>
      <c r="E380" t="s">
        <v>1370</v>
      </c>
      <c r="F380" s="15" t="s">
        <v>1371</v>
      </c>
      <c r="G380" t="s">
        <v>1372</v>
      </c>
    </row>
    <row r="381" spans="2:7">
      <c r="B381">
        <v>1373</v>
      </c>
      <c r="C381" t="s">
        <v>1373</v>
      </c>
      <c r="E381" t="s">
        <v>1374</v>
      </c>
      <c r="F381" s="15" t="s">
        <v>1375</v>
      </c>
      <c r="G381" t="s">
        <v>1376</v>
      </c>
    </row>
    <row r="382" spans="1:6">
      <c r="A382" t="s">
        <v>11</v>
      </c>
      <c r="B382">
        <v>1374</v>
      </c>
      <c r="E382" s="6" t="s">
        <v>1377</v>
      </c>
      <c r="F382" s="6"/>
    </row>
    <row r="383" spans="2:7">
      <c r="B383">
        <v>1375</v>
      </c>
      <c r="C383" t="s">
        <v>1378</v>
      </c>
      <c r="E383" t="s">
        <v>1379</v>
      </c>
      <c r="F383" t="s">
        <v>1380</v>
      </c>
      <c r="G383" t="s">
        <v>1381</v>
      </c>
    </row>
    <row r="384" spans="2:7">
      <c r="B384">
        <v>1376</v>
      </c>
      <c r="C384" t="s">
        <v>1382</v>
      </c>
      <c r="E384" t="s">
        <v>1383</v>
      </c>
      <c r="F384" t="s">
        <v>377</v>
      </c>
      <c r="G384" t="s">
        <v>378</v>
      </c>
    </row>
    <row r="385" spans="1:5">
      <c r="A385" t="s">
        <v>11</v>
      </c>
      <c r="B385">
        <v>1377</v>
      </c>
      <c r="E385" s="6" t="s">
        <v>1384</v>
      </c>
    </row>
    <row r="386" spans="2:7">
      <c r="B386">
        <v>1378</v>
      </c>
      <c r="C386" t="s">
        <v>1385</v>
      </c>
      <c r="E386" t="s">
        <v>1386</v>
      </c>
      <c r="F386" t="s">
        <v>1387</v>
      </c>
      <c r="G386" t="s">
        <v>1387</v>
      </c>
    </row>
    <row r="387" spans="2:7">
      <c r="B387">
        <v>1379</v>
      </c>
      <c r="C387" t="s">
        <v>1388</v>
      </c>
      <c r="E387" t="s">
        <v>1389</v>
      </c>
      <c r="F387" t="s">
        <v>1390</v>
      </c>
      <c r="G387" t="s">
        <v>1391</v>
      </c>
    </row>
    <row r="388" spans="2:7">
      <c r="B388">
        <v>1380</v>
      </c>
      <c r="C388" t="s">
        <v>1392</v>
      </c>
      <c r="E388" t="s">
        <v>1393</v>
      </c>
      <c r="F388" t="s">
        <v>21</v>
      </c>
      <c r="G388" t="s">
        <v>22</v>
      </c>
    </row>
    <row r="389" spans="2:7">
      <c r="B389">
        <v>1381</v>
      </c>
      <c r="C389" t="s">
        <v>1394</v>
      </c>
      <c r="E389" t="s">
        <v>1395</v>
      </c>
      <c r="F389" t="s">
        <v>25</v>
      </c>
      <c r="G389" t="s">
        <v>25</v>
      </c>
    </row>
    <row r="390" spans="2:7">
      <c r="B390">
        <v>1382</v>
      </c>
      <c r="C390" t="s">
        <v>1396</v>
      </c>
      <c r="E390" t="s">
        <v>1397</v>
      </c>
      <c r="F390" t="s">
        <v>28</v>
      </c>
      <c r="G390" t="s">
        <v>29</v>
      </c>
    </row>
    <row r="391" spans="2:7">
      <c r="B391">
        <v>1383</v>
      </c>
      <c r="C391" t="s">
        <v>1398</v>
      </c>
      <c r="E391" t="s">
        <v>1399</v>
      </c>
      <c r="F391" t="s">
        <v>1400</v>
      </c>
      <c r="G391" t="s">
        <v>1401</v>
      </c>
    </row>
    <row r="392" spans="2:7">
      <c r="B392">
        <v>1384</v>
      </c>
      <c r="C392" t="s">
        <v>1402</v>
      </c>
      <c r="E392" t="s">
        <v>1403</v>
      </c>
      <c r="F392" t="s">
        <v>1404</v>
      </c>
      <c r="G392" t="s">
        <v>1404</v>
      </c>
    </row>
    <row r="393" spans="2:7">
      <c r="B393">
        <v>1385</v>
      </c>
      <c r="C393" t="s">
        <v>1405</v>
      </c>
      <c r="E393" t="s">
        <v>1406</v>
      </c>
      <c r="F393" t="s">
        <v>1407</v>
      </c>
      <c r="G393" t="s">
        <v>1407</v>
      </c>
    </row>
    <row r="394" spans="2:7">
      <c r="B394">
        <v>1386</v>
      </c>
      <c r="C394" t="s">
        <v>1408</v>
      </c>
      <c r="E394" t="s">
        <v>1409</v>
      </c>
      <c r="F394" t="s">
        <v>1410</v>
      </c>
      <c r="G394" t="s">
        <v>1411</v>
      </c>
    </row>
    <row r="395" spans="2:7">
      <c r="B395">
        <v>1387</v>
      </c>
      <c r="C395" t="s">
        <v>1412</v>
      </c>
      <c r="E395" t="s">
        <v>1413</v>
      </c>
      <c r="F395" t="s">
        <v>1414</v>
      </c>
      <c r="G395" t="s">
        <v>1415</v>
      </c>
    </row>
    <row r="396" spans="2:7">
      <c r="B396">
        <v>1388</v>
      </c>
      <c r="C396" t="s">
        <v>1416</v>
      </c>
      <c r="E396" t="s">
        <v>1417</v>
      </c>
      <c r="F396" t="s">
        <v>1418</v>
      </c>
      <c r="G396" t="s">
        <v>1419</v>
      </c>
    </row>
    <row r="397" spans="2:7">
      <c r="B397">
        <v>1389</v>
      </c>
      <c r="C397" t="s">
        <v>1420</v>
      </c>
      <c r="E397" t="s">
        <v>1421</v>
      </c>
      <c r="F397" t="s">
        <v>1422</v>
      </c>
      <c r="G397" t="s">
        <v>1423</v>
      </c>
    </row>
    <row r="398" spans="2:7">
      <c r="B398">
        <v>1390</v>
      </c>
      <c r="C398" t="s">
        <v>1424</v>
      </c>
      <c r="E398" t="s">
        <v>1425</v>
      </c>
      <c r="F398" t="s">
        <v>1426</v>
      </c>
      <c r="G398" t="s">
        <v>1426</v>
      </c>
    </row>
    <row r="399" spans="2:7">
      <c r="B399">
        <v>1391</v>
      </c>
      <c r="C399" t="s">
        <v>1427</v>
      </c>
      <c r="E399" t="s">
        <v>1428</v>
      </c>
      <c r="F399" t="s">
        <v>1429</v>
      </c>
      <c r="G399" t="s">
        <v>1429</v>
      </c>
    </row>
    <row r="400" spans="2:5">
      <c r="B400">
        <v>1392</v>
      </c>
      <c r="E400" s="6" t="s">
        <v>1430</v>
      </c>
    </row>
    <row r="401" spans="2:7">
      <c r="B401">
        <v>1393</v>
      </c>
      <c r="C401" t="s">
        <v>1431</v>
      </c>
      <c r="E401" t="s">
        <v>1432</v>
      </c>
      <c r="F401" t="s">
        <v>1433</v>
      </c>
      <c r="G401" t="s">
        <v>1434</v>
      </c>
    </row>
    <row r="402" spans="2:7">
      <c r="B402">
        <v>1394</v>
      </c>
      <c r="C402" t="s">
        <v>1435</v>
      </c>
      <c r="E402" t="s">
        <v>1436</v>
      </c>
      <c r="F402" t="s">
        <v>1437</v>
      </c>
      <c r="G402" t="s">
        <v>1438</v>
      </c>
    </row>
    <row r="403" spans="1:6">
      <c r="A403" t="s">
        <v>11</v>
      </c>
      <c r="B403">
        <v>1395</v>
      </c>
      <c r="E403" s="6" t="s">
        <v>1439</v>
      </c>
      <c r="F403" s="6"/>
    </row>
    <row r="404" spans="2:7">
      <c r="B404">
        <v>1396</v>
      </c>
      <c r="C404" t="s">
        <v>1440</v>
      </c>
      <c r="E404" s="16" t="s">
        <v>1441</v>
      </c>
      <c r="F404" s="16" t="s">
        <v>1442</v>
      </c>
      <c r="G404" t="s">
        <v>1443</v>
      </c>
    </row>
    <row r="405" spans="2:7">
      <c r="B405">
        <v>1397</v>
      </c>
      <c r="C405" t="s">
        <v>1444</v>
      </c>
      <c r="E405" s="16" t="s">
        <v>1445</v>
      </c>
      <c r="F405" s="16" t="s">
        <v>1446</v>
      </c>
      <c r="G405" t="s">
        <v>1447</v>
      </c>
    </row>
    <row r="406" spans="2:7">
      <c r="B406">
        <v>1398</v>
      </c>
      <c r="C406" t="s">
        <v>1448</v>
      </c>
      <c r="E406" s="16" t="s">
        <v>1449</v>
      </c>
      <c r="F406" s="16" t="s">
        <v>1450</v>
      </c>
      <c r="G406" t="s">
        <v>1451</v>
      </c>
    </row>
    <row r="407" spans="2:7">
      <c r="B407">
        <v>1399</v>
      </c>
      <c r="C407" t="s">
        <v>1452</v>
      </c>
      <c r="E407" s="16" t="s">
        <v>1453</v>
      </c>
      <c r="F407" s="16" t="s">
        <v>1454</v>
      </c>
      <c r="G407" t="s">
        <v>1455</v>
      </c>
    </row>
    <row r="408" spans="2:7">
      <c r="B408">
        <v>1400</v>
      </c>
      <c r="C408" t="s">
        <v>1456</v>
      </c>
      <c r="E408" s="16" t="s">
        <v>1457</v>
      </c>
      <c r="F408" s="16" t="s">
        <v>1458</v>
      </c>
      <c r="G408" t="s">
        <v>1459</v>
      </c>
    </row>
    <row r="409" spans="2:7">
      <c r="B409">
        <v>1401</v>
      </c>
      <c r="C409" t="s">
        <v>1460</v>
      </c>
      <c r="E409" s="16" t="s">
        <v>1461</v>
      </c>
      <c r="F409" s="16" t="s">
        <v>1462</v>
      </c>
      <c r="G409" t="s">
        <v>1463</v>
      </c>
    </row>
    <row r="410" spans="2:7">
      <c r="B410">
        <v>1402</v>
      </c>
      <c r="C410" t="s">
        <v>1464</v>
      </c>
      <c r="E410" t="s">
        <v>1465</v>
      </c>
      <c r="F410" t="s">
        <v>1466</v>
      </c>
      <c r="G410" t="s">
        <v>1467</v>
      </c>
    </row>
    <row r="411" spans="2:7">
      <c r="B411">
        <v>1403</v>
      </c>
      <c r="C411" t="s">
        <v>1468</v>
      </c>
      <c r="E411" t="s">
        <v>1469</v>
      </c>
      <c r="F411" t="s">
        <v>1470</v>
      </c>
      <c r="G411" t="s">
        <v>1471</v>
      </c>
    </row>
    <row r="412" spans="2:7">
      <c r="B412">
        <v>1404</v>
      </c>
      <c r="C412" t="s">
        <v>1472</v>
      </c>
      <c r="E412" t="s">
        <v>1473</v>
      </c>
      <c r="F412" t="s">
        <v>1474</v>
      </c>
      <c r="G412" t="s">
        <v>1475</v>
      </c>
    </row>
    <row r="413" spans="2:7">
      <c r="B413">
        <v>1405</v>
      </c>
      <c r="C413" t="s">
        <v>1476</v>
      </c>
      <c r="E413" t="s">
        <v>1477</v>
      </c>
      <c r="F413" t="s">
        <v>1478</v>
      </c>
      <c r="G413" t="s">
        <v>1479</v>
      </c>
    </row>
    <row r="414" spans="2:7">
      <c r="B414">
        <v>1406</v>
      </c>
      <c r="C414" t="s">
        <v>1480</v>
      </c>
      <c r="E414" t="s">
        <v>1481</v>
      </c>
      <c r="F414" t="s">
        <v>1482</v>
      </c>
      <c r="G414" t="s">
        <v>1483</v>
      </c>
    </row>
    <row r="415" spans="2:7">
      <c r="B415">
        <v>1407</v>
      </c>
      <c r="C415" t="s">
        <v>1484</v>
      </c>
      <c r="E415" t="s">
        <v>1485</v>
      </c>
      <c r="F415" t="s">
        <v>1486</v>
      </c>
      <c r="G415" t="s">
        <v>1486</v>
      </c>
    </row>
    <row r="416" spans="2:7">
      <c r="B416">
        <v>1408</v>
      </c>
      <c r="C416" t="s">
        <v>1487</v>
      </c>
      <c r="E416" t="s">
        <v>1488</v>
      </c>
      <c r="F416" s="15" t="s">
        <v>1489</v>
      </c>
      <c r="G416" t="s">
        <v>1490</v>
      </c>
    </row>
    <row r="417" spans="1:6">
      <c r="A417" t="s">
        <v>11</v>
      </c>
      <c r="B417">
        <v>1409</v>
      </c>
      <c r="E417" s="6" t="s">
        <v>1491</v>
      </c>
      <c r="F417" s="15"/>
    </row>
    <row r="418" spans="2:7">
      <c r="B418">
        <v>1410</v>
      </c>
      <c r="C418" t="s">
        <v>1492</v>
      </c>
      <c r="E418" t="s">
        <v>1493</v>
      </c>
      <c r="F418" s="15" t="s">
        <v>1494</v>
      </c>
      <c r="G418" t="s">
        <v>1495</v>
      </c>
    </row>
    <row r="419" spans="2:7">
      <c r="B419">
        <v>1411</v>
      </c>
      <c r="C419" t="s">
        <v>1496</v>
      </c>
      <c r="E419" t="s">
        <v>1497</v>
      </c>
      <c r="F419" s="15" t="s">
        <v>1498</v>
      </c>
      <c r="G419" t="s">
        <v>1499</v>
      </c>
    </row>
    <row r="420" spans="2:7">
      <c r="B420">
        <v>1412</v>
      </c>
      <c r="C420" t="s">
        <v>1500</v>
      </c>
      <c r="E420" t="s">
        <v>1501</v>
      </c>
      <c r="F420" s="15" t="s">
        <v>1502</v>
      </c>
      <c r="G420" t="s">
        <v>1503</v>
      </c>
    </row>
    <row r="421" spans="2:7">
      <c r="B421">
        <v>1413</v>
      </c>
      <c r="C421" t="s">
        <v>1504</v>
      </c>
      <c r="E421" t="s">
        <v>1505</v>
      </c>
      <c r="F421" s="15" t="s">
        <v>1506</v>
      </c>
      <c r="G421" t="s">
        <v>1507</v>
      </c>
    </row>
    <row r="422" spans="1:6">
      <c r="A422" t="s">
        <v>11</v>
      </c>
      <c r="B422">
        <v>1414</v>
      </c>
      <c r="E422" s="6" t="s">
        <v>1508</v>
      </c>
      <c r="F422" s="6"/>
    </row>
    <row r="423" spans="2:7">
      <c r="B423">
        <v>1415</v>
      </c>
      <c r="C423" t="s">
        <v>1509</v>
      </c>
      <c r="E423" t="s">
        <v>1510</v>
      </c>
      <c r="F423" t="s">
        <v>1511</v>
      </c>
      <c r="G423" t="s">
        <v>1512</v>
      </c>
    </row>
    <row r="424" spans="2:7">
      <c r="B424">
        <v>1416</v>
      </c>
      <c r="C424" t="s">
        <v>1513</v>
      </c>
      <c r="E424" t="s">
        <v>1514</v>
      </c>
      <c r="F424" t="s">
        <v>1515</v>
      </c>
      <c r="G424" t="s">
        <v>1516</v>
      </c>
    </row>
    <row r="425" spans="2:7">
      <c r="B425">
        <v>1417</v>
      </c>
      <c r="C425" t="s">
        <v>1517</v>
      </c>
      <c r="E425" t="s">
        <v>1518</v>
      </c>
      <c r="F425" t="s">
        <v>1519</v>
      </c>
      <c r="G425" t="s">
        <v>1520</v>
      </c>
    </row>
    <row r="426" spans="2:7">
      <c r="B426">
        <v>1418</v>
      </c>
      <c r="C426" t="s">
        <v>1521</v>
      </c>
      <c r="E426" t="s">
        <v>1522</v>
      </c>
      <c r="F426" t="s">
        <v>1523</v>
      </c>
      <c r="G426" t="s">
        <v>1524</v>
      </c>
    </row>
    <row r="427" spans="2:7">
      <c r="B427">
        <v>1419</v>
      </c>
      <c r="C427" t="s">
        <v>1525</v>
      </c>
      <c r="E427" t="s">
        <v>1526</v>
      </c>
      <c r="F427" t="s">
        <v>1527</v>
      </c>
      <c r="G427" t="s">
        <v>1528</v>
      </c>
    </row>
    <row r="428" spans="2:7">
      <c r="B428">
        <v>1420</v>
      </c>
      <c r="C428" t="s">
        <v>1529</v>
      </c>
      <c r="E428" t="s">
        <v>1530</v>
      </c>
      <c r="F428" t="s">
        <v>1531</v>
      </c>
      <c r="G428" t="s">
        <v>1532</v>
      </c>
    </row>
    <row r="429" spans="2:7">
      <c r="B429">
        <v>1421</v>
      </c>
      <c r="C429" t="s">
        <v>1533</v>
      </c>
      <c r="E429" t="s">
        <v>1534</v>
      </c>
      <c r="F429" t="s">
        <v>1535</v>
      </c>
      <c r="G429" t="s">
        <v>1536</v>
      </c>
    </row>
    <row r="430" spans="2:7">
      <c r="B430">
        <v>1422</v>
      </c>
      <c r="C430" t="s">
        <v>1537</v>
      </c>
      <c r="E430" t="s">
        <v>1538</v>
      </c>
      <c r="F430" t="s">
        <v>1539</v>
      </c>
      <c r="G430" t="s">
        <v>1540</v>
      </c>
    </row>
    <row r="431" spans="2:7">
      <c r="B431">
        <v>1423</v>
      </c>
      <c r="C431" t="s">
        <v>1541</v>
      </c>
      <c r="E431" t="s">
        <v>1542</v>
      </c>
      <c r="F431" t="s">
        <v>1543</v>
      </c>
      <c r="G431" t="s">
        <v>1544</v>
      </c>
    </row>
    <row r="432" spans="2:7">
      <c r="B432">
        <v>1424</v>
      </c>
      <c r="C432" t="s">
        <v>1545</v>
      </c>
      <c r="E432" t="s">
        <v>1546</v>
      </c>
      <c r="F432" t="s">
        <v>1547</v>
      </c>
      <c r="G432" t="s">
        <v>1548</v>
      </c>
    </row>
    <row r="433" spans="2:7">
      <c r="B433">
        <v>1425</v>
      </c>
      <c r="C433" t="s">
        <v>1549</v>
      </c>
      <c r="E433" t="s">
        <v>1550</v>
      </c>
      <c r="F433" t="s">
        <v>1551</v>
      </c>
      <c r="G433" t="s">
        <v>1552</v>
      </c>
    </row>
    <row r="434" spans="2:7">
      <c r="B434">
        <v>1426</v>
      </c>
      <c r="C434" t="s">
        <v>1553</v>
      </c>
      <c r="E434" t="s">
        <v>1554</v>
      </c>
      <c r="F434" t="s">
        <v>1555</v>
      </c>
      <c r="G434" t="s">
        <v>1556</v>
      </c>
    </row>
    <row r="435" spans="2:7">
      <c r="B435">
        <v>1427</v>
      </c>
      <c r="C435" t="s">
        <v>1557</v>
      </c>
      <c r="E435" t="s">
        <v>1558</v>
      </c>
      <c r="F435" t="s">
        <v>1559</v>
      </c>
      <c r="G435" t="s">
        <v>1559</v>
      </c>
    </row>
    <row r="436" spans="2:7">
      <c r="B436">
        <v>1428</v>
      </c>
      <c r="C436" t="s">
        <v>1560</v>
      </c>
      <c r="E436" t="s">
        <v>1561</v>
      </c>
      <c r="F436" t="s">
        <v>1562</v>
      </c>
      <c r="G436" t="s">
        <v>1563</v>
      </c>
    </row>
    <row r="437" spans="2:7">
      <c r="B437">
        <v>1429</v>
      </c>
      <c r="C437" t="s">
        <v>1564</v>
      </c>
      <c r="E437" t="s">
        <v>1565</v>
      </c>
      <c r="F437" t="s">
        <v>1566</v>
      </c>
      <c r="G437" t="s">
        <v>1566</v>
      </c>
    </row>
    <row r="438" spans="2:7">
      <c r="B438">
        <v>1430</v>
      </c>
      <c r="C438" t="s">
        <v>1567</v>
      </c>
      <c r="E438" t="s">
        <v>1568</v>
      </c>
      <c r="F438" t="s">
        <v>1569</v>
      </c>
      <c r="G438" t="s">
        <v>1570</v>
      </c>
    </row>
    <row r="439" spans="2:7">
      <c r="B439">
        <v>1431</v>
      </c>
      <c r="C439" t="s">
        <v>1571</v>
      </c>
      <c r="E439" t="s">
        <v>1572</v>
      </c>
      <c r="F439" t="s">
        <v>1573</v>
      </c>
      <c r="G439" t="s">
        <v>1574</v>
      </c>
    </row>
    <row r="440" spans="2:7">
      <c r="B440">
        <v>1432</v>
      </c>
      <c r="C440" t="s">
        <v>1575</v>
      </c>
      <c r="E440" t="s">
        <v>1576</v>
      </c>
      <c r="F440" t="s">
        <v>1577</v>
      </c>
      <c r="G440" t="s">
        <v>1578</v>
      </c>
    </row>
    <row r="441" spans="2:7">
      <c r="B441">
        <v>1433</v>
      </c>
      <c r="C441" t="s">
        <v>1579</v>
      </c>
      <c r="E441" t="s">
        <v>1580</v>
      </c>
      <c r="F441" t="s">
        <v>1581</v>
      </c>
      <c r="G441" t="s">
        <v>1582</v>
      </c>
    </row>
    <row r="442" spans="2:7">
      <c r="B442">
        <v>1434</v>
      </c>
      <c r="C442" t="s">
        <v>1583</v>
      </c>
      <c r="E442" t="s">
        <v>1584</v>
      </c>
      <c r="F442" t="s">
        <v>1585</v>
      </c>
      <c r="G442" t="s">
        <v>1586</v>
      </c>
    </row>
    <row r="443" spans="2:7">
      <c r="B443">
        <v>1435</v>
      </c>
      <c r="C443" t="s">
        <v>1587</v>
      </c>
      <c r="E443" t="s">
        <v>1588</v>
      </c>
      <c r="F443" t="s">
        <v>1589</v>
      </c>
      <c r="G443" t="s">
        <v>1590</v>
      </c>
    </row>
    <row r="444" spans="2:7">
      <c r="B444">
        <v>1436</v>
      </c>
      <c r="C444" t="s">
        <v>1591</v>
      </c>
      <c r="E444" t="s">
        <v>1592</v>
      </c>
      <c r="F444" t="s">
        <v>1593</v>
      </c>
      <c r="G444" t="s">
        <v>1594</v>
      </c>
    </row>
    <row r="445" spans="2:7">
      <c r="B445">
        <v>1437</v>
      </c>
      <c r="C445" t="s">
        <v>1595</v>
      </c>
      <c r="E445" t="s">
        <v>1596</v>
      </c>
      <c r="F445" t="s">
        <v>1597</v>
      </c>
      <c r="G445" t="s">
        <v>1598</v>
      </c>
    </row>
    <row r="446" spans="2:7">
      <c r="B446">
        <v>1438</v>
      </c>
      <c r="C446" t="s">
        <v>1599</v>
      </c>
      <c r="E446" t="s">
        <v>1600</v>
      </c>
      <c r="F446" t="s">
        <v>1601</v>
      </c>
      <c r="G446" t="s">
        <v>1602</v>
      </c>
    </row>
    <row r="447" spans="2:7">
      <c r="B447">
        <v>1439</v>
      </c>
      <c r="C447" t="s">
        <v>1603</v>
      </c>
      <c r="E447" t="s">
        <v>1604</v>
      </c>
      <c r="F447" t="s">
        <v>1605</v>
      </c>
      <c r="G447" t="s">
        <v>1606</v>
      </c>
    </row>
    <row r="448" spans="2:7">
      <c r="B448">
        <v>1440</v>
      </c>
      <c r="C448" t="s">
        <v>1607</v>
      </c>
      <c r="E448" t="s">
        <v>1608</v>
      </c>
      <c r="F448" t="s">
        <v>1609</v>
      </c>
      <c r="G448" t="s">
        <v>1610</v>
      </c>
    </row>
    <row r="449" spans="2:7">
      <c r="B449">
        <v>1441</v>
      </c>
      <c r="C449" t="s">
        <v>1611</v>
      </c>
      <c r="E449" t="s">
        <v>1612</v>
      </c>
      <c r="F449" t="s">
        <v>1613</v>
      </c>
      <c r="G449" t="s">
        <v>1614</v>
      </c>
    </row>
    <row r="450" spans="2:7">
      <c r="B450">
        <v>1442</v>
      </c>
      <c r="C450" t="s">
        <v>1615</v>
      </c>
      <c r="E450" t="s">
        <v>1616</v>
      </c>
      <c r="F450" t="s">
        <v>1617</v>
      </c>
      <c r="G450" t="s">
        <v>1618</v>
      </c>
    </row>
    <row r="451" spans="2:7">
      <c r="B451">
        <v>1443</v>
      </c>
      <c r="C451" t="s">
        <v>1619</v>
      </c>
      <c r="E451" t="s">
        <v>1620</v>
      </c>
      <c r="F451" t="s">
        <v>1621</v>
      </c>
      <c r="G451" t="s">
        <v>1622</v>
      </c>
    </row>
    <row r="452" spans="2:7">
      <c r="B452">
        <v>1444</v>
      </c>
      <c r="C452" t="s">
        <v>1623</v>
      </c>
      <c r="E452" t="s">
        <v>1624</v>
      </c>
      <c r="F452" t="s">
        <v>1625</v>
      </c>
      <c r="G452" t="s">
        <v>1626</v>
      </c>
    </row>
    <row r="453" spans="2:7">
      <c r="B453">
        <v>1445</v>
      </c>
      <c r="C453" t="s">
        <v>1627</v>
      </c>
      <c r="E453" t="s">
        <v>1628</v>
      </c>
      <c r="F453" t="s">
        <v>1629</v>
      </c>
      <c r="G453" t="s">
        <v>1630</v>
      </c>
    </row>
    <row r="454" spans="2:7">
      <c r="B454">
        <v>1446</v>
      </c>
      <c r="C454" t="s">
        <v>1631</v>
      </c>
      <c r="E454" t="s">
        <v>1632</v>
      </c>
      <c r="F454" t="s">
        <v>1633</v>
      </c>
      <c r="G454" t="s">
        <v>1634</v>
      </c>
    </row>
    <row r="455" spans="2:7">
      <c r="B455">
        <v>1447</v>
      </c>
      <c r="C455" t="s">
        <v>1635</v>
      </c>
      <c r="E455" t="s">
        <v>1636</v>
      </c>
      <c r="F455" t="s">
        <v>1637</v>
      </c>
      <c r="G455" t="s">
        <v>1638</v>
      </c>
    </row>
    <row r="456" spans="2:7">
      <c r="B456">
        <v>1448</v>
      </c>
      <c r="C456" t="s">
        <v>1639</v>
      </c>
      <c r="E456" t="s">
        <v>1640</v>
      </c>
      <c r="F456" t="s">
        <v>1641</v>
      </c>
      <c r="G456" t="s">
        <v>1642</v>
      </c>
    </row>
    <row r="457" spans="2:7">
      <c r="B457">
        <v>1449</v>
      </c>
      <c r="C457" t="s">
        <v>1643</v>
      </c>
      <c r="E457" t="s">
        <v>1644</v>
      </c>
      <c r="F457" t="s">
        <v>1645</v>
      </c>
      <c r="G457" t="s">
        <v>1646</v>
      </c>
    </row>
    <row r="458" spans="1:5">
      <c r="A458" t="s">
        <v>11</v>
      </c>
      <c r="B458">
        <v>1450</v>
      </c>
      <c r="E458" s="6" t="s">
        <v>1647</v>
      </c>
    </row>
    <row r="459" spans="2:7">
      <c r="B459">
        <v>1451</v>
      </c>
      <c r="C459" t="s">
        <v>1648</v>
      </c>
      <c r="E459" t="s">
        <v>1649</v>
      </c>
      <c r="F459" t="s">
        <v>1650</v>
      </c>
      <c r="G459" t="s">
        <v>1651</v>
      </c>
    </row>
    <row r="460" spans="2:7">
      <c r="B460">
        <v>1452</v>
      </c>
      <c r="C460" t="s">
        <v>1652</v>
      </c>
      <c r="E460" t="s">
        <v>1653</v>
      </c>
      <c r="F460" t="s">
        <v>1654</v>
      </c>
      <c r="G460" t="s">
        <v>1655</v>
      </c>
    </row>
    <row r="461" spans="2:7">
      <c r="B461">
        <v>1453</v>
      </c>
      <c r="C461" t="s">
        <v>1656</v>
      </c>
      <c r="E461" t="s">
        <v>1657</v>
      </c>
      <c r="F461" t="s">
        <v>1658</v>
      </c>
      <c r="G461" t="s">
        <v>1659</v>
      </c>
    </row>
    <row r="462" spans="2:7">
      <c r="B462">
        <v>1454</v>
      </c>
      <c r="C462" t="s">
        <v>1660</v>
      </c>
      <c r="E462" t="s">
        <v>1661</v>
      </c>
      <c r="F462" t="s">
        <v>1662</v>
      </c>
      <c r="G462" t="s">
        <v>1663</v>
      </c>
    </row>
    <row r="463" spans="2:7">
      <c r="B463">
        <v>1455</v>
      </c>
      <c r="C463" t="s">
        <v>1664</v>
      </c>
      <c r="E463" t="s">
        <v>1665</v>
      </c>
      <c r="F463" t="s">
        <v>1666</v>
      </c>
      <c r="G463" t="s">
        <v>1667</v>
      </c>
    </row>
    <row r="464" spans="2:7">
      <c r="B464">
        <v>1456</v>
      </c>
      <c r="C464" t="s">
        <v>1668</v>
      </c>
      <c r="E464" t="s">
        <v>1669</v>
      </c>
      <c r="F464" t="s">
        <v>1670</v>
      </c>
      <c r="G464" t="s">
        <v>1671</v>
      </c>
    </row>
    <row r="465" spans="2:7">
      <c r="B465">
        <v>1457</v>
      </c>
      <c r="C465" t="s">
        <v>1672</v>
      </c>
      <c r="E465" t="s">
        <v>1673</v>
      </c>
      <c r="F465" t="s">
        <v>1674</v>
      </c>
      <c r="G465" t="s">
        <v>1675</v>
      </c>
    </row>
    <row r="466" spans="2:7">
      <c r="B466">
        <v>1458</v>
      </c>
      <c r="C466" t="s">
        <v>1676</v>
      </c>
      <c r="E466" t="s">
        <v>1677</v>
      </c>
      <c r="F466" t="s">
        <v>1678</v>
      </c>
      <c r="G466" t="s">
        <v>1679</v>
      </c>
    </row>
    <row r="467" spans="2:7">
      <c r="B467">
        <v>1459</v>
      </c>
      <c r="C467" t="s">
        <v>1680</v>
      </c>
      <c r="E467" t="s">
        <v>1681</v>
      </c>
      <c r="F467" t="s">
        <v>1682</v>
      </c>
      <c r="G467" t="s">
        <v>1683</v>
      </c>
    </row>
    <row r="468" spans="2:7">
      <c r="B468">
        <v>1460</v>
      </c>
      <c r="C468" t="s">
        <v>1684</v>
      </c>
      <c r="E468" t="s">
        <v>1685</v>
      </c>
      <c r="F468" t="s">
        <v>1686</v>
      </c>
      <c r="G468" t="s">
        <v>1687</v>
      </c>
    </row>
    <row r="469" spans="2:7">
      <c r="B469">
        <v>1461</v>
      </c>
      <c r="C469" t="s">
        <v>1688</v>
      </c>
      <c r="E469" t="s">
        <v>1689</v>
      </c>
      <c r="F469" t="s">
        <v>1690</v>
      </c>
      <c r="G469" t="s">
        <v>1691</v>
      </c>
    </row>
    <row r="470" spans="2:7">
      <c r="B470">
        <v>1462</v>
      </c>
      <c r="C470" t="s">
        <v>1692</v>
      </c>
      <c r="E470" t="s">
        <v>1693</v>
      </c>
      <c r="F470" t="s">
        <v>1694</v>
      </c>
      <c r="G470" t="s">
        <v>1695</v>
      </c>
    </row>
    <row r="471" spans="2:7">
      <c r="B471">
        <v>1463</v>
      </c>
      <c r="C471" t="s">
        <v>1696</v>
      </c>
      <c r="E471" t="s">
        <v>1697</v>
      </c>
      <c r="F471" t="s">
        <v>1698</v>
      </c>
      <c r="G471" t="s">
        <v>1699</v>
      </c>
    </row>
    <row r="472" spans="2:7">
      <c r="B472">
        <v>1464</v>
      </c>
      <c r="C472" t="s">
        <v>1700</v>
      </c>
      <c r="E472" t="s">
        <v>1701</v>
      </c>
      <c r="F472" t="s">
        <v>1702</v>
      </c>
      <c r="G472" t="s">
        <v>1703</v>
      </c>
    </row>
    <row r="473" spans="2:7">
      <c r="B473">
        <v>1465</v>
      </c>
      <c r="C473" t="s">
        <v>1704</v>
      </c>
      <c r="E473" t="s">
        <v>1705</v>
      </c>
      <c r="F473" t="s">
        <v>1706</v>
      </c>
      <c r="G473" t="s">
        <v>1707</v>
      </c>
    </row>
    <row r="474" spans="2:7">
      <c r="B474">
        <v>1466</v>
      </c>
      <c r="C474" t="s">
        <v>1708</v>
      </c>
      <c r="E474" t="s">
        <v>1709</v>
      </c>
      <c r="F474" t="s">
        <v>1710</v>
      </c>
      <c r="G474" t="s">
        <v>1711</v>
      </c>
    </row>
    <row r="475" spans="2:7">
      <c r="B475">
        <v>1467</v>
      </c>
      <c r="C475" t="s">
        <v>1712</v>
      </c>
      <c r="E475" t="s">
        <v>1713</v>
      </c>
      <c r="F475" t="s">
        <v>1714</v>
      </c>
      <c r="G475" t="s">
        <v>1715</v>
      </c>
    </row>
    <row r="476" spans="2:5">
      <c r="B476">
        <v>1468</v>
      </c>
      <c r="E476" s="6" t="s">
        <v>147</v>
      </c>
    </row>
    <row r="477" spans="2:7">
      <c r="B477">
        <v>1469</v>
      </c>
      <c r="C477" t="s">
        <v>1716</v>
      </c>
      <c r="E477" t="s">
        <v>1717</v>
      </c>
      <c r="F477" t="s">
        <v>1718</v>
      </c>
      <c r="G477" t="s">
        <v>1719</v>
      </c>
    </row>
    <row r="478" spans="2:7">
      <c r="B478">
        <v>1470</v>
      </c>
      <c r="C478" t="s">
        <v>1720</v>
      </c>
      <c r="E478" t="s">
        <v>1721</v>
      </c>
      <c r="F478" t="s">
        <v>1722</v>
      </c>
      <c r="G478" t="s">
        <v>1723</v>
      </c>
    </row>
    <row r="479" spans="2:7">
      <c r="B479">
        <v>1471</v>
      </c>
      <c r="C479" t="s">
        <v>1724</v>
      </c>
      <c r="E479" t="s">
        <v>1725</v>
      </c>
      <c r="F479" t="s">
        <v>1726</v>
      </c>
      <c r="G479" t="s">
        <v>1727</v>
      </c>
    </row>
  </sheetData>
  <mergeCells count="2">
    <mergeCell ref="O1:P1"/>
    <mergeCell ref="O3:P3"/>
  </mergeCells>
  <conditionalFormatting sqref="C16:D16">
    <cfRule type="duplicateValues" dxfId="0" priority="59"/>
  </conditionalFormatting>
  <conditionalFormatting sqref="F16:G16">
    <cfRule type="duplicateValues" dxfId="0" priority="60"/>
  </conditionalFormatting>
  <conditionalFormatting sqref="C17:D17">
    <cfRule type="duplicateValues" dxfId="0" priority="54"/>
  </conditionalFormatting>
  <conditionalFormatting sqref="F17:G17">
    <cfRule type="duplicateValues" dxfId="0" priority="55"/>
  </conditionalFormatting>
  <conditionalFormatting sqref="C90:D90">
    <cfRule type="duplicateValues" dxfId="1" priority="23"/>
    <cfRule type="duplicateValues" dxfId="0" priority="24"/>
  </conditionalFormatting>
  <conditionalFormatting sqref="F90:G90">
    <cfRule type="duplicateValues" dxfId="0" priority="26"/>
  </conditionalFormatting>
  <conditionalFormatting sqref="E218">
    <cfRule type="duplicateValues" dxfId="0" priority="73"/>
  </conditionalFormatting>
  <conditionalFormatting sqref="E219">
    <cfRule type="duplicateValues" dxfId="0" priority="72"/>
  </conditionalFormatting>
  <conditionalFormatting sqref="C270:D270">
    <cfRule type="duplicateValues" dxfId="1" priority="13"/>
    <cfRule type="duplicateValues" dxfId="0" priority="14"/>
  </conditionalFormatting>
  <conditionalFormatting sqref="F270:G270">
    <cfRule type="duplicateValues" dxfId="0" priority="15"/>
  </conditionalFormatting>
  <conditionalFormatting sqref="C271:D271">
    <cfRule type="duplicateValues" dxfId="1" priority="10"/>
    <cfRule type="duplicateValues" dxfId="0" priority="11"/>
  </conditionalFormatting>
  <conditionalFormatting sqref="F271:G271">
    <cfRule type="duplicateValues" dxfId="0" priority="12"/>
  </conditionalFormatting>
  <conditionalFormatting sqref="C350:D350">
    <cfRule type="duplicateValues" dxfId="1" priority="20"/>
    <cfRule type="duplicateValues" dxfId="0" priority="21"/>
  </conditionalFormatting>
  <conditionalFormatting sqref="F350:G350">
    <cfRule type="duplicateValues" dxfId="0" priority="22"/>
  </conditionalFormatting>
  <conditionalFormatting sqref="E411">
    <cfRule type="duplicateValues" dxfId="0" priority="70"/>
  </conditionalFormatting>
  <conditionalFormatting sqref="E412">
    <cfRule type="duplicateValues" dxfId="0" priority="68"/>
  </conditionalFormatting>
  <conditionalFormatting sqref="E413">
    <cfRule type="duplicateValues" dxfId="0" priority="67"/>
  </conditionalFormatting>
  <conditionalFormatting sqref="E307:E311">
    <cfRule type="duplicateValues" dxfId="0" priority="71"/>
  </conditionalFormatting>
  <conditionalFormatting sqref="B1:C8 C9:C15 B9:B1048576 C260:D269 C351:D476 C280:D349 C213:D257 C143:D178 D1:D15 C478:D1048576">
    <cfRule type="duplicateValues" dxfId="0" priority="74"/>
  </conditionalFormatting>
  <conditionalFormatting sqref="C1:D89 C91:D194 C351:D476 C197:D257 C280:D349 C260:D269 C478:D1048576">
    <cfRule type="duplicateValues" dxfId="1" priority="27"/>
  </conditionalFormatting>
  <conditionalFormatting sqref="F1:G15 F75:G78 F89:G89 F91:G192 F351:G1048576 F280:G349 F213:G257 F197:G208 F260:G269">
    <cfRule type="duplicateValues" dxfId="0" priority="75"/>
  </conditionalFormatting>
  <conditionalFormatting sqref="C18:D24 D25:D28">
    <cfRule type="duplicateValues" dxfId="0" priority="56"/>
  </conditionalFormatting>
  <conditionalFormatting sqref="F18:G24">
    <cfRule type="duplicateValues" dxfId="0" priority="57"/>
  </conditionalFormatting>
  <conditionalFormatting sqref="C25:C28 C29:D74">
    <cfRule type="duplicateValues" dxfId="0" priority="52"/>
  </conditionalFormatting>
  <conditionalFormatting sqref="F25:G74">
    <cfRule type="duplicateValues" dxfId="0" priority="53"/>
  </conditionalFormatting>
  <conditionalFormatting sqref="C75:D89 C91:D142 C197:D208 C179:D192">
    <cfRule type="duplicateValues" dxfId="0" priority="61"/>
  </conditionalFormatting>
  <conditionalFormatting sqref="F79:G88">
    <cfRule type="duplicateValues" dxfId="0" priority="62"/>
  </conditionalFormatting>
  <conditionalFormatting sqref="C193:D194">
    <cfRule type="duplicateValues" dxfId="0" priority="31"/>
  </conditionalFormatting>
  <conditionalFormatting sqref="F193:G194">
    <cfRule type="duplicateValues" dxfId="0" priority="33"/>
  </conditionalFormatting>
  <conditionalFormatting sqref="C195:D196">
    <cfRule type="duplicateValues" dxfId="1" priority="16"/>
    <cfRule type="duplicateValues" dxfId="0" priority="17"/>
  </conditionalFormatting>
  <conditionalFormatting sqref="F195:G196">
    <cfRule type="duplicateValues" dxfId="0" priority="19"/>
  </conditionalFormatting>
  <conditionalFormatting sqref="C209:D212">
    <cfRule type="duplicateValues" dxfId="0" priority="28"/>
  </conditionalFormatting>
  <conditionalFormatting sqref="F209:G212">
    <cfRule type="duplicateValues" dxfId="0" priority="30"/>
  </conditionalFormatting>
  <conditionalFormatting sqref="C258:D259">
    <cfRule type="duplicateValues" dxfId="1" priority="1"/>
    <cfRule type="duplicateValues" dxfId="0" priority="2"/>
  </conditionalFormatting>
  <conditionalFormatting sqref="F258:G259">
    <cfRule type="duplicateValues" dxfId="0" priority="3"/>
  </conditionalFormatting>
  <conditionalFormatting sqref="C272:D279">
    <cfRule type="duplicateValues" dxfId="1" priority="7"/>
    <cfRule type="duplicateValues" dxfId="0" priority="8"/>
  </conditionalFormatting>
  <conditionalFormatting sqref="F272:G279">
    <cfRule type="duplicateValues" dxfId="0" priority="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Seaweed</cp:lastModifiedBy>
  <dcterms:created xsi:type="dcterms:W3CDTF">2015-06-05T18:19:00Z</dcterms:created>
  <dcterms:modified xsi:type="dcterms:W3CDTF">2025-09-23T11:19:19Z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15F1AB19A5D94B4583D24C78D53AB3A9</vt:lpwstr>
  </property>
</Properties>
</file>