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739258\Documents\Simulations\DomSebCollab\results\"/>
    </mc:Choice>
  </mc:AlternateContent>
  <xr:revisionPtr revIDLastSave="0" documentId="8_{1E5E4EFD-A7D4-428C-A6EE-40AADE0F9704}" xr6:coauthVersionLast="45" xr6:coauthVersionMax="45" xr10:uidLastSave="{00000000-0000-0000-0000-000000000000}"/>
  <bookViews>
    <workbookView xWindow="-120" yWindow="-120" windowWidth="29040" windowHeight="15990"/>
  </bookViews>
  <sheets>
    <sheet name="output1191" sheetId="1" r:id="rId1"/>
  </sheets>
  <calcPr calcId="0"/>
</workbook>
</file>

<file path=xl/sharedStrings.xml><?xml version="1.0" encoding="utf-8"?>
<sst xmlns="http://schemas.openxmlformats.org/spreadsheetml/2006/main" count="14" uniqueCount="14">
  <si>
    <t>time_step</t>
  </si>
  <si>
    <t>cur_activity</t>
  </si>
  <si>
    <t>charge_received</t>
  </si>
  <si>
    <t>charge_received_pv</t>
  </si>
  <si>
    <t>charge_received_grid</t>
  </si>
  <si>
    <t>charge_received_work</t>
  </si>
  <si>
    <t>charge_received_public</t>
  </si>
  <si>
    <t>emergency_charge_instruction</t>
  </si>
  <si>
    <t>home_pv_charge_instruction</t>
  </si>
  <si>
    <t>home_grid_charge_instruction</t>
  </si>
  <si>
    <t>work_charge_instruction</t>
  </si>
  <si>
    <t>soc</t>
  </si>
  <si>
    <t>mu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</si>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</sst>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output1191!$L$1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output1191!$L$2:$L$2018</c:f>
              <c:numCache>
                <c:formatCode>General</c:formatCode>
                <c:ptCount val="20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0.98799999999999999</c:v>
                </c:pt>
                <c:pt idx="53">
                  <c:v>0.97599999999999998</c:v>
                </c:pt>
                <c:pt idx="54">
                  <c:v>0.96399999999999997</c:v>
                </c:pt>
                <c:pt idx="55">
                  <c:v>0.95199999999999996</c:v>
                </c:pt>
                <c:pt idx="56">
                  <c:v>0.94</c:v>
                </c:pt>
                <c:pt idx="57">
                  <c:v>0.92800000000000005</c:v>
                </c:pt>
                <c:pt idx="58">
                  <c:v>0.91700000000000004</c:v>
                </c:pt>
                <c:pt idx="59">
                  <c:v>0.90500000000000003</c:v>
                </c:pt>
                <c:pt idx="60">
                  <c:v>0.89300000000000002</c:v>
                </c:pt>
                <c:pt idx="61">
                  <c:v>0.88100000000000001</c:v>
                </c:pt>
                <c:pt idx="62">
                  <c:v>0.86899999999999999</c:v>
                </c:pt>
                <c:pt idx="63">
                  <c:v>0.85699999999999998</c:v>
                </c:pt>
                <c:pt idx="64">
                  <c:v>0.84499999999999997</c:v>
                </c:pt>
                <c:pt idx="65">
                  <c:v>0.83299999999999996</c:v>
                </c:pt>
                <c:pt idx="66">
                  <c:v>0.82099999999999995</c:v>
                </c:pt>
                <c:pt idx="67">
                  <c:v>0.80900000000000005</c:v>
                </c:pt>
                <c:pt idx="68">
                  <c:v>0.79700000000000004</c:v>
                </c:pt>
                <c:pt idx="69">
                  <c:v>0.78500000000000003</c:v>
                </c:pt>
                <c:pt idx="70">
                  <c:v>0.77300000000000002</c:v>
                </c:pt>
                <c:pt idx="71">
                  <c:v>0.76100000000000001</c:v>
                </c:pt>
                <c:pt idx="72">
                  <c:v>0.75</c:v>
                </c:pt>
                <c:pt idx="73">
                  <c:v>0.73799999999999999</c:v>
                </c:pt>
                <c:pt idx="74">
                  <c:v>0.72599999999999998</c:v>
                </c:pt>
                <c:pt idx="75">
                  <c:v>0.71399999999999997</c:v>
                </c:pt>
                <c:pt idx="76">
                  <c:v>0.70199999999999996</c:v>
                </c:pt>
                <c:pt idx="77">
                  <c:v>0.69</c:v>
                </c:pt>
                <c:pt idx="78">
                  <c:v>0.67800000000000005</c:v>
                </c:pt>
                <c:pt idx="79">
                  <c:v>0.66600000000000004</c:v>
                </c:pt>
                <c:pt idx="80">
                  <c:v>0.65400000000000003</c:v>
                </c:pt>
                <c:pt idx="81">
                  <c:v>0.64200000000000002</c:v>
                </c:pt>
                <c:pt idx="82">
                  <c:v>0.64500000000000002</c:v>
                </c:pt>
                <c:pt idx="83">
                  <c:v>0.65900000000000003</c:v>
                </c:pt>
                <c:pt idx="84">
                  <c:v>0.67200000000000004</c:v>
                </c:pt>
                <c:pt idx="85">
                  <c:v>0.68500000000000005</c:v>
                </c:pt>
                <c:pt idx="86">
                  <c:v>0.69899999999999995</c:v>
                </c:pt>
                <c:pt idx="87">
                  <c:v>0.71199999999999997</c:v>
                </c:pt>
                <c:pt idx="88">
                  <c:v>0.72499999999999998</c:v>
                </c:pt>
                <c:pt idx="89">
                  <c:v>0.73899999999999999</c:v>
                </c:pt>
                <c:pt idx="90">
                  <c:v>0.752</c:v>
                </c:pt>
                <c:pt idx="91">
                  <c:v>0.76500000000000001</c:v>
                </c:pt>
                <c:pt idx="92">
                  <c:v>0.77900000000000003</c:v>
                </c:pt>
                <c:pt idx="93">
                  <c:v>0.79200000000000004</c:v>
                </c:pt>
                <c:pt idx="94">
                  <c:v>0.80500000000000005</c:v>
                </c:pt>
                <c:pt idx="95">
                  <c:v>0.81899999999999995</c:v>
                </c:pt>
                <c:pt idx="96">
                  <c:v>0.83199999999999996</c:v>
                </c:pt>
                <c:pt idx="97">
                  <c:v>0.84499999999999997</c:v>
                </c:pt>
                <c:pt idx="98">
                  <c:v>0.85899999999999999</c:v>
                </c:pt>
                <c:pt idx="99">
                  <c:v>0.872</c:v>
                </c:pt>
                <c:pt idx="100">
                  <c:v>0.88500000000000001</c:v>
                </c:pt>
                <c:pt idx="101">
                  <c:v>0.89900000000000002</c:v>
                </c:pt>
                <c:pt idx="102">
                  <c:v>0.91200000000000003</c:v>
                </c:pt>
                <c:pt idx="103">
                  <c:v>0.92500000000000004</c:v>
                </c:pt>
                <c:pt idx="104">
                  <c:v>0.93899999999999995</c:v>
                </c:pt>
                <c:pt idx="105">
                  <c:v>0.95199999999999996</c:v>
                </c:pt>
                <c:pt idx="106">
                  <c:v>0.96499999999999997</c:v>
                </c:pt>
                <c:pt idx="107">
                  <c:v>0.97899999999999998</c:v>
                </c:pt>
                <c:pt idx="108">
                  <c:v>0.99199999999999999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0.98799999999999999</c:v>
                </c:pt>
                <c:pt idx="206">
                  <c:v>0.97599999999999998</c:v>
                </c:pt>
                <c:pt idx="207">
                  <c:v>0.96399999999999997</c:v>
                </c:pt>
                <c:pt idx="208">
                  <c:v>0.95199999999999996</c:v>
                </c:pt>
                <c:pt idx="209">
                  <c:v>0.94</c:v>
                </c:pt>
                <c:pt idx="210">
                  <c:v>0.92800000000000005</c:v>
                </c:pt>
                <c:pt idx="211">
                  <c:v>0.91700000000000004</c:v>
                </c:pt>
                <c:pt idx="212">
                  <c:v>0.90500000000000003</c:v>
                </c:pt>
                <c:pt idx="213">
                  <c:v>0.89300000000000002</c:v>
                </c:pt>
                <c:pt idx="214">
                  <c:v>0.88100000000000001</c:v>
                </c:pt>
                <c:pt idx="215">
                  <c:v>0.86899999999999999</c:v>
                </c:pt>
                <c:pt idx="216">
                  <c:v>0.85699999999999998</c:v>
                </c:pt>
                <c:pt idx="217">
                  <c:v>0.84499999999999997</c:v>
                </c:pt>
                <c:pt idx="218">
                  <c:v>0.83299999999999996</c:v>
                </c:pt>
                <c:pt idx="219">
                  <c:v>0.82099999999999995</c:v>
                </c:pt>
                <c:pt idx="220">
                  <c:v>0.80900000000000005</c:v>
                </c:pt>
                <c:pt idx="221">
                  <c:v>0.79700000000000004</c:v>
                </c:pt>
                <c:pt idx="222">
                  <c:v>0.78500000000000003</c:v>
                </c:pt>
                <c:pt idx="223">
                  <c:v>0.77300000000000002</c:v>
                </c:pt>
                <c:pt idx="224">
                  <c:v>0.76100000000000001</c:v>
                </c:pt>
                <c:pt idx="225">
                  <c:v>0.75</c:v>
                </c:pt>
                <c:pt idx="226">
                  <c:v>0.73799999999999999</c:v>
                </c:pt>
                <c:pt idx="227">
                  <c:v>0.72599999999999998</c:v>
                </c:pt>
                <c:pt idx="228">
                  <c:v>0.71399999999999997</c:v>
                </c:pt>
                <c:pt idx="229">
                  <c:v>0.70199999999999996</c:v>
                </c:pt>
                <c:pt idx="230">
                  <c:v>0.69</c:v>
                </c:pt>
                <c:pt idx="231">
                  <c:v>0.67800000000000005</c:v>
                </c:pt>
                <c:pt idx="232">
                  <c:v>0.66600000000000004</c:v>
                </c:pt>
                <c:pt idx="233">
                  <c:v>0.65400000000000003</c:v>
                </c:pt>
                <c:pt idx="234">
                  <c:v>0.64200000000000002</c:v>
                </c:pt>
                <c:pt idx="235">
                  <c:v>0.63200000000000001</c:v>
                </c:pt>
                <c:pt idx="236">
                  <c:v>0.63200000000000001</c:v>
                </c:pt>
                <c:pt idx="237">
                  <c:v>0.63200000000000001</c:v>
                </c:pt>
                <c:pt idx="238">
                  <c:v>0.63200000000000001</c:v>
                </c:pt>
                <c:pt idx="239">
                  <c:v>0.63200000000000001</c:v>
                </c:pt>
                <c:pt idx="240">
                  <c:v>0.63200000000000001</c:v>
                </c:pt>
                <c:pt idx="241">
                  <c:v>0.63200000000000001</c:v>
                </c:pt>
                <c:pt idx="242">
                  <c:v>0.63200000000000001</c:v>
                </c:pt>
                <c:pt idx="243">
                  <c:v>0.63200000000000001</c:v>
                </c:pt>
                <c:pt idx="244">
                  <c:v>0.63200000000000001</c:v>
                </c:pt>
                <c:pt idx="245">
                  <c:v>0.63200000000000001</c:v>
                </c:pt>
                <c:pt idx="246">
                  <c:v>0.63200000000000001</c:v>
                </c:pt>
                <c:pt idx="247">
                  <c:v>0.63200000000000001</c:v>
                </c:pt>
                <c:pt idx="248">
                  <c:v>0.63200000000000001</c:v>
                </c:pt>
                <c:pt idx="249">
                  <c:v>0.63200000000000001</c:v>
                </c:pt>
                <c:pt idx="250">
                  <c:v>0.63200000000000001</c:v>
                </c:pt>
                <c:pt idx="251">
                  <c:v>0.63200000000000001</c:v>
                </c:pt>
                <c:pt idx="252">
                  <c:v>0.63200000000000001</c:v>
                </c:pt>
                <c:pt idx="253">
                  <c:v>0.63200000000000001</c:v>
                </c:pt>
                <c:pt idx="254">
                  <c:v>0.63200000000000001</c:v>
                </c:pt>
                <c:pt idx="255">
                  <c:v>0.63200000000000001</c:v>
                </c:pt>
                <c:pt idx="256">
                  <c:v>0.63200000000000001</c:v>
                </c:pt>
                <c:pt idx="257">
                  <c:v>0.63200000000000001</c:v>
                </c:pt>
                <c:pt idx="258">
                  <c:v>0.63200000000000001</c:v>
                </c:pt>
                <c:pt idx="259">
                  <c:v>0.63200000000000001</c:v>
                </c:pt>
                <c:pt idx="260">
                  <c:v>0.63200000000000001</c:v>
                </c:pt>
                <c:pt idx="261">
                  <c:v>0.63200000000000001</c:v>
                </c:pt>
                <c:pt idx="262">
                  <c:v>0.63200000000000001</c:v>
                </c:pt>
                <c:pt idx="263">
                  <c:v>0.63200000000000001</c:v>
                </c:pt>
                <c:pt idx="264">
                  <c:v>0.63200000000000001</c:v>
                </c:pt>
                <c:pt idx="265">
                  <c:v>0.63200000000000001</c:v>
                </c:pt>
                <c:pt idx="266">
                  <c:v>0.63200000000000001</c:v>
                </c:pt>
                <c:pt idx="267">
                  <c:v>0.63200000000000001</c:v>
                </c:pt>
                <c:pt idx="268">
                  <c:v>0.63200000000000001</c:v>
                </c:pt>
                <c:pt idx="269">
                  <c:v>0.63200000000000001</c:v>
                </c:pt>
                <c:pt idx="270">
                  <c:v>0.63200000000000001</c:v>
                </c:pt>
                <c:pt idx="271">
                  <c:v>0.63200000000000001</c:v>
                </c:pt>
                <c:pt idx="272">
                  <c:v>0.63200000000000001</c:v>
                </c:pt>
                <c:pt idx="273">
                  <c:v>0.63200000000000001</c:v>
                </c:pt>
                <c:pt idx="274">
                  <c:v>0.63200000000000001</c:v>
                </c:pt>
                <c:pt idx="275">
                  <c:v>0.63200000000000001</c:v>
                </c:pt>
                <c:pt idx="276">
                  <c:v>0.63200000000000001</c:v>
                </c:pt>
                <c:pt idx="277">
                  <c:v>0.63200000000000001</c:v>
                </c:pt>
                <c:pt idx="278">
                  <c:v>0.63200000000000001</c:v>
                </c:pt>
                <c:pt idx="279">
                  <c:v>0.63200000000000001</c:v>
                </c:pt>
                <c:pt idx="280">
                  <c:v>0.63200000000000001</c:v>
                </c:pt>
                <c:pt idx="281">
                  <c:v>0.63200000000000001</c:v>
                </c:pt>
                <c:pt idx="282">
                  <c:v>0.63200000000000001</c:v>
                </c:pt>
                <c:pt idx="283">
                  <c:v>0.63200000000000001</c:v>
                </c:pt>
                <c:pt idx="284">
                  <c:v>0.63200000000000001</c:v>
                </c:pt>
                <c:pt idx="285">
                  <c:v>0.63200000000000001</c:v>
                </c:pt>
                <c:pt idx="286">
                  <c:v>0.63200000000000001</c:v>
                </c:pt>
                <c:pt idx="287">
                  <c:v>0.63200000000000001</c:v>
                </c:pt>
                <c:pt idx="288">
                  <c:v>0.63200000000000001</c:v>
                </c:pt>
                <c:pt idx="289">
                  <c:v>0.63200000000000001</c:v>
                </c:pt>
                <c:pt idx="290">
                  <c:v>0.63200000000000001</c:v>
                </c:pt>
                <c:pt idx="291">
                  <c:v>0.63200000000000001</c:v>
                </c:pt>
                <c:pt idx="292">
                  <c:v>0.63200000000000001</c:v>
                </c:pt>
                <c:pt idx="293">
                  <c:v>0.63200000000000001</c:v>
                </c:pt>
                <c:pt idx="294">
                  <c:v>0.63200000000000001</c:v>
                </c:pt>
                <c:pt idx="295">
                  <c:v>0.63200000000000001</c:v>
                </c:pt>
                <c:pt idx="296">
                  <c:v>0.63200000000000001</c:v>
                </c:pt>
                <c:pt idx="297">
                  <c:v>0.63200000000000001</c:v>
                </c:pt>
                <c:pt idx="298">
                  <c:v>0.63200000000000001</c:v>
                </c:pt>
                <c:pt idx="299">
                  <c:v>0.63200000000000001</c:v>
                </c:pt>
                <c:pt idx="300">
                  <c:v>0.63200000000000001</c:v>
                </c:pt>
                <c:pt idx="301">
                  <c:v>0.63200000000000001</c:v>
                </c:pt>
                <c:pt idx="302">
                  <c:v>0.63200000000000001</c:v>
                </c:pt>
                <c:pt idx="303">
                  <c:v>0.63200000000000001</c:v>
                </c:pt>
                <c:pt idx="304">
                  <c:v>0.63200000000000001</c:v>
                </c:pt>
                <c:pt idx="305">
                  <c:v>0.63200000000000001</c:v>
                </c:pt>
                <c:pt idx="306">
                  <c:v>0.63200000000000001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0.63200000000000001</c:v>
                </c:pt>
                <c:pt idx="310">
                  <c:v>0.63200000000000001</c:v>
                </c:pt>
                <c:pt idx="311">
                  <c:v>0.63200000000000001</c:v>
                </c:pt>
                <c:pt idx="312">
                  <c:v>0.63200000000000001</c:v>
                </c:pt>
                <c:pt idx="313">
                  <c:v>0.63200000000000001</c:v>
                </c:pt>
                <c:pt idx="314">
                  <c:v>0.63200000000000001</c:v>
                </c:pt>
                <c:pt idx="315">
                  <c:v>0.63200000000000001</c:v>
                </c:pt>
                <c:pt idx="316">
                  <c:v>0.63200000000000001</c:v>
                </c:pt>
                <c:pt idx="317">
                  <c:v>0.63200000000000001</c:v>
                </c:pt>
                <c:pt idx="318">
                  <c:v>0.63200000000000001</c:v>
                </c:pt>
                <c:pt idx="319">
                  <c:v>0.63200000000000001</c:v>
                </c:pt>
                <c:pt idx="320">
                  <c:v>0.63200000000000001</c:v>
                </c:pt>
                <c:pt idx="321">
                  <c:v>0.63200000000000001</c:v>
                </c:pt>
                <c:pt idx="322">
                  <c:v>0.63200000000000001</c:v>
                </c:pt>
                <c:pt idx="323">
                  <c:v>0.63200000000000001</c:v>
                </c:pt>
                <c:pt idx="324">
                  <c:v>0.63200000000000001</c:v>
                </c:pt>
                <c:pt idx="325">
                  <c:v>0.63200000000000001</c:v>
                </c:pt>
                <c:pt idx="326">
                  <c:v>0.63200000000000001</c:v>
                </c:pt>
                <c:pt idx="327">
                  <c:v>0.63200000000000001</c:v>
                </c:pt>
                <c:pt idx="328">
                  <c:v>0.63200000000000001</c:v>
                </c:pt>
                <c:pt idx="329">
                  <c:v>0.63200000000000001</c:v>
                </c:pt>
                <c:pt idx="330">
                  <c:v>0.63200000000000001</c:v>
                </c:pt>
                <c:pt idx="331">
                  <c:v>0.63200000000000001</c:v>
                </c:pt>
                <c:pt idx="332">
                  <c:v>0.64500000000000002</c:v>
                </c:pt>
                <c:pt idx="333">
                  <c:v>0.65900000000000003</c:v>
                </c:pt>
                <c:pt idx="334">
                  <c:v>0.67200000000000004</c:v>
                </c:pt>
                <c:pt idx="335">
                  <c:v>0.68500000000000005</c:v>
                </c:pt>
                <c:pt idx="336">
                  <c:v>0.69899999999999995</c:v>
                </c:pt>
                <c:pt idx="337">
                  <c:v>0.71199999999999997</c:v>
                </c:pt>
                <c:pt idx="338">
                  <c:v>0.72499999999999998</c:v>
                </c:pt>
                <c:pt idx="339">
                  <c:v>0.72599999999999998</c:v>
                </c:pt>
                <c:pt idx="340">
                  <c:v>0.71399999999999997</c:v>
                </c:pt>
                <c:pt idx="341">
                  <c:v>0.70199999999999996</c:v>
                </c:pt>
                <c:pt idx="342">
                  <c:v>0.69</c:v>
                </c:pt>
                <c:pt idx="343">
                  <c:v>0.67800000000000005</c:v>
                </c:pt>
                <c:pt idx="344">
                  <c:v>0.66600000000000004</c:v>
                </c:pt>
                <c:pt idx="345">
                  <c:v>0.65400000000000003</c:v>
                </c:pt>
                <c:pt idx="346">
                  <c:v>0.64200000000000002</c:v>
                </c:pt>
                <c:pt idx="347">
                  <c:v>0.63</c:v>
                </c:pt>
                <c:pt idx="348">
                  <c:v>0.61799999999999999</c:v>
                </c:pt>
                <c:pt idx="349">
                  <c:v>0.60699999999999998</c:v>
                </c:pt>
                <c:pt idx="350">
                  <c:v>0.59499999999999997</c:v>
                </c:pt>
                <c:pt idx="351">
                  <c:v>0.58299999999999996</c:v>
                </c:pt>
                <c:pt idx="352">
                  <c:v>0.57099999999999995</c:v>
                </c:pt>
                <c:pt idx="353">
                  <c:v>0.55900000000000005</c:v>
                </c:pt>
                <c:pt idx="354">
                  <c:v>0.54700000000000004</c:v>
                </c:pt>
                <c:pt idx="355">
                  <c:v>0.53500000000000003</c:v>
                </c:pt>
                <c:pt idx="356">
                  <c:v>0.52300000000000002</c:v>
                </c:pt>
                <c:pt idx="357">
                  <c:v>0.51100000000000001</c:v>
                </c:pt>
                <c:pt idx="358">
                  <c:v>0.499</c:v>
                </c:pt>
                <c:pt idx="359">
                  <c:v>0.48699999999999999</c:v>
                </c:pt>
                <c:pt idx="360">
                  <c:v>0.47499999999999998</c:v>
                </c:pt>
                <c:pt idx="361">
                  <c:v>0.46300000000000002</c:v>
                </c:pt>
                <c:pt idx="362">
                  <c:v>0.45100000000000001</c:v>
                </c:pt>
                <c:pt idx="363">
                  <c:v>0.44</c:v>
                </c:pt>
                <c:pt idx="364">
                  <c:v>0.42799999999999999</c:v>
                </c:pt>
                <c:pt idx="365">
                  <c:v>0.41599999999999998</c:v>
                </c:pt>
                <c:pt idx="366">
                  <c:v>0.40400000000000003</c:v>
                </c:pt>
                <c:pt idx="367">
                  <c:v>0.39200000000000002</c:v>
                </c:pt>
                <c:pt idx="368">
                  <c:v>0.38</c:v>
                </c:pt>
                <c:pt idx="369">
                  <c:v>0.36799999999999999</c:v>
                </c:pt>
                <c:pt idx="370">
                  <c:v>0.371</c:v>
                </c:pt>
                <c:pt idx="371">
                  <c:v>0.38400000000000001</c:v>
                </c:pt>
                <c:pt idx="372">
                  <c:v>0.39800000000000002</c:v>
                </c:pt>
                <c:pt idx="373">
                  <c:v>0.41099999999999998</c:v>
                </c:pt>
                <c:pt idx="374">
                  <c:v>0.42399999999999999</c:v>
                </c:pt>
                <c:pt idx="375">
                  <c:v>0.438</c:v>
                </c:pt>
                <c:pt idx="376">
                  <c:v>0.45100000000000001</c:v>
                </c:pt>
                <c:pt idx="377">
                  <c:v>0.46400000000000002</c:v>
                </c:pt>
                <c:pt idx="378">
                  <c:v>0.47799999999999998</c:v>
                </c:pt>
                <c:pt idx="379">
                  <c:v>0.49099999999999999</c:v>
                </c:pt>
                <c:pt idx="380">
                  <c:v>0.504</c:v>
                </c:pt>
                <c:pt idx="381">
                  <c:v>0.51800000000000002</c:v>
                </c:pt>
                <c:pt idx="382">
                  <c:v>0.53100000000000003</c:v>
                </c:pt>
                <c:pt idx="383">
                  <c:v>0.54400000000000004</c:v>
                </c:pt>
                <c:pt idx="384">
                  <c:v>0.55800000000000005</c:v>
                </c:pt>
                <c:pt idx="385">
                  <c:v>0.57099999999999995</c:v>
                </c:pt>
                <c:pt idx="386">
                  <c:v>0.58399999999999996</c:v>
                </c:pt>
                <c:pt idx="387">
                  <c:v>0.59799999999999998</c:v>
                </c:pt>
                <c:pt idx="388">
                  <c:v>0.61099999999999999</c:v>
                </c:pt>
                <c:pt idx="389">
                  <c:v>0.624</c:v>
                </c:pt>
                <c:pt idx="390">
                  <c:v>0.63800000000000001</c:v>
                </c:pt>
                <c:pt idx="391">
                  <c:v>0.65100000000000002</c:v>
                </c:pt>
                <c:pt idx="392">
                  <c:v>0.66400000000000003</c:v>
                </c:pt>
                <c:pt idx="393">
                  <c:v>0.67800000000000005</c:v>
                </c:pt>
                <c:pt idx="394">
                  <c:v>0.69099999999999995</c:v>
                </c:pt>
                <c:pt idx="395">
                  <c:v>0.70399999999999996</c:v>
                </c:pt>
                <c:pt idx="396">
                  <c:v>0.71799999999999997</c:v>
                </c:pt>
                <c:pt idx="397">
                  <c:v>0.73099999999999998</c:v>
                </c:pt>
                <c:pt idx="398">
                  <c:v>0.74399999999999999</c:v>
                </c:pt>
                <c:pt idx="399">
                  <c:v>0.75800000000000001</c:v>
                </c:pt>
                <c:pt idx="400">
                  <c:v>0.77100000000000002</c:v>
                </c:pt>
                <c:pt idx="401">
                  <c:v>0.78400000000000003</c:v>
                </c:pt>
                <c:pt idx="402">
                  <c:v>0.79800000000000004</c:v>
                </c:pt>
                <c:pt idx="403">
                  <c:v>0.81100000000000005</c:v>
                </c:pt>
                <c:pt idx="404">
                  <c:v>0.82399999999999995</c:v>
                </c:pt>
                <c:pt idx="405">
                  <c:v>0.83799999999999997</c:v>
                </c:pt>
                <c:pt idx="406">
                  <c:v>0.85099999999999998</c:v>
                </c:pt>
                <c:pt idx="407">
                  <c:v>0.86399999999999999</c:v>
                </c:pt>
                <c:pt idx="408">
                  <c:v>0.878</c:v>
                </c:pt>
                <c:pt idx="409">
                  <c:v>0.89100000000000001</c:v>
                </c:pt>
                <c:pt idx="410">
                  <c:v>0.90400000000000003</c:v>
                </c:pt>
                <c:pt idx="411">
                  <c:v>0.91800000000000004</c:v>
                </c:pt>
                <c:pt idx="412">
                  <c:v>0.93100000000000005</c:v>
                </c:pt>
                <c:pt idx="413">
                  <c:v>0.94399999999999995</c:v>
                </c:pt>
                <c:pt idx="414">
                  <c:v>0.95799999999999996</c:v>
                </c:pt>
                <c:pt idx="415">
                  <c:v>0.97099999999999997</c:v>
                </c:pt>
                <c:pt idx="416">
                  <c:v>0.98399999999999999</c:v>
                </c:pt>
                <c:pt idx="417">
                  <c:v>0.998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0.98799999999999999</c:v>
                </c:pt>
                <c:pt idx="494">
                  <c:v>0.97599999999999998</c:v>
                </c:pt>
                <c:pt idx="495">
                  <c:v>0.96399999999999997</c:v>
                </c:pt>
                <c:pt idx="496">
                  <c:v>0.95199999999999996</c:v>
                </c:pt>
                <c:pt idx="497">
                  <c:v>0.94</c:v>
                </c:pt>
                <c:pt idx="498">
                  <c:v>0.92800000000000005</c:v>
                </c:pt>
                <c:pt idx="499">
                  <c:v>0.91700000000000004</c:v>
                </c:pt>
                <c:pt idx="500">
                  <c:v>0.90500000000000003</c:v>
                </c:pt>
                <c:pt idx="501">
                  <c:v>0.89300000000000002</c:v>
                </c:pt>
                <c:pt idx="502">
                  <c:v>0.88100000000000001</c:v>
                </c:pt>
                <c:pt idx="503">
                  <c:v>0.86899999999999999</c:v>
                </c:pt>
                <c:pt idx="504">
                  <c:v>0.85699999999999998</c:v>
                </c:pt>
                <c:pt idx="505">
                  <c:v>0.84499999999999997</c:v>
                </c:pt>
                <c:pt idx="506">
                  <c:v>0.83299999999999996</c:v>
                </c:pt>
                <c:pt idx="507">
                  <c:v>0.82099999999999995</c:v>
                </c:pt>
                <c:pt idx="508">
                  <c:v>0.80900000000000005</c:v>
                </c:pt>
                <c:pt idx="509">
                  <c:v>0.79700000000000004</c:v>
                </c:pt>
                <c:pt idx="510">
                  <c:v>0.78500000000000003</c:v>
                </c:pt>
                <c:pt idx="511">
                  <c:v>0.77300000000000002</c:v>
                </c:pt>
                <c:pt idx="512">
                  <c:v>0.76100000000000001</c:v>
                </c:pt>
                <c:pt idx="513">
                  <c:v>0.75</c:v>
                </c:pt>
                <c:pt idx="514">
                  <c:v>0.73799999999999999</c:v>
                </c:pt>
                <c:pt idx="515">
                  <c:v>0.72599999999999998</c:v>
                </c:pt>
                <c:pt idx="516">
                  <c:v>0.71399999999999997</c:v>
                </c:pt>
                <c:pt idx="517">
                  <c:v>0.70199999999999996</c:v>
                </c:pt>
                <c:pt idx="518">
                  <c:v>0.69</c:v>
                </c:pt>
                <c:pt idx="519">
                  <c:v>0.67800000000000005</c:v>
                </c:pt>
                <c:pt idx="520">
                  <c:v>0.66600000000000004</c:v>
                </c:pt>
                <c:pt idx="521">
                  <c:v>0.65400000000000003</c:v>
                </c:pt>
                <c:pt idx="522">
                  <c:v>0.64200000000000002</c:v>
                </c:pt>
                <c:pt idx="523">
                  <c:v>0.63200000000000001</c:v>
                </c:pt>
                <c:pt idx="524">
                  <c:v>0.63200000000000001</c:v>
                </c:pt>
                <c:pt idx="525">
                  <c:v>0.63200000000000001</c:v>
                </c:pt>
                <c:pt idx="526">
                  <c:v>0.63200000000000001</c:v>
                </c:pt>
                <c:pt idx="527">
                  <c:v>0.63200000000000001</c:v>
                </c:pt>
                <c:pt idx="528">
                  <c:v>0.63200000000000001</c:v>
                </c:pt>
                <c:pt idx="529">
                  <c:v>0.63200000000000001</c:v>
                </c:pt>
                <c:pt idx="530">
                  <c:v>0.63200000000000001</c:v>
                </c:pt>
                <c:pt idx="531">
                  <c:v>0.63200000000000001</c:v>
                </c:pt>
                <c:pt idx="532">
                  <c:v>0.63200000000000001</c:v>
                </c:pt>
                <c:pt idx="533">
                  <c:v>0.63200000000000001</c:v>
                </c:pt>
                <c:pt idx="534">
                  <c:v>0.63200000000000001</c:v>
                </c:pt>
                <c:pt idx="535">
                  <c:v>0.63200000000000001</c:v>
                </c:pt>
                <c:pt idx="536">
                  <c:v>0.63200000000000001</c:v>
                </c:pt>
                <c:pt idx="537">
                  <c:v>0.63200000000000001</c:v>
                </c:pt>
                <c:pt idx="538">
                  <c:v>0.63200000000000001</c:v>
                </c:pt>
                <c:pt idx="539">
                  <c:v>0.63200000000000001</c:v>
                </c:pt>
                <c:pt idx="540">
                  <c:v>0.63200000000000001</c:v>
                </c:pt>
                <c:pt idx="541">
                  <c:v>0.63200000000000001</c:v>
                </c:pt>
                <c:pt idx="542">
                  <c:v>0.63200000000000001</c:v>
                </c:pt>
                <c:pt idx="543">
                  <c:v>0.63200000000000001</c:v>
                </c:pt>
                <c:pt idx="544">
                  <c:v>0.63200000000000001</c:v>
                </c:pt>
                <c:pt idx="545">
                  <c:v>0.63200000000000001</c:v>
                </c:pt>
                <c:pt idx="546">
                  <c:v>0.63200000000000001</c:v>
                </c:pt>
                <c:pt idx="547">
                  <c:v>0.63200000000000001</c:v>
                </c:pt>
                <c:pt idx="548">
                  <c:v>0.63200000000000001</c:v>
                </c:pt>
                <c:pt idx="549">
                  <c:v>0.63200000000000001</c:v>
                </c:pt>
                <c:pt idx="550">
                  <c:v>0.63200000000000001</c:v>
                </c:pt>
                <c:pt idx="551">
                  <c:v>0.63200000000000001</c:v>
                </c:pt>
                <c:pt idx="552">
                  <c:v>0.63200000000000001</c:v>
                </c:pt>
                <c:pt idx="553">
                  <c:v>0.63200000000000001</c:v>
                </c:pt>
                <c:pt idx="554">
                  <c:v>0.63200000000000001</c:v>
                </c:pt>
                <c:pt idx="555">
                  <c:v>0.63200000000000001</c:v>
                </c:pt>
                <c:pt idx="556">
                  <c:v>0.63200000000000001</c:v>
                </c:pt>
                <c:pt idx="557">
                  <c:v>0.63200000000000001</c:v>
                </c:pt>
                <c:pt idx="558">
                  <c:v>0.63200000000000001</c:v>
                </c:pt>
                <c:pt idx="559">
                  <c:v>0.63200000000000001</c:v>
                </c:pt>
                <c:pt idx="560">
                  <c:v>0.63200000000000001</c:v>
                </c:pt>
                <c:pt idx="561">
                  <c:v>0.63200000000000001</c:v>
                </c:pt>
                <c:pt idx="562">
                  <c:v>0.63200000000000001</c:v>
                </c:pt>
                <c:pt idx="563">
                  <c:v>0.63200000000000001</c:v>
                </c:pt>
                <c:pt idx="564">
                  <c:v>0.63200000000000001</c:v>
                </c:pt>
                <c:pt idx="565">
                  <c:v>0.63200000000000001</c:v>
                </c:pt>
                <c:pt idx="566">
                  <c:v>0.63200000000000001</c:v>
                </c:pt>
                <c:pt idx="567">
                  <c:v>0.63200000000000001</c:v>
                </c:pt>
                <c:pt idx="568">
                  <c:v>0.63200000000000001</c:v>
                </c:pt>
                <c:pt idx="569">
                  <c:v>0.63200000000000001</c:v>
                </c:pt>
                <c:pt idx="570">
                  <c:v>0.63200000000000001</c:v>
                </c:pt>
                <c:pt idx="571">
                  <c:v>0.63200000000000001</c:v>
                </c:pt>
                <c:pt idx="572">
                  <c:v>0.63200000000000001</c:v>
                </c:pt>
                <c:pt idx="573">
                  <c:v>0.63200000000000001</c:v>
                </c:pt>
                <c:pt idx="574">
                  <c:v>0.63200000000000001</c:v>
                </c:pt>
                <c:pt idx="575">
                  <c:v>0.63200000000000001</c:v>
                </c:pt>
                <c:pt idx="576">
                  <c:v>0.63200000000000001</c:v>
                </c:pt>
                <c:pt idx="577">
                  <c:v>0.63200000000000001</c:v>
                </c:pt>
                <c:pt idx="578">
                  <c:v>0.63200000000000001</c:v>
                </c:pt>
                <c:pt idx="579">
                  <c:v>0.63200000000000001</c:v>
                </c:pt>
                <c:pt idx="580">
                  <c:v>0.63200000000000001</c:v>
                </c:pt>
                <c:pt idx="581">
                  <c:v>0.63200000000000001</c:v>
                </c:pt>
                <c:pt idx="582">
                  <c:v>0.63200000000000001</c:v>
                </c:pt>
                <c:pt idx="583">
                  <c:v>0.63200000000000001</c:v>
                </c:pt>
                <c:pt idx="584">
                  <c:v>0.63200000000000001</c:v>
                </c:pt>
                <c:pt idx="585">
                  <c:v>0.63200000000000001</c:v>
                </c:pt>
                <c:pt idx="586">
                  <c:v>0.63200000000000001</c:v>
                </c:pt>
                <c:pt idx="587">
                  <c:v>0.63200000000000001</c:v>
                </c:pt>
                <c:pt idx="588">
                  <c:v>0.63200000000000001</c:v>
                </c:pt>
                <c:pt idx="589">
                  <c:v>0.63200000000000001</c:v>
                </c:pt>
                <c:pt idx="590">
                  <c:v>0.63200000000000001</c:v>
                </c:pt>
                <c:pt idx="591">
                  <c:v>0.63200000000000001</c:v>
                </c:pt>
                <c:pt idx="592">
                  <c:v>0.63200000000000001</c:v>
                </c:pt>
                <c:pt idx="593">
                  <c:v>0.63200000000000001</c:v>
                </c:pt>
                <c:pt idx="594">
                  <c:v>0.63200000000000001</c:v>
                </c:pt>
                <c:pt idx="595">
                  <c:v>0.63200000000000001</c:v>
                </c:pt>
                <c:pt idx="596">
                  <c:v>0.63200000000000001</c:v>
                </c:pt>
                <c:pt idx="597">
                  <c:v>0.63200000000000001</c:v>
                </c:pt>
                <c:pt idx="598">
                  <c:v>0.63200000000000001</c:v>
                </c:pt>
                <c:pt idx="599">
                  <c:v>0.63200000000000001</c:v>
                </c:pt>
                <c:pt idx="600">
                  <c:v>0.63200000000000001</c:v>
                </c:pt>
                <c:pt idx="601">
                  <c:v>0.63200000000000001</c:v>
                </c:pt>
                <c:pt idx="602">
                  <c:v>0.63200000000000001</c:v>
                </c:pt>
                <c:pt idx="603">
                  <c:v>0.63200000000000001</c:v>
                </c:pt>
                <c:pt idx="604">
                  <c:v>0.63200000000000001</c:v>
                </c:pt>
                <c:pt idx="605">
                  <c:v>0.63200000000000001</c:v>
                </c:pt>
                <c:pt idx="606">
                  <c:v>0.63200000000000001</c:v>
                </c:pt>
                <c:pt idx="607">
                  <c:v>0.63200000000000001</c:v>
                </c:pt>
                <c:pt idx="608">
                  <c:v>0.63200000000000001</c:v>
                </c:pt>
                <c:pt idx="609">
                  <c:v>0.63200000000000001</c:v>
                </c:pt>
                <c:pt idx="610">
                  <c:v>0.63200000000000001</c:v>
                </c:pt>
                <c:pt idx="611">
                  <c:v>0.63200000000000001</c:v>
                </c:pt>
                <c:pt idx="612">
                  <c:v>0.63200000000000001</c:v>
                </c:pt>
                <c:pt idx="613">
                  <c:v>0.63200000000000001</c:v>
                </c:pt>
                <c:pt idx="614">
                  <c:v>0.63200000000000001</c:v>
                </c:pt>
                <c:pt idx="615">
                  <c:v>0.63200000000000001</c:v>
                </c:pt>
                <c:pt idx="616">
                  <c:v>0.63200000000000001</c:v>
                </c:pt>
                <c:pt idx="617">
                  <c:v>0.63200000000000001</c:v>
                </c:pt>
                <c:pt idx="618">
                  <c:v>0.63200000000000001</c:v>
                </c:pt>
                <c:pt idx="619">
                  <c:v>0.63200000000000001</c:v>
                </c:pt>
                <c:pt idx="620">
                  <c:v>0.63200000000000001</c:v>
                </c:pt>
                <c:pt idx="621">
                  <c:v>0.63200000000000001</c:v>
                </c:pt>
                <c:pt idx="622">
                  <c:v>0.63200000000000001</c:v>
                </c:pt>
                <c:pt idx="623">
                  <c:v>0.63200000000000001</c:v>
                </c:pt>
                <c:pt idx="624">
                  <c:v>0.63200000000000001</c:v>
                </c:pt>
                <c:pt idx="625">
                  <c:v>0.63200000000000001</c:v>
                </c:pt>
                <c:pt idx="626">
                  <c:v>0.63200000000000001</c:v>
                </c:pt>
                <c:pt idx="627">
                  <c:v>0.63200000000000001</c:v>
                </c:pt>
                <c:pt idx="628">
                  <c:v>0.63200000000000001</c:v>
                </c:pt>
                <c:pt idx="629">
                  <c:v>0.63200000000000001</c:v>
                </c:pt>
                <c:pt idx="630">
                  <c:v>0.63200000000000001</c:v>
                </c:pt>
                <c:pt idx="631">
                  <c:v>0.63200000000000001</c:v>
                </c:pt>
                <c:pt idx="632">
                  <c:v>0.63200000000000001</c:v>
                </c:pt>
                <c:pt idx="633">
                  <c:v>0.63200000000000001</c:v>
                </c:pt>
                <c:pt idx="634">
                  <c:v>0.63200000000000001</c:v>
                </c:pt>
                <c:pt idx="635">
                  <c:v>0.63200000000000001</c:v>
                </c:pt>
                <c:pt idx="636">
                  <c:v>0.63200000000000001</c:v>
                </c:pt>
                <c:pt idx="637">
                  <c:v>0.63200000000000001</c:v>
                </c:pt>
                <c:pt idx="638">
                  <c:v>0.63200000000000001</c:v>
                </c:pt>
                <c:pt idx="639">
                  <c:v>0.63200000000000001</c:v>
                </c:pt>
                <c:pt idx="640">
                  <c:v>0.63200000000000001</c:v>
                </c:pt>
                <c:pt idx="641">
                  <c:v>0.63200000000000001</c:v>
                </c:pt>
                <c:pt idx="642">
                  <c:v>0.63200000000000001</c:v>
                </c:pt>
                <c:pt idx="643">
                  <c:v>0.63200000000000001</c:v>
                </c:pt>
                <c:pt idx="644">
                  <c:v>0.64500000000000002</c:v>
                </c:pt>
                <c:pt idx="645">
                  <c:v>0.65900000000000003</c:v>
                </c:pt>
                <c:pt idx="646">
                  <c:v>0.67200000000000004</c:v>
                </c:pt>
                <c:pt idx="647">
                  <c:v>0.68500000000000005</c:v>
                </c:pt>
                <c:pt idx="648">
                  <c:v>0.69899999999999995</c:v>
                </c:pt>
                <c:pt idx="649">
                  <c:v>0.71199999999999997</c:v>
                </c:pt>
                <c:pt idx="650">
                  <c:v>0.72499999999999998</c:v>
                </c:pt>
                <c:pt idx="651">
                  <c:v>0.72599999999999998</c:v>
                </c:pt>
                <c:pt idx="652">
                  <c:v>0.71399999999999997</c:v>
                </c:pt>
                <c:pt idx="653">
                  <c:v>0.70199999999999996</c:v>
                </c:pt>
                <c:pt idx="654">
                  <c:v>0.69</c:v>
                </c:pt>
                <c:pt idx="655">
                  <c:v>0.67800000000000005</c:v>
                </c:pt>
                <c:pt idx="656">
                  <c:v>0.66600000000000004</c:v>
                </c:pt>
                <c:pt idx="657">
                  <c:v>0.65400000000000003</c:v>
                </c:pt>
                <c:pt idx="658">
                  <c:v>0.64300000000000002</c:v>
                </c:pt>
                <c:pt idx="659">
                  <c:v>0.63100000000000001</c:v>
                </c:pt>
                <c:pt idx="660">
                  <c:v>0.61899999999999999</c:v>
                </c:pt>
                <c:pt idx="661">
                  <c:v>0.60699999999999998</c:v>
                </c:pt>
                <c:pt idx="662">
                  <c:v>0.59499999999999997</c:v>
                </c:pt>
                <c:pt idx="663">
                  <c:v>0.58299999999999996</c:v>
                </c:pt>
                <c:pt idx="664">
                  <c:v>0.57099999999999995</c:v>
                </c:pt>
                <c:pt idx="665">
                  <c:v>0.55900000000000005</c:v>
                </c:pt>
                <c:pt idx="666">
                  <c:v>0.54700000000000004</c:v>
                </c:pt>
                <c:pt idx="667">
                  <c:v>0.53500000000000003</c:v>
                </c:pt>
                <c:pt idx="668">
                  <c:v>0.52300000000000002</c:v>
                </c:pt>
                <c:pt idx="669">
                  <c:v>0.51100000000000001</c:v>
                </c:pt>
                <c:pt idx="670">
                  <c:v>0.499</c:v>
                </c:pt>
                <c:pt idx="671">
                  <c:v>0.48699999999999999</c:v>
                </c:pt>
                <c:pt idx="672">
                  <c:v>0.47599999999999998</c:v>
                </c:pt>
                <c:pt idx="673">
                  <c:v>0.46400000000000002</c:v>
                </c:pt>
                <c:pt idx="674">
                  <c:v>0.45200000000000001</c:v>
                </c:pt>
                <c:pt idx="675">
                  <c:v>0.44</c:v>
                </c:pt>
                <c:pt idx="676">
                  <c:v>0.42799999999999999</c:v>
                </c:pt>
                <c:pt idx="677">
                  <c:v>0.41599999999999998</c:v>
                </c:pt>
                <c:pt idx="678">
                  <c:v>0.40400000000000003</c:v>
                </c:pt>
                <c:pt idx="679">
                  <c:v>0.39200000000000002</c:v>
                </c:pt>
                <c:pt idx="680">
                  <c:v>0.38</c:v>
                </c:pt>
                <c:pt idx="681">
                  <c:v>0.36799999999999999</c:v>
                </c:pt>
                <c:pt idx="682">
                  <c:v>0.371</c:v>
                </c:pt>
                <c:pt idx="683">
                  <c:v>0.38500000000000001</c:v>
                </c:pt>
                <c:pt idx="684">
                  <c:v>0.39800000000000002</c:v>
                </c:pt>
                <c:pt idx="685">
                  <c:v>0.41099999999999998</c:v>
                </c:pt>
                <c:pt idx="686">
                  <c:v>0.42499999999999999</c:v>
                </c:pt>
                <c:pt idx="687">
                  <c:v>0.438</c:v>
                </c:pt>
                <c:pt idx="688">
                  <c:v>0.45100000000000001</c:v>
                </c:pt>
                <c:pt idx="689">
                  <c:v>0.46500000000000002</c:v>
                </c:pt>
                <c:pt idx="690">
                  <c:v>0.47799999999999998</c:v>
                </c:pt>
                <c:pt idx="691">
                  <c:v>0.49099999999999999</c:v>
                </c:pt>
                <c:pt idx="692">
                  <c:v>0.505</c:v>
                </c:pt>
                <c:pt idx="693">
                  <c:v>0.51800000000000002</c:v>
                </c:pt>
                <c:pt idx="694">
                  <c:v>0.53100000000000003</c:v>
                </c:pt>
                <c:pt idx="695">
                  <c:v>0.54500000000000004</c:v>
                </c:pt>
                <c:pt idx="696">
                  <c:v>0.55800000000000005</c:v>
                </c:pt>
                <c:pt idx="697">
                  <c:v>0.57099999999999995</c:v>
                </c:pt>
                <c:pt idx="698">
                  <c:v>0.58499999999999996</c:v>
                </c:pt>
                <c:pt idx="699">
                  <c:v>0.59799999999999998</c:v>
                </c:pt>
                <c:pt idx="700">
                  <c:v>0.61099999999999999</c:v>
                </c:pt>
                <c:pt idx="701">
                  <c:v>0.625</c:v>
                </c:pt>
                <c:pt idx="702">
                  <c:v>0.63800000000000001</c:v>
                </c:pt>
                <c:pt idx="703">
                  <c:v>0.65100000000000002</c:v>
                </c:pt>
                <c:pt idx="704">
                  <c:v>0.66500000000000004</c:v>
                </c:pt>
                <c:pt idx="705">
                  <c:v>0.67800000000000005</c:v>
                </c:pt>
                <c:pt idx="706">
                  <c:v>0.69099999999999995</c:v>
                </c:pt>
                <c:pt idx="707">
                  <c:v>0.70499999999999996</c:v>
                </c:pt>
                <c:pt idx="708">
                  <c:v>0.71799999999999997</c:v>
                </c:pt>
                <c:pt idx="709">
                  <c:v>0.73099999999999998</c:v>
                </c:pt>
                <c:pt idx="710">
                  <c:v>0.745</c:v>
                </c:pt>
                <c:pt idx="711">
                  <c:v>0.75800000000000001</c:v>
                </c:pt>
                <c:pt idx="712">
                  <c:v>0.77100000000000002</c:v>
                </c:pt>
                <c:pt idx="713">
                  <c:v>0.78500000000000003</c:v>
                </c:pt>
                <c:pt idx="714">
                  <c:v>0.79800000000000004</c:v>
                </c:pt>
                <c:pt idx="715">
                  <c:v>0.81100000000000005</c:v>
                </c:pt>
                <c:pt idx="716">
                  <c:v>0.82499999999999996</c:v>
                </c:pt>
                <c:pt idx="717">
                  <c:v>0.83799999999999997</c:v>
                </c:pt>
                <c:pt idx="718">
                  <c:v>0.85099999999999998</c:v>
                </c:pt>
                <c:pt idx="719">
                  <c:v>0.86499999999999999</c:v>
                </c:pt>
                <c:pt idx="720">
                  <c:v>0.878</c:v>
                </c:pt>
                <c:pt idx="721">
                  <c:v>0.86599999999999999</c:v>
                </c:pt>
                <c:pt idx="722">
                  <c:v>0.85399999999999998</c:v>
                </c:pt>
                <c:pt idx="723">
                  <c:v>0.84199999999999997</c:v>
                </c:pt>
                <c:pt idx="724">
                  <c:v>0.83</c:v>
                </c:pt>
                <c:pt idx="725">
                  <c:v>0.81799999999999995</c:v>
                </c:pt>
                <c:pt idx="726">
                  <c:v>0.80600000000000005</c:v>
                </c:pt>
                <c:pt idx="727">
                  <c:v>0.79500000000000004</c:v>
                </c:pt>
                <c:pt idx="728">
                  <c:v>0.78300000000000003</c:v>
                </c:pt>
                <c:pt idx="729">
                  <c:v>0.77100000000000002</c:v>
                </c:pt>
                <c:pt idx="730">
                  <c:v>0.75900000000000001</c:v>
                </c:pt>
                <c:pt idx="731">
                  <c:v>0.747</c:v>
                </c:pt>
                <c:pt idx="732">
                  <c:v>0.73499999999999999</c:v>
                </c:pt>
                <c:pt idx="733">
                  <c:v>0.72299999999999998</c:v>
                </c:pt>
                <c:pt idx="734">
                  <c:v>0.71099999999999997</c:v>
                </c:pt>
                <c:pt idx="735">
                  <c:v>0.69899999999999995</c:v>
                </c:pt>
                <c:pt idx="736">
                  <c:v>0.68700000000000006</c:v>
                </c:pt>
                <c:pt idx="737">
                  <c:v>0.67500000000000004</c:v>
                </c:pt>
                <c:pt idx="738">
                  <c:v>0.66300000000000003</c:v>
                </c:pt>
                <c:pt idx="739">
                  <c:v>0.65100000000000002</c:v>
                </c:pt>
                <c:pt idx="740">
                  <c:v>0.63900000000000001</c:v>
                </c:pt>
                <c:pt idx="741">
                  <c:v>0.628</c:v>
                </c:pt>
                <c:pt idx="742">
                  <c:v>0.61599999999999999</c:v>
                </c:pt>
                <c:pt idx="743">
                  <c:v>0.60399999999999998</c:v>
                </c:pt>
                <c:pt idx="744">
                  <c:v>0.59199999999999997</c:v>
                </c:pt>
                <c:pt idx="745">
                  <c:v>0.57999999999999996</c:v>
                </c:pt>
                <c:pt idx="746">
                  <c:v>0.56799999999999995</c:v>
                </c:pt>
                <c:pt idx="747">
                  <c:v>0.55600000000000005</c:v>
                </c:pt>
                <c:pt idx="748">
                  <c:v>0.54400000000000004</c:v>
                </c:pt>
                <c:pt idx="749">
                  <c:v>0.53200000000000003</c:v>
                </c:pt>
                <c:pt idx="750">
                  <c:v>0.52</c:v>
                </c:pt>
                <c:pt idx="751">
                  <c:v>0.51</c:v>
                </c:pt>
                <c:pt idx="752">
                  <c:v>0.51400000000000001</c:v>
                </c:pt>
                <c:pt idx="753">
                  <c:v>0.51700000000000002</c:v>
                </c:pt>
                <c:pt idx="754">
                  <c:v>0.52100000000000002</c:v>
                </c:pt>
                <c:pt idx="755">
                  <c:v>0.52100000000000002</c:v>
                </c:pt>
                <c:pt idx="756">
                  <c:v>0.52100000000000002</c:v>
                </c:pt>
                <c:pt idx="757">
                  <c:v>0.52600000000000002</c:v>
                </c:pt>
                <c:pt idx="758">
                  <c:v>0.52900000000000003</c:v>
                </c:pt>
                <c:pt idx="759">
                  <c:v>0.53500000000000003</c:v>
                </c:pt>
                <c:pt idx="760">
                  <c:v>0.54</c:v>
                </c:pt>
                <c:pt idx="761">
                  <c:v>0.54500000000000004</c:v>
                </c:pt>
                <c:pt idx="762">
                  <c:v>0.54800000000000004</c:v>
                </c:pt>
                <c:pt idx="763">
                  <c:v>0.55300000000000005</c:v>
                </c:pt>
                <c:pt idx="764">
                  <c:v>0.55700000000000005</c:v>
                </c:pt>
                <c:pt idx="765">
                  <c:v>0.56200000000000006</c:v>
                </c:pt>
                <c:pt idx="766">
                  <c:v>0.56599999999999995</c:v>
                </c:pt>
                <c:pt idx="767">
                  <c:v>0.56999999999999995</c:v>
                </c:pt>
                <c:pt idx="768">
                  <c:v>0.57299999999999995</c:v>
                </c:pt>
                <c:pt idx="769">
                  <c:v>0.57699999999999996</c:v>
                </c:pt>
                <c:pt idx="770">
                  <c:v>0.57999999999999996</c:v>
                </c:pt>
                <c:pt idx="771">
                  <c:v>0.58299999999999996</c:v>
                </c:pt>
                <c:pt idx="772">
                  <c:v>0.58599999999999997</c:v>
                </c:pt>
                <c:pt idx="773">
                  <c:v>0.58599999999999997</c:v>
                </c:pt>
                <c:pt idx="774">
                  <c:v>0.58599999999999997</c:v>
                </c:pt>
                <c:pt idx="775">
                  <c:v>0.58799999999999997</c:v>
                </c:pt>
                <c:pt idx="776">
                  <c:v>0.59099999999999997</c:v>
                </c:pt>
                <c:pt idx="777">
                  <c:v>0.59199999999999997</c:v>
                </c:pt>
                <c:pt idx="778">
                  <c:v>0.59199999999999997</c:v>
                </c:pt>
                <c:pt idx="779">
                  <c:v>0.59199999999999997</c:v>
                </c:pt>
                <c:pt idx="780">
                  <c:v>0.59399999999999997</c:v>
                </c:pt>
                <c:pt idx="781">
                  <c:v>0.59599999999999997</c:v>
                </c:pt>
                <c:pt idx="782">
                  <c:v>0.59599999999999997</c:v>
                </c:pt>
                <c:pt idx="783">
                  <c:v>0.59599999999999997</c:v>
                </c:pt>
                <c:pt idx="784">
                  <c:v>0.59699999999999998</c:v>
                </c:pt>
                <c:pt idx="785">
                  <c:v>0.59799999999999998</c:v>
                </c:pt>
                <c:pt idx="786">
                  <c:v>0.60099999999999998</c:v>
                </c:pt>
                <c:pt idx="787">
                  <c:v>0.60099999999999998</c:v>
                </c:pt>
                <c:pt idx="788">
                  <c:v>0.60199999999999998</c:v>
                </c:pt>
                <c:pt idx="789">
                  <c:v>0.60199999999999998</c:v>
                </c:pt>
                <c:pt idx="790">
                  <c:v>0.60299999999999998</c:v>
                </c:pt>
                <c:pt idx="791">
                  <c:v>0.60299999999999998</c:v>
                </c:pt>
                <c:pt idx="792">
                  <c:v>0.60399999999999998</c:v>
                </c:pt>
                <c:pt idx="793">
                  <c:v>0.60499999999999998</c:v>
                </c:pt>
                <c:pt idx="794">
                  <c:v>0.60499999999999998</c:v>
                </c:pt>
                <c:pt idx="795">
                  <c:v>0.60499999999999998</c:v>
                </c:pt>
                <c:pt idx="796">
                  <c:v>0.60499999999999998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0.60499999999999998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0.60499999999999998</c:v>
                </c:pt>
                <c:pt idx="806">
                  <c:v>0.60499999999999998</c:v>
                </c:pt>
                <c:pt idx="807">
                  <c:v>0.60499999999999998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0.60499999999999998</c:v>
                </c:pt>
                <c:pt idx="815">
                  <c:v>0.60499999999999998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0.60499999999999998</c:v>
                </c:pt>
                <c:pt idx="823">
                  <c:v>0.60499999999999998</c:v>
                </c:pt>
                <c:pt idx="824">
                  <c:v>0.60499999999999998</c:v>
                </c:pt>
                <c:pt idx="825">
                  <c:v>0.60499999999999998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0.60499999999999998</c:v>
                </c:pt>
                <c:pt idx="829">
                  <c:v>0.60499999999999998</c:v>
                </c:pt>
                <c:pt idx="830">
                  <c:v>0.60499999999999998</c:v>
                </c:pt>
                <c:pt idx="831">
                  <c:v>0.60499999999999998</c:v>
                </c:pt>
                <c:pt idx="832">
                  <c:v>0.60499999999999998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0.60499999999999998</c:v>
                </c:pt>
                <c:pt idx="841">
                  <c:v>0.60499999999999998</c:v>
                </c:pt>
                <c:pt idx="842">
                  <c:v>0.60499999999999998</c:v>
                </c:pt>
                <c:pt idx="843">
                  <c:v>0.60499999999999998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0.60499999999999998</c:v>
                </c:pt>
                <c:pt idx="851">
                  <c:v>0.60499999999999998</c:v>
                </c:pt>
                <c:pt idx="852">
                  <c:v>0.60499999999999998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0.60499999999999998</c:v>
                </c:pt>
                <c:pt idx="859">
                  <c:v>0.60499999999999998</c:v>
                </c:pt>
                <c:pt idx="860">
                  <c:v>0.60499999999999998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0.60499999999999998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0.60499999999999998</c:v>
                </c:pt>
                <c:pt idx="873">
                  <c:v>0.60499999999999998</c:v>
                </c:pt>
                <c:pt idx="874">
                  <c:v>0.60499999999999998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0.60499999999999998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0.60499999999999998</c:v>
                </c:pt>
                <c:pt idx="882">
                  <c:v>0.60499999999999998</c:v>
                </c:pt>
                <c:pt idx="883">
                  <c:v>0.60499999999999998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0.60499999999999998</c:v>
                </c:pt>
                <c:pt idx="888">
                  <c:v>0.60499999999999998</c:v>
                </c:pt>
                <c:pt idx="889">
                  <c:v>0.60499999999999998</c:v>
                </c:pt>
                <c:pt idx="890">
                  <c:v>0.60499999999999998</c:v>
                </c:pt>
                <c:pt idx="891">
                  <c:v>0.60499999999999998</c:v>
                </c:pt>
                <c:pt idx="892">
                  <c:v>0.60499999999999998</c:v>
                </c:pt>
                <c:pt idx="893">
                  <c:v>0.60499999999999998</c:v>
                </c:pt>
                <c:pt idx="894">
                  <c:v>0.60499999999999998</c:v>
                </c:pt>
                <c:pt idx="895">
                  <c:v>0.60499999999999998</c:v>
                </c:pt>
                <c:pt idx="896">
                  <c:v>0.60499999999999998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0.60499999999999998</c:v>
                </c:pt>
                <c:pt idx="902">
                  <c:v>0.60499999999999998</c:v>
                </c:pt>
                <c:pt idx="903">
                  <c:v>0.60499999999999998</c:v>
                </c:pt>
                <c:pt idx="904">
                  <c:v>0.60499999999999998</c:v>
                </c:pt>
                <c:pt idx="905">
                  <c:v>0.60499999999999998</c:v>
                </c:pt>
                <c:pt idx="906">
                  <c:v>0.60499999999999998</c:v>
                </c:pt>
                <c:pt idx="907">
                  <c:v>0.60499999999999998</c:v>
                </c:pt>
                <c:pt idx="908">
                  <c:v>0.60499999999999998</c:v>
                </c:pt>
                <c:pt idx="909">
                  <c:v>0.60499999999999998</c:v>
                </c:pt>
                <c:pt idx="910">
                  <c:v>0.60499999999999998</c:v>
                </c:pt>
                <c:pt idx="911">
                  <c:v>0.60499999999999998</c:v>
                </c:pt>
                <c:pt idx="912">
                  <c:v>0.60499999999999998</c:v>
                </c:pt>
                <c:pt idx="913">
                  <c:v>0.60499999999999998</c:v>
                </c:pt>
                <c:pt idx="914">
                  <c:v>0.60499999999999998</c:v>
                </c:pt>
                <c:pt idx="915">
                  <c:v>0.60499999999999998</c:v>
                </c:pt>
                <c:pt idx="916">
                  <c:v>0.60499999999999998</c:v>
                </c:pt>
                <c:pt idx="917">
                  <c:v>0.60499999999999998</c:v>
                </c:pt>
                <c:pt idx="918">
                  <c:v>0.60499999999999998</c:v>
                </c:pt>
                <c:pt idx="919">
                  <c:v>0.60499999999999998</c:v>
                </c:pt>
                <c:pt idx="920">
                  <c:v>0.60499999999999998</c:v>
                </c:pt>
                <c:pt idx="921">
                  <c:v>0.60499999999999998</c:v>
                </c:pt>
                <c:pt idx="922">
                  <c:v>0.60499999999999998</c:v>
                </c:pt>
                <c:pt idx="923">
                  <c:v>0.60499999999999998</c:v>
                </c:pt>
                <c:pt idx="924">
                  <c:v>0.60499999999999998</c:v>
                </c:pt>
                <c:pt idx="925">
                  <c:v>0.60499999999999998</c:v>
                </c:pt>
                <c:pt idx="926">
                  <c:v>0.60499999999999998</c:v>
                </c:pt>
                <c:pt idx="927">
                  <c:v>0.60499999999999998</c:v>
                </c:pt>
                <c:pt idx="928">
                  <c:v>0.60499999999999998</c:v>
                </c:pt>
                <c:pt idx="929">
                  <c:v>0.60499999999999998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0.60499999999999998</c:v>
                </c:pt>
                <c:pt idx="935">
                  <c:v>0.60499999999999998</c:v>
                </c:pt>
                <c:pt idx="936">
                  <c:v>0.60499999999999998</c:v>
                </c:pt>
                <c:pt idx="937">
                  <c:v>0.60599999999999998</c:v>
                </c:pt>
                <c:pt idx="938">
                  <c:v>0.60599999999999998</c:v>
                </c:pt>
                <c:pt idx="939">
                  <c:v>0.60599999999999998</c:v>
                </c:pt>
                <c:pt idx="940">
                  <c:v>0.60599999999999998</c:v>
                </c:pt>
                <c:pt idx="941">
                  <c:v>0.60599999999999998</c:v>
                </c:pt>
                <c:pt idx="942">
                  <c:v>0.60599999999999998</c:v>
                </c:pt>
                <c:pt idx="943">
                  <c:v>0.60599999999999998</c:v>
                </c:pt>
                <c:pt idx="944">
                  <c:v>0.60599999999999998</c:v>
                </c:pt>
                <c:pt idx="945">
                  <c:v>0.60699999999999998</c:v>
                </c:pt>
                <c:pt idx="946">
                  <c:v>0.60699999999999998</c:v>
                </c:pt>
                <c:pt idx="947">
                  <c:v>0.60799999999999998</c:v>
                </c:pt>
                <c:pt idx="948">
                  <c:v>0.60799999999999998</c:v>
                </c:pt>
                <c:pt idx="949">
                  <c:v>0.60799999999999998</c:v>
                </c:pt>
                <c:pt idx="950">
                  <c:v>0.60899999999999999</c:v>
                </c:pt>
                <c:pt idx="951">
                  <c:v>0.61</c:v>
                </c:pt>
                <c:pt idx="952">
                  <c:v>0.61199999999999999</c:v>
                </c:pt>
                <c:pt idx="953">
                  <c:v>0.61199999999999999</c:v>
                </c:pt>
                <c:pt idx="954">
                  <c:v>0.61199999999999999</c:v>
                </c:pt>
                <c:pt idx="955">
                  <c:v>0.61399999999999999</c:v>
                </c:pt>
                <c:pt idx="956">
                  <c:v>0.61499999999999999</c:v>
                </c:pt>
                <c:pt idx="957">
                  <c:v>0.61599999999999999</c:v>
                </c:pt>
                <c:pt idx="958">
                  <c:v>0.61699999999999999</c:v>
                </c:pt>
                <c:pt idx="959">
                  <c:v>0.61899999999999999</c:v>
                </c:pt>
                <c:pt idx="960">
                  <c:v>0.62</c:v>
                </c:pt>
                <c:pt idx="961">
                  <c:v>0.62</c:v>
                </c:pt>
                <c:pt idx="962">
                  <c:v>0.623</c:v>
                </c:pt>
                <c:pt idx="963">
                  <c:v>0.626</c:v>
                </c:pt>
                <c:pt idx="964">
                  <c:v>0.628</c:v>
                </c:pt>
                <c:pt idx="965">
                  <c:v>0.63100000000000001</c:v>
                </c:pt>
                <c:pt idx="966">
                  <c:v>0.63400000000000001</c:v>
                </c:pt>
                <c:pt idx="967">
                  <c:v>0.63600000000000001</c:v>
                </c:pt>
                <c:pt idx="968">
                  <c:v>0.63800000000000001</c:v>
                </c:pt>
                <c:pt idx="969">
                  <c:v>0.63800000000000001</c:v>
                </c:pt>
                <c:pt idx="970">
                  <c:v>0.64200000000000002</c:v>
                </c:pt>
                <c:pt idx="971">
                  <c:v>0.64700000000000002</c:v>
                </c:pt>
                <c:pt idx="972">
                  <c:v>0.64800000000000002</c:v>
                </c:pt>
                <c:pt idx="973">
                  <c:v>0.65200000000000002</c:v>
                </c:pt>
                <c:pt idx="974">
                  <c:v>0.65600000000000003</c:v>
                </c:pt>
                <c:pt idx="975">
                  <c:v>0.66100000000000003</c:v>
                </c:pt>
                <c:pt idx="976">
                  <c:v>0.66200000000000003</c:v>
                </c:pt>
                <c:pt idx="977">
                  <c:v>0.66300000000000003</c:v>
                </c:pt>
                <c:pt idx="978">
                  <c:v>0.66800000000000004</c:v>
                </c:pt>
                <c:pt idx="979">
                  <c:v>0.66900000000000004</c:v>
                </c:pt>
                <c:pt idx="980">
                  <c:v>0.67400000000000004</c:v>
                </c:pt>
                <c:pt idx="981">
                  <c:v>0.67900000000000005</c:v>
                </c:pt>
                <c:pt idx="982">
                  <c:v>0.68</c:v>
                </c:pt>
                <c:pt idx="983">
                  <c:v>0.68400000000000005</c:v>
                </c:pt>
                <c:pt idx="984">
                  <c:v>0.69799999999999995</c:v>
                </c:pt>
                <c:pt idx="985">
                  <c:v>0.71099999999999997</c:v>
                </c:pt>
                <c:pt idx="986">
                  <c:v>0.72399999999999998</c:v>
                </c:pt>
                <c:pt idx="987">
                  <c:v>0.73199999999999998</c:v>
                </c:pt>
                <c:pt idx="988">
                  <c:v>0.72</c:v>
                </c:pt>
                <c:pt idx="989">
                  <c:v>0.70799999999999996</c:v>
                </c:pt>
                <c:pt idx="990">
                  <c:v>0.69599999999999995</c:v>
                </c:pt>
                <c:pt idx="991">
                  <c:v>0.68400000000000005</c:v>
                </c:pt>
                <c:pt idx="992">
                  <c:v>0.67300000000000004</c:v>
                </c:pt>
                <c:pt idx="993">
                  <c:v>0.66100000000000003</c:v>
                </c:pt>
                <c:pt idx="994">
                  <c:v>0.64900000000000002</c:v>
                </c:pt>
                <c:pt idx="995">
                  <c:v>0.63700000000000001</c:v>
                </c:pt>
                <c:pt idx="996">
                  <c:v>0.625</c:v>
                </c:pt>
                <c:pt idx="997">
                  <c:v>0.61299999999999999</c:v>
                </c:pt>
                <c:pt idx="998">
                  <c:v>0.60099999999999998</c:v>
                </c:pt>
                <c:pt idx="999">
                  <c:v>0.58899999999999997</c:v>
                </c:pt>
                <c:pt idx="1000">
                  <c:v>0.57699999999999996</c:v>
                </c:pt>
                <c:pt idx="1001">
                  <c:v>0.56499999999999995</c:v>
                </c:pt>
                <c:pt idx="1002">
                  <c:v>0.55300000000000005</c:v>
                </c:pt>
                <c:pt idx="1003">
                  <c:v>0.54100000000000004</c:v>
                </c:pt>
                <c:pt idx="1004">
                  <c:v>0.52900000000000003</c:v>
                </c:pt>
                <c:pt idx="1005">
                  <c:v>0.51800000000000002</c:v>
                </c:pt>
                <c:pt idx="1006">
                  <c:v>0.50600000000000001</c:v>
                </c:pt>
                <c:pt idx="1007">
                  <c:v>0.49399999999999999</c:v>
                </c:pt>
                <c:pt idx="1008">
                  <c:v>0.48199999999999998</c:v>
                </c:pt>
                <c:pt idx="1009">
                  <c:v>0.47</c:v>
                </c:pt>
                <c:pt idx="1010">
                  <c:v>0.45800000000000002</c:v>
                </c:pt>
                <c:pt idx="1011">
                  <c:v>0.44600000000000001</c:v>
                </c:pt>
                <c:pt idx="1012">
                  <c:v>0.434</c:v>
                </c:pt>
                <c:pt idx="1013">
                  <c:v>0.42199999999999999</c:v>
                </c:pt>
                <c:pt idx="1014">
                  <c:v>0.41</c:v>
                </c:pt>
                <c:pt idx="1015">
                  <c:v>0.39800000000000002</c:v>
                </c:pt>
                <c:pt idx="1016">
                  <c:v>0.38600000000000001</c:v>
                </c:pt>
                <c:pt idx="1017">
                  <c:v>0.374</c:v>
                </c:pt>
                <c:pt idx="1018">
                  <c:v>0.378</c:v>
                </c:pt>
                <c:pt idx="1019">
                  <c:v>0.39100000000000001</c:v>
                </c:pt>
                <c:pt idx="1020">
                  <c:v>0.40400000000000003</c:v>
                </c:pt>
                <c:pt idx="1021">
                  <c:v>0.41799999999999998</c:v>
                </c:pt>
                <c:pt idx="1022">
                  <c:v>0.43099999999999999</c:v>
                </c:pt>
                <c:pt idx="1023">
                  <c:v>0.44400000000000001</c:v>
                </c:pt>
                <c:pt idx="1024">
                  <c:v>0.45800000000000002</c:v>
                </c:pt>
                <c:pt idx="1025">
                  <c:v>0.47099999999999997</c:v>
                </c:pt>
                <c:pt idx="1026">
                  <c:v>0.48399999999999999</c:v>
                </c:pt>
                <c:pt idx="1027">
                  <c:v>0.498</c:v>
                </c:pt>
                <c:pt idx="1028">
                  <c:v>0.51100000000000001</c:v>
                </c:pt>
                <c:pt idx="1029">
                  <c:v>0.52400000000000002</c:v>
                </c:pt>
                <c:pt idx="1030">
                  <c:v>0.53800000000000003</c:v>
                </c:pt>
                <c:pt idx="1031">
                  <c:v>0.55100000000000005</c:v>
                </c:pt>
                <c:pt idx="1032">
                  <c:v>0.56399999999999995</c:v>
                </c:pt>
                <c:pt idx="1033">
                  <c:v>0.57799999999999996</c:v>
                </c:pt>
                <c:pt idx="1034">
                  <c:v>0.59099999999999997</c:v>
                </c:pt>
                <c:pt idx="1035">
                  <c:v>0.60399999999999998</c:v>
                </c:pt>
                <c:pt idx="1036">
                  <c:v>0.61799999999999999</c:v>
                </c:pt>
                <c:pt idx="1037">
                  <c:v>0.63100000000000001</c:v>
                </c:pt>
                <c:pt idx="1038">
                  <c:v>0.64400000000000002</c:v>
                </c:pt>
                <c:pt idx="1039">
                  <c:v>0.65800000000000003</c:v>
                </c:pt>
                <c:pt idx="1040">
                  <c:v>0.67100000000000004</c:v>
                </c:pt>
                <c:pt idx="1041">
                  <c:v>0.68400000000000005</c:v>
                </c:pt>
                <c:pt idx="1042">
                  <c:v>0.69799999999999995</c:v>
                </c:pt>
                <c:pt idx="1043">
                  <c:v>0.71099999999999997</c:v>
                </c:pt>
                <c:pt idx="1044">
                  <c:v>0.72399999999999998</c:v>
                </c:pt>
                <c:pt idx="1045">
                  <c:v>0.73799999999999999</c:v>
                </c:pt>
                <c:pt idx="1046">
                  <c:v>0.751</c:v>
                </c:pt>
                <c:pt idx="1047">
                  <c:v>0.76400000000000001</c:v>
                </c:pt>
                <c:pt idx="1048">
                  <c:v>0.77800000000000002</c:v>
                </c:pt>
                <c:pt idx="1049">
                  <c:v>0.79100000000000004</c:v>
                </c:pt>
                <c:pt idx="1050">
                  <c:v>0.80400000000000005</c:v>
                </c:pt>
                <c:pt idx="1051">
                  <c:v>0.81799999999999995</c:v>
                </c:pt>
                <c:pt idx="1052">
                  <c:v>0.83099999999999996</c:v>
                </c:pt>
                <c:pt idx="1053">
                  <c:v>0.84399999999999997</c:v>
                </c:pt>
                <c:pt idx="1054">
                  <c:v>0.85799999999999998</c:v>
                </c:pt>
                <c:pt idx="1055">
                  <c:v>0.871</c:v>
                </c:pt>
                <c:pt idx="1056">
                  <c:v>0.88400000000000001</c:v>
                </c:pt>
                <c:pt idx="1057">
                  <c:v>0.89800000000000002</c:v>
                </c:pt>
                <c:pt idx="1058">
                  <c:v>0.91100000000000003</c:v>
                </c:pt>
                <c:pt idx="1059">
                  <c:v>0.92400000000000004</c:v>
                </c:pt>
                <c:pt idx="1060">
                  <c:v>0.93799999999999994</c:v>
                </c:pt>
                <c:pt idx="1061">
                  <c:v>0.95099999999999996</c:v>
                </c:pt>
                <c:pt idx="1062">
                  <c:v>0.96399999999999997</c:v>
                </c:pt>
                <c:pt idx="1063">
                  <c:v>0.97799999999999998</c:v>
                </c:pt>
                <c:pt idx="1064">
                  <c:v>0.99099999999999999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0.98799999999999999</c:v>
                </c:pt>
                <c:pt idx="1070">
                  <c:v>0.97599999999999998</c:v>
                </c:pt>
                <c:pt idx="1071">
                  <c:v>0.96399999999999997</c:v>
                </c:pt>
                <c:pt idx="1072">
                  <c:v>0.95199999999999996</c:v>
                </c:pt>
                <c:pt idx="1073">
                  <c:v>0.94</c:v>
                </c:pt>
                <c:pt idx="1074">
                  <c:v>0.92800000000000005</c:v>
                </c:pt>
                <c:pt idx="1075">
                  <c:v>0.91700000000000004</c:v>
                </c:pt>
                <c:pt idx="1076">
                  <c:v>0.90500000000000003</c:v>
                </c:pt>
                <c:pt idx="1077">
                  <c:v>0.89300000000000002</c:v>
                </c:pt>
                <c:pt idx="1078">
                  <c:v>0.88100000000000001</c:v>
                </c:pt>
                <c:pt idx="1079">
                  <c:v>0.86899999999999999</c:v>
                </c:pt>
                <c:pt idx="1080">
                  <c:v>0.85699999999999998</c:v>
                </c:pt>
                <c:pt idx="1081">
                  <c:v>0.84499999999999997</c:v>
                </c:pt>
                <c:pt idx="1082">
                  <c:v>0.83299999999999996</c:v>
                </c:pt>
                <c:pt idx="1083">
                  <c:v>0.82099999999999995</c:v>
                </c:pt>
                <c:pt idx="1084">
                  <c:v>0.80900000000000005</c:v>
                </c:pt>
                <c:pt idx="1085">
                  <c:v>0.79700000000000004</c:v>
                </c:pt>
                <c:pt idx="1086">
                  <c:v>0.78500000000000003</c:v>
                </c:pt>
                <c:pt idx="1087">
                  <c:v>0.77300000000000002</c:v>
                </c:pt>
                <c:pt idx="1088">
                  <c:v>0.76100000000000001</c:v>
                </c:pt>
                <c:pt idx="1089">
                  <c:v>0.75</c:v>
                </c:pt>
                <c:pt idx="1090">
                  <c:v>0.73799999999999999</c:v>
                </c:pt>
                <c:pt idx="1091">
                  <c:v>0.72599999999999998</c:v>
                </c:pt>
                <c:pt idx="1092">
                  <c:v>0.71399999999999997</c:v>
                </c:pt>
                <c:pt idx="1093">
                  <c:v>0.70199999999999996</c:v>
                </c:pt>
                <c:pt idx="1094">
                  <c:v>0.69</c:v>
                </c:pt>
                <c:pt idx="1095">
                  <c:v>0.67800000000000005</c:v>
                </c:pt>
                <c:pt idx="1096">
                  <c:v>0.66600000000000004</c:v>
                </c:pt>
                <c:pt idx="1097">
                  <c:v>0.65400000000000003</c:v>
                </c:pt>
                <c:pt idx="1098">
                  <c:v>0.64200000000000002</c:v>
                </c:pt>
                <c:pt idx="1099">
                  <c:v>0.63200000000000001</c:v>
                </c:pt>
                <c:pt idx="1100">
                  <c:v>0.63200000000000001</c:v>
                </c:pt>
                <c:pt idx="1101">
                  <c:v>0.63200000000000001</c:v>
                </c:pt>
                <c:pt idx="1102">
                  <c:v>0.63200000000000001</c:v>
                </c:pt>
                <c:pt idx="1103">
                  <c:v>0.63200000000000001</c:v>
                </c:pt>
                <c:pt idx="1104">
                  <c:v>0.63200000000000001</c:v>
                </c:pt>
                <c:pt idx="1105">
                  <c:v>0.63200000000000001</c:v>
                </c:pt>
                <c:pt idx="1106">
                  <c:v>0.63200000000000001</c:v>
                </c:pt>
                <c:pt idx="1107">
                  <c:v>0.63200000000000001</c:v>
                </c:pt>
                <c:pt idx="1108">
                  <c:v>0.63200000000000001</c:v>
                </c:pt>
                <c:pt idx="1109">
                  <c:v>0.63200000000000001</c:v>
                </c:pt>
                <c:pt idx="1110">
                  <c:v>0.63200000000000001</c:v>
                </c:pt>
                <c:pt idx="1111">
                  <c:v>0.63200000000000001</c:v>
                </c:pt>
                <c:pt idx="1112">
                  <c:v>0.63200000000000001</c:v>
                </c:pt>
                <c:pt idx="1113">
                  <c:v>0.63200000000000001</c:v>
                </c:pt>
                <c:pt idx="1114">
                  <c:v>0.63200000000000001</c:v>
                </c:pt>
                <c:pt idx="1115">
                  <c:v>0.63200000000000001</c:v>
                </c:pt>
                <c:pt idx="1116">
                  <c:v>0.63200000000000001</c:v>
                </c:pt>
                <c:pt idx="1117">
                  <c:v>0.63200000000000001</c:v>
                </c:pt>
                <c:pt idx="1118">
                  <c:v>0.63200000000000001</c:v>
                </c:pt>
                <c:pt idx="1119">
                  <c:v>0.63200000000000001</c:v>
                </c:pt>
                <c:pt idx="1120">
                  <c:v>0.63200000000000001</c:v>
                </c:pt>
                <c:pt idx="1121">
                  <c:v>0.63200000000000001</c:v>
                </c:pt>
                <c:pt idx="1122">
                  <c:v>0.63200000000000001</c:v>
                </c:pt>
                <c:pt idx="1123">
                  <c:v>0.63200000000000001</c:v>
                </c:pt>
                <c:pt idx="1124">
                  <c:v>0.63200000000000001</c:v>
                </c:pt>
                <c:pt idx="1125">
                  <c:v>0.63200000000000001</c:v>
                </c:pt>
                <c:pt idx="1126">
                  <c:v>0.63200000000000001</c:v>
                </c:pt>
                <c:pt idx="1127">
                  <c:v>0.63200000000000001</c:v>
                </c:pt>
                <c:pt idx="1128">
                  <c:v>0.63200000000000001</c:v>
                </c:pt>
                <c:pt idx="1129">
                  <c:v>0.63200000000000001</c:v>
                </c:pt>
                <c:pt idx="1130">
                  <c:v>0.63200000000000001</c:v>
                </c:pt>
                <c:pt idx="1131">
                  <c:v>0.63200000000000001</c:v>
                </c:pt>
                <c:pt idx="1132">
                  <c:v>0.63200000000000001</c:v>
                </c:pt>
                <c:pt idx="1133">
                  <c:v>0.63200000000000001</c:v>
                </c:pt>
                <c:pt idx="1134">
                  <c:v>0.63200000000000001</c:v>
                </c:pt>
                <c:pt idx="1135">
                  <c:v>0.63200000000000001</c:v>
                </c:pt>
                <c:pt idx="1136">
                  <c:v>0.63200000000000001</c:v>
                </c:pt>
                <c:pt idx="1137">
                  <c:v>0.63200000000000001</c:v>
                </c:pt>
                <c:pt idx="1138">
                  <c:v>0.63200000000000001</c:v>
                </c:pt>
                <c:pt idx="1139">
                  <c:v>0.63200000000000001</c:v>
                </c:pt>
                <c:pt idx="1140">
                  <c:v>0.63200000000000001</c:v>
                </c:pt>
                <c:pt idx="1141">
                  <c:v>0.63200000000000001</c:v>
                </c:pt>
                <c:pt idx="1142">
                  <c:v>0.63200000000000001</c:v>
                </c:pt>
                <c:pt idx="1143">
                  <c:v>0.63200000000000001</c:v>
                </c:pt>
                <c:pt idx="1144">
                  <c:v>0.63200000000000001</c:v>
                </c:pt>
                <c:pt idx="1145">
                  <c:v>0.63200000000000001</c:v>
                </c:pt>
                <c:pt idx="1146">
                  <c:v>0.63200000000000001</c:v>
                </c:pt>
                <c:pt idx="1147">
                  <c:v>0.63200000000000001</c:v>
                </c:pt>
                <c:pt idx="1148">
                  <c:v>0.63200000000000001</c:v>
                </c:pt>
                <c:pt idx="1149">
                  <c:v>0.63200000000000001</c:v>
                </c:pt>
                <c:pt idx="1150">
                  <c:v>0.63200000000000001</c:v>
                </c:pt>
                <c:pt idx="1151">
                  <c:v>0.63200000000000001</c:v>
                </c:pt>
                <c:pt idx="1152">
                  <c:v>0.63200000000000001</c:v>
                </c:pt>
                <c:pt idx="1153">
                  <c:v>0.63200000000000001</c:v>
                </c:pt>
                <c:pt idx="1154">
                  <c:v>0.63200000000000001</c:v>
                </c:pt>
                <c:pt idx="1155">
                  <c:v>0.63200000000000001</c:v>
                </c:pt>
                <c:pt idx="1156">
                  <c:v>0.63200000000000001</c:v>
                </c:pt>
                <c:pt idx="1157">
                  <c:v>0.63200000000000001</c:v>
                </c:pt>
                <c:pt idx="1158">
                  <c:v>0.63200000000000001</c:v>
                </c:pt>
                <c:pt idx="1159">
                  <c:v>0.63200000000000001</c:v>
                </c:pt>
                <c:pt idx="1160">
                  <c:v>0.63200000000000001</c:v>
                </c:pt>
                <c:pt idx="1161">
                  <c:v>0.63200000000000001</c:v>
                </c:pt>
                <c:pt idx="1162">
                  <c:v>0.63200000000000001</c:v>
                </c:pt>
                <c:pt idx="1163">
                  <c:v>0.63200000000000001</c:v>
                </c:pt>
                <c:pt idx="1164">
                  <c:v>0.63200000000000001</c:v>
                </c:pt>
                <c:pt idx="1165">
                  <c:v>0.63200000000000001</c:v>
                </c:pt>
                <c:pt idx="1166">
                  <c:v>0.63200000000000001</c:v>
                </c:pt>
                <c:pt idx="1167">
                  <c:v>0.63200000000000001</c:v>
                </c:pt>
                <c:pt idx="1168">
                  <c:v>0.63200000000000001</c:v>
                </c:pt>
                <c:pt idx="1169">
                  <c:v>0.63200000000000001</c:v>
                </c:pt>
                <c:pt idx="1170">
                  <c:v>0.63200000000000001</c:v>
                </c:pt>
                <c:pt idx="1171">
                  <c:v>0.63200000000000001</c:v>
                </c:pt>
                <c:pt idx="1172">
                  <c:v>0.63200000000000001</c:v>
                </c:pt>
                <c:pt idx="1173">
                  <c:v>0.63200000000000001</c:v>
                </c:pt>
                <c:pt idx="1174">
                  <c:v>0.63200000000000001</c:v>
                </c:pt>
                <c:pt idx="1175">
                  <c:v>0.63200000000000001</c:v>
                </c:pt>
                <c:pt idx="1176">
                  <c:v>0.63200000000000001</c:v>
                </c:pt>
                <c:pt idx="1177">
                  <c:v>0.63200000000000001</c:v>
                </c:pt>
                <c:pt idx="1178">
                  <c:v>0.63200000000000001</c:v>
                </c:pt>
                <c:pt idx="1179">
                  <c:v>0.63200000000000001</c:v>
                </c:pt>
                <c:pt idx="1180">
                  <c:v>0.63200000000000001</c:v>
                </c:pt>
                <c:pt idx="1181">
                  <c:v>0.63200000000000001</c:v>
                </c:pt>
                <c:pt idx="1182">
                  <c:v>0.63200000000000001</c:v>
                </c:pt>
                <c:pt idx="1183">
                  <c:v>0.63200000000000001</c:v>
                </c:pt>
                <c:pt idx="1184">
                  <c:v>0.63200000000000001</c:v>
                </c:pt>
                <c:pt idx="1185">
                  <c:v>0.63200000000000001</c:v>
                </c:pt>
                <c:pt idx="1186">
                  <c:v>0.63200000000000001</c:v>
                </c:pt>
                <c:pt idx="1187">
                  <c:v>0.63200000000000001</c:v>
                </c:pt>
                <c:pt idx="1188">
                  <c:v>0.63200000000000001</c:v>
                </c:pt>
                <c:pt idx="1189">
                  <c:v>0.63200000000000001</c:v>
                </c:pt>
                <c:pt idx="1190">
                  <c:v>0.63200000000000001</c:v>
                </c:pt>
                <c:pt idx="1191">
                  <c:v>0.63200000000000001</c:v>
                </c:pt>
                <c:pt idx="1192">
                  <c:v>0.63200000000000001</c:v>
                </c:pt>
                <c:pt idx="1193">
                  <c:v>0.63200000000000001</c:v>
                </c:pt>
                <c:pt idx="1194">
                  <c:v>0.63200000000000001</c:v>
                </c:pt>
                <c:pt idx="1195">
                  <c:v>0.63200000000000001</c:v>
                </c:pt>
                <c:pt idx="1196">
                  <c:v>0.63200000000000001</c:v>
                </c:pt>
                <c:pt idx="1197">
                  <c:v>0.63200000000000001</c:v>
                </c:pt>
                <c:pt idx="1198">
                  <c:v>0.63200000000000001</c:v>
                </c:pt>
                <c:pt idx="1199">
                  <c:v>0.63200000000000001</c:v>
                </c:pt>
                <c:pt idx="1200">
                  <c:v>0.63200000000000001</c:v>
                </c:pt>
                <c:pt idx="1201">
                  <c:v>0.63200000000000001</c:v>
                </c:pt>
                <c:pt idx="1202">
                  <c:v>0.63200000000000001</c:v>
                </c:pt>
                <c:pt idx="1203">
                  <c:v>0.63200000000000001</c:v>
                </c:pt>
                <c:pt idx="1204">
                  <c:v>0.63200000000000001</c:v>
                </c:pt>
                <c:pt idx="1205">
                  <c:v>0.63200000000000001</c:v>
                </c:pt>
                <c:pt idx="1206">
                  <c:v>0.63200000000000001</c:v>
                </c:pt>
                <c:pt idx="1207">
                  <c:v>0.63200000000000001</c:v>
                </c:pt>
                <c:pt idx="1208">
                  <c:v>0.63200000000000001</c:v>
                </c:pt>
                <c:pt idx="1209">
                  <c:v>0.63200000000000001</c:v>
                </c:pt>
                <c:pt idx="1210">
                  <c:v>0.63200000000000001</c:v>
                </c:pt>
                <c:pt idx="1211">
                  <c:v>0.63200000000000001</c:v>
                </c:pt>
                <c:pt idx="1212">
                  <c:v>0.63200000000000001</c:v>
                </c:pt>
                <c:pt idx="1213">
                  <c:v>0.63200000000000001</c:v>
                </c:pt>
                <c:pt idx="1214">
                  <c:v>0.63200000000000001</c:v>
                </c:pt>
                <c:pt idx="1215">
                  <c:v>0.63200000000000001</c:v>
                </c:pt>
                <c:pt idx="1216">
                  <c:v>0.63200000000000001</c:v>
                </c:pt>
                <c:pt idx="1217">
                  <c:v>0.63200000000000001</c:v>
                </c:pt>
                <c:pt idx="1218">
                  <c:v>0.63200000000000001</c:v>
                </c:pt>
                <c:pt idx="1219">
                  <c:v>0.63200000000000001</c:v>
                </c:pt>
                <c:pt idx="1220">
                  <c:v>0.63200000000000001</c:v>
                </c:pt>
                <c:pt idx="1221">
                  <c:v>0.63200000000000001</c:v>
                </c:pt>
                <c:pt idx="1222">
                  <c:v>0.63200000000000001</c:v>
                </c:pt>
                <c:pt idx="1223">
                  <c:v>0.63200000000000001</c:v>
                </c:pt>
                <c:pt idx="1224">
                  <c:v>0.63200000000000001</c:v>
                </c:pt>
                <c:pt idx="1225">
                  <c:v>0.63200000000000001</c:v>
                </c:pt>
                <c:pt idx="1226">
                  <c:v>0.63200000000000001</c:v>
                </c:pt>
                <c:pt idx="1227">
                  <c:v>0.63300000000000001</c:v>
                </c:pt>
                <c:pt idx="1228">
                  <c:v>0.63300000000000001</c:v>
                </c:pt>
                <c:pt idx="1229">
                  <c:v>0.63300000000000001</c:v>
                </c:pt>
                <c:pt idx="1230">
                  <c:v>0.63300000000000001</c:v>
                </c:pt>
                <c:pt idx="1231">
                  <c:v>0.63400000000000001</c:v>
                </c:pt>
                <c:pt idx="1232">
                  <c:v>0.63400000000000001</c:v>
                </c:pt>
                <c:pt idx="1233">
                  <c:v>0.63400000000000001</c:v>
                </c:pt>
                <c:pt idx="1234">
                  <c:v>0.63400000000000001</c:v>
                </c:pt>
                <c:pt idx="1235">
                  <c:v>0.63500000000000001</c:v>
                </c:pt>
                <c:pt idx="1236">
                  <c:v>0.63500000000000001</c:v>
                </c:pt>
                <c:pt idx="1237">
                  <c:v>0.63600000000000001</c:v>
                </c:pt>
                <c:pt idx="1238">
                  <c:v>0.63800000000000001</c:v>
                </c:pt>
                <c:pt idx="1239">
                  <c:v>0.63900000000000001</c:v>
                </c:pt>
                <c:pt idx="1240">
                  <c:v>0.63900000000000001</c:v>
                </c:pt>
                <c:pt idx="1241">
                  <c:v>0.64100000000000001</c:v>
                </c:pt>
                <c:pt idx="1242">
                  <c:v>0.64100000000000001</c:v>
                </c:pt>
                <c:pt idx="1243">
                  <c:v>0.64100000000000001</c:v>
                </c:pt>
                <c:pt idx="1244">
                  <c:v>0.64300000000000002</c:v>
                </c:pt>
                <c:pt idx="1245">
                  <c:v>0.64300000000000002</c:v>
                </c:pt>
                <c:pt idx="1246">
                  <c:v>0.64600000000000002</c:v>
                </c:pt>
                <c:pt idx="1247">
                  <c:v>0.64700000000000002</c:v>
                </c:pt>
                <c:pt idx="1248">
                  <c:v>0.64700000000000002</c:v>
                </c:pt>
                <c:pt idx="1249">
                  <c:v>0.64900000000000002</c:v>
                </c:pt>
                <c:pt idx="1250">
                  <c:v>0.65</c:v>
                </c:pt>
                <c:pt idx="1251">
                  <c:v>0.65200000000000002</c:v>
                </c:pt>
                <c:pt idx="1252">
                  <c:v>0.65400000000000003</c:v>
                </c:pt>
                <c:pt idx="1253">
                  <c:v>0.65500000000000003</c:v>
                </c:pt>
                <c:pt idx="1254">
                  <c:v>0.65600000000000003</c:v>
                </c:pt>
                <c:pt idx="1255">
                  <c:v>0.65600000000000003</c:v>
                </c:pt>
                <c:pt idx="1256">
                  <c:v>0.65900000000000003</c:v>
                </c:pt>
                <c:pt idx="1257">
                  <c:v>0.66200000000000003</c:v>
                </c:pt>
                <c:pt idx="1258">
                  <c:v>0.66400000000000003</c:v>
                </c:pt>
                <c:pt idx="1259">
                  <c:v>0.66600000000000004</c:v>
                </c:pt>
                <c:pt idx="1260">
                  <c:v>0.66700000000000004</c:v>
                </c:pt>
                <c:pt idx="1261">
                  <c:v>0.66800000000000004</c:v>
                </c:pt>
                <c:pt idx="1262">
                  <c:v>0.66800000000000004</c:v>
                </c:pt>
                <c:pt idx="1263">
                  <c:v>0.66800000000000004</c:v>
                </c:pt>
                <c:pt idx="1264">
                  <c:v>0.67300000000000004</c:v>
                </c:pt>
                <c:pt idx="1265">
                  <c:v>0.67400000000000004</c:v>
                </c:pt>
                <c:pt idx="1266">
                  <c:v>0.67500000000000004</c:v>
                </c:pt>
                <c:pt idx="1267">
                  <c:v>0.67600000000000005</c:v>
                </c:pt>
                <c:pt idx="1268">
                  <c:v>0.68100000000000005</c:v>
                </c:pt>
                <c:pt idx="1269">
                  <c:v>0.68200000000000005</c:v>
                </c:pt>
                <c:pt idx="1270">
                  <c:v>0.68700000000000006</c:v>
                </c:pt>
                <c:pt idx="1271">
                  <c:v>0.68799999999999994</c:v>
                </c:pt>
                <c:pt idx="1272">
                  <c:v>0.68899999999999995</c:v>
                </c:pt>
                <c:pt idx="1273">
                  <c:v>0.69</c:v>
                </c:pt>
                <c:pt idx="1274">
                  <c:v>0.69099999999999995</c:v>
                </c:pt>
                <c:pt idx="1275">
                  <c:v>0.69299999999999995</c:v>
                </c:pt>
                <c:pt idx="1276">
                  <c:v>0.69899999999999995</c:v>
                </c:pt>
                <c:pt idx="1277">
                  <c:v>0.70399999999999996</c:v>
                </c:pt>
                <c:pt idx="1278">
                  <c:v>0.71099999999999997</c:v>
                </c:pt>
                <c:pt idx="1279">
                  <c:v>0.71499999999999997</c:v>
                </c:pt>
                <c:pt idx="1280">
                  <c:v>0.71799999999999997</c:v>
                </c:pt>
                <c:pt idx="1281">
                  <c:v>0.72199999999999998</c:v>
                </c:pt>
                <c:pt idx="1282">
                  <c:v>0.72799999999999998</c:v>
                </c:pt>
                <c:pt idx="1283">
                  <c:v>0.72799999999999998</c:v>
                </c:pt>
                <c:pt idx="1284">
                  <c:v>0.73499999999999999</c:v>
                </c:pt>
                <c:pt idx="1285">
                  <c:v>0.73799999999999999</c:v>
                </c:pt>
                <c:pt idx="1286">
                  <c:v>0.73899999999999999</c:v>
                </c:pt>
                <c:pt idx="1287">
                  <c:v>0.74099999999999999</c:v>
                </c:pt>
                <c:pt idx="1288">
                  <c:v>0.72899999999999998</c:v>
                </c:pt>
                <c:pt idx="1289">
                  <c:v>0.71699999999999997</c:v>
                </c:pt>
                <c:pt idx="1290">
                  <c:v>0.70499999999999996</c:v>
                </c:pt>
                <c:pt idx="1291">
                  <c:v>0.69399999999999995</c:v>
                </c:pt>
                <c:pt idx="1292">
                  <c:v>0.68200000000000005</c:v>
                </c:pt>
                <c:pt idx="1293">
                  <c:v>0.67</c:v>
                </c:pt>
                <c:pt idx="1294">
                  <c:v>0.65800000000000003</c:v>
                </c:pt>
                <c:pt idx="1295">
                  <c:v>0.64600000000000002</c:v>
                </c:pt>
                <c:pt idx="1296">
                  <c:v>0.63400000000000001</c:v>
                </c:pt>
                <c:pt idx="1297">
                  <c:v>0.622</c:v>
                </c:pt>
                <c:pt idx="1298">
                  <c:v>0.61</c:v>
                </c:pt>
                <c:pt idx="1299">
                  <c:v>0.59799999999999998</c:v>
                </c:pt>
                <c:pt idx="1300">
                  <c:v>0.58599999999999997</c:v>
                </c:pt>
                <c:pt idx="1301">
                  <c:v>0.57399999999999995</c:v>
                </c:pt>
                <c:pt idx="1302">
                  <c:v>0.56200000000000006</c:v>
                </c:pt>
                <c:pt idx="1303">
                  <c:v>0.55000000000000004</c:v>
                </c:pt>
                <c:pt idx="1304">
                  <c:v>0.53800000000000003</c:v>
                </c:pt>
                <c:pt idx="1305">
                  <c:v>0.52700000000000002</c:v>
                </c:pt>
                <c:pt idx="1306">
                  <c:v>0.51500000000000001</c:v>
                </c:pt>
                <c:pt idx="1307">
                  <c:v>0.503</c:v>
                </c:pt>
                <c:pt idx="1308">
                  <c:v>0.49099999999999999</c:v>
                </c:pt>
                <c:pt idx="1309">
                  <c:v>0.47899999999999998</c:v>
                </c:pt>
                <c:pt idx="1310">
                  <c:v>0.46700000000000003</c:v>
                </c:pt>
                <c:pt idx="1311">
                  <c:v>0.45500000000000002</c:v>
                </c:pt>
                <c:pt idx="1312">
                  <c:v>0.443</c:v>
                </c:pt>
                <c:pt idx="1313">
                  <c:v>0.43099999999999999</c:v>
                </c:pt>
                <c:pt idx="1314">
                  <c:v>0.41899999999999998</c:v>
                </c:pt>
                <c:pt idx="1315">
                  <c:v>0.40699999999999997</c:v>
                </c:pt>
                <c:pt idx="1316">
                  <c:v>0.39500000000000002</c:v>
                </c:pt>
                <c:pt idx="1317">
                  <c:v>0.38300000000000001</c:v>
                </c:pt>
                <c:pt idx="1318">
                  <c:v>0.38700000000000001</c:v>
                </c:pt>
                <c:pt idx="1319">
                  <c:v>0.4</c:v>
                </c:pt>
                <c:pt idx="1320">
                  <c:v>0.41299999999999998</c:v>
                </c:pt>
                <c:pt idx="1321">
                  <c:v>0.42699999999999999</c:v>
                </c:pt>
                <c:pt idx="1322">
                  <c:v>0.44</c:v>
                </c:pt>
                <c:pt idx="1323">
                  <c:v>0.45300000000000001</c:v>
                </c:pt>
                <c:pt idx="1324">
                  <c:v>0.46700000000000003</c:v>
                </c:pt>
                <c:pt idx="1325">
                  <c:v>0.48</c:v>
                </c:pt>
                <c:pt idx="1326">
                  <c:v>0.49299999999999999</c:v>
                </c:pt>
                <c:pt idx="1327">
                  <c:v>0.50700000000000001</c:v>
                </c:pt>
                <c:pt idx="1328">
                  <c:v>0.52</c:v>
                </c:pt>
                <c:pt idx="1329">
                  <c:v>0.53300000000000003</c:v>
                </c:pt>
                <c:pt idx="1330">
                  <c:v>0.54700000000000004</c:v>
                </c:pt>
                <c:pt idx="1331">
                  <c:v>0.56000000000000005</c:v>
                </c:pt>
                <c:pt idx="1332">
                  <c:v>0.57299999999999995</c:v>
                </c:pt>
                <c:pt idx="1333">
                  <c:v>0.58699999999999997</c:v>
                </c:pt>
                <c:pt idx="1334">
                  <c:v>0.6</c:v>
                </c:pt>
                <c:pt idx="1335">
                  <c:v>0.61299999999999999</c:v>
                </c:pt>
                <c:pt idx="1336">
                  <c:v>0.627</c:v>
                </c:pt>
                <c:pt idx="1337">
                  <c:v>0.64</c:v>
                </c:pt>
                <c:pt idx="1338">
                  <c:v>0.65300000000000002</c:v>
                </c:pt>
                <c:pt idx="1339">
                  <c:v>0.66700000000000004</c:v>
                </c:pt>
                <c:pt idx="1340">
                  <c:v>0.68</c:v>
                </c:pt>
                <c:pt idx="1341">
                  <c:v>0.69299999999999995</c:v>
                </c:pt>
                <c:pt idx="1342">
                  <c:v>0.70699999999999996</c:v>
                </c:pt>
                <c:pt idx="1343">
                  <c:v>0.72</c:v>
                </c:pt>
                <c:pt idx="1344">
                  <c:v>0.73299999999999998</c:v>
                </c:pt>
                <c:pt idx="1345">
                  <c:v>0.72099999999999997</c:v>
                </c:pt>
                <c:pt idx="1346">
                  <c:v>0.70899999999999996</c:v>
                </c:pt>
                <c:pt idx="1347">
                  <c:v>0.69699999999999995</c:v>
                </c:pt>
                <c:pt idx="1348">
                  <c:v>0.68600000000000005</c:v>
                </c:pt>
                <c:pt idx="1349">
                  <c:v>0.67400000000000004</c:v>
                </c:pt>
                <c:pt idx="1350">
                  <c:v>0.66200000000000003</c:v>
                </c:pt>
                <c:pt idx="1351">
                  <c:v>0.65</c:v>
                </c:pt>
                <c:pt idx="1352">
                  <c:v>0.63800000000000001</c:v>
                </c:pt>
                <c:pt idx="1353">
                  <c:v>0.626</c:v>
                </c:pt>
                <c:pt idx="1354">
                  <c:v>0.61399999999999999</c:v>
                </c:pt>
                <c:pt idx="1355">
                  <c:v>0.60199999999999998</c:v>
                </c:pt>
                <c:pt idx="1356">
                  <c:v>0.59</c:v>
                </c:pt>
                <c:pt idx="1357">
                  <c:v>0.57799999999999996</c:v>
                </c:pt>
                <c:pt idx="1358">
                  <c:v>0.56599999999999995</c:v>
                </c:pt>
                <c:pt idx="1359">
                  <c:v>0.55400000000000005</c:v>
                </c:pt>
                <c:pt idx="1360">
                  <c:v>0.54200000000000004</c:v>
                </c:pt>
                <c:pt idx="1361">
                  <c:v>0.53</c:v>
                </c:pt>
                <c:pt idx="1362">
                  <c:v>0.51900000000000002</c:v>
                </c:pt>
                <c:pt idx="1363">
                  <c:v>0.50700000000000001</c:v>
                </c:pt>
                <c:pt idx="1364">
                  <c:v>0.495</c:v>
                </c:pt>
                <c:pt idx="1365">
                  <c:v>0.48299999999999998</c:v>
                </c:pt>
                <c:pt idx="1366">
                  <c:v>0.47099999999999997</c:v>
                </c:pt>
                <c:pt idx="1367">
                  <c:v>0.45900000000000002</c:v>
                </c:pt>
                <c:pt idx="1368">
                  <c:v>0.44700000000000001</c:v>
                </c:pt>
                <c:pt idx="1369">
                  <c:v>0.435</c:v>
                </c:pt>
                <c:pt idx="1370">
                  <c:v>0.42299999999999999</c:v>
                </c:pt>
                <c:pt idx="1371">
                  <c:v>0.41099999999999998</c:v>
                </c:pt>
                <c:pt idx="1372">
                  <c:v>0.39900000000000002</c:v>
                </c:pt>
                <c:pt idx="1373">
                  <c:v>0.38700000000000001</c:v>
                </c:pt>
                <c:pt idx="1374">
                  <c:v>0.375</c:v>
                </c:pt>
                <c:pt idx="1375">
                  <c:v>0.36499999999999999</c:v>
                </c:pt>
                <c:pt idx="1376">
                  <c:v>0.36499999999999999</c:v>
                </c:pt>
                <c:pt idx="1377">
                  <c:v>0.36499999999999999</c:v>
                </c:pt>
                <c:pt idx="1378">
                  <c:v>0.36499999999999999</c:v>
                </c:pt>
                <c:pt idx="1379">
                  <c:v>0.36499999999999999</c:v>
                </c:pt>
                <c:pt idx="1380">
                  <c:v>0.36499999999999999</c:v>
                </c:pt>
                <c:pt idx="1381">
                  <c:v>0.36499999999999999</c:v>
                </c:pt>
                <c:pt idx="1382">
                  <c:v>0.36499999999999999</c:v>
                </c:pt>
                <c:pt idx="1383">
                  <c:v>0.36499999999999999</c:v>
                </c:pt>
                <c:pt idx="1384">
                  <c:v>0.36499999999999999</c:v>
                </c:pt>
                <c:pt idx="1385">
                  <c:v>0.36499999999999999</c:v>
                </c:pt>
                <c:pt idx="1386">
                  <c:v>0.36499999999999999</c:v>
                </c:pt>
                <c:pt idx="1387">
                  <c:v>0.36499999999999999</c:v>
                </c:pt>
                <c:pt idx="1388">
                  <c:v>0.36499999999999999</c:v>
                </c:pt>
                <c:pt idx="1389">
                  <c:v>0.36499999999999999</c:v>
                </c:pt>
                <c:pt idx="1390">
                  <c:v>0.36499999999999999</c:v>
                </c:pt>
                <c:pt idx="1391">
                  <c:v>0.36499999999999999</c:v>
                </c:pt>
                <c:pt idx="1392">
                  <c:v>0.36499999999999999</c:v>
                </c:pt>
                <c:pt idx="1393">
                  <c:v>0.36499999999999999</c:v>
                </c:pt>
                <c:pt idx="1394">
                  <c:v>0.36499999999999999</c:v>
                </c:pt>
                <c:pt idx="1395">
                  <c:v>0.36499999999999999</c:v>
                </c:pt>
                <c:pt idx="1396">
                  <c:v>0.36499999999999999</c:v>
                </c:pt>
                <c:pt idx="1397">
                  <c:v>0.36499999999999999</c:v>
                </c:pt>
                <c:pt idx="1398">
                  <c:v>0.36499999999999999</c:v>
                </c:pt>
                <c:pt idx="1399">
                  <c:v>0.36499999999999999</c:v>
                </c:pt>
                <c:pt idx="1400">
                  <c:v>0.36499999999999999</c:v>
                </c:pt>
                <c:pt idx="1401">
                  <c:v>0.36499999999999999</c:v>
                </c:pt>
                <c:pt idx="1402">
                  <c:v>0.36499999999999999</c:v>
                </c:pt>
                <c:pt idx="1403">
                  <c:v>0.36499999999999999</c:v>
                </c:pt>
                <c:pt idx="1404">
                  <c:v>0.36499999999999999</c:v>
                </c:pt>
                <c:pt idx="1405">
                  <c:v>0.36499999999999999</c:v>
                </c:pt>
                <c:pt idx="1406">
                  <c:v>0.36499999999999999</c:v>
                </c:pt>
                <c:pt idx="1407">
                  <c:v>0.36499999999999999</c:v>
                </c:pt>
                <c:pt idx="1408">
                  <c:v>0.36499999999999999</c:v>
                </c:pt>
                <c:pt idx="1409">
                  <c:v>0.36499999999999999</c:v>
                </c:pt>
                <c:pt idx="1410">
                  <c:v>0.36499999999999999</c:v>
                </c:pt>
                <c:pt idx="1411">
                  <c:v>0.36499999999999999</c:v>
                </c:pt>
                <c:pt idx="1412">
                  <c:v>0.36499999999999999</c:v>
                </c:pt>
                <c:pt idx="1413">
                  <c:v>0.36499999999999999</c:v>
                </c:pt>
                <c:pt idx="1414">
                  <c:v>0.36499999999999999</c:v>
                </c:pt>
                <c:pt idx="1415">
                  <c:v>0.36499999999999999</c:v>
                </c:pt>
                <c:pt idx="1416">
                  <c:v>0.36499999999999999</c:v>
                </c:pt>
                <c:pt idx="1417">
                  <c:v>0.36499999999999999</c:v>
                </c:pt>
                <c:pt idx="1418">
                  <c:v>0.36499999999999999</c:v>
                </c:pt>
                <c:pt idx="1419">
                  <c:v>0.36499999999999999</c:v>
                </c:pt>
                <c:pt idx="1420">
                  <c:v>0.36499999999999999</c:v>
                </c:pt>
                <c:pt idx="1421">
                  <c:v>0.36499999999999999</c:v>
                </c:pt>
                <c:pt idx="1422">
                  <c:v>0.36499999999999999</c:v>
                </c:pt>
                <c:pt idx="1423">
                  <c:v>0.36499999999999999</c:v>
                </c:pt>
                <c:pt idx="1424">
                  <c:v>0.36499999999999999</c:v>
                </c:pt>
                <c:pt idx="1425">
                  <c:v>0.36499999999999999</c:v>
                </c:pt>
                <c:pt idx="1426">
                  <c:v>0.36499999999999999</c:v>
                </c:pt>
                <c:pt idx="1427">
                  <c:v>0.36499999999999999</c:v>
                </c:pt>
                <c:pt idx="1428">
                  <c:v>0.36499999999999999</c:v>
                </c:pt>
                <c:pt idx="1429">
                  <c:v>0.36499999999999999</c:v>
                </c:pt>
                <c:pt idx="1430">
                  <c:v>0.36499999999999999</c:v>
                </c:pt>
                <c:pt idx="1431">
                  <c:v>0.36499999999999999</c:v>
                </c:pt>
                <c:pt idx="1432">
                  <c:v>0.36499999999999999</c:v>
                </c:pt>
                <c:pt idx="1433">
                  <c:v>0.36499999999999999</c:v>
                </c:pt>
                <c:pt idx="1434">
                  <c:v>0.36499999999999999</c:v>
                </c:pt>
                <c:pt idx="1435">
                  <c:v>0.36499999999999999</c:v>
                </c:pt>
                <c:pt idx="1436">
                  <c:v>0.36499999999999999</c:v>
                </c:pt>
                <c:pt idx="1437">
                  <c:v>0.36499999999999999</c:v>
                </c:pt>
                <c:pt idx="1438">
                  <c:v>0.36499999999999999</c:v>
                </c:pt>
                <c:pt idx="1439">
                  <c:v>0.36499999999999999</c:v>
                </c:pt>
                <c:pt idx="1440">
                  <c:v>0.36499999999999999</c:v>
                </c:pt>
                <c:pt idx="1441">
                  <c:v>0.36499999999999999</c:v>
                </c:pt>
                <c:pt idx="1442">
                  <c:v>0.36499999999999999</c:v>
                </c:pt>
                <c:pt idx="1443">
                  <c:v>0.36499999999999999</c:v>
                </c:pt>
                <c:pt idx="1444">
                  <c:v>0.36499999999999999</c:v>
                </c:pt>
                <c:pt idx="1445">
                  <c:v>0.36499999999999999</c:v>
                </c:pt>
                <c:pt idx="1446">
                  <c:v>0.36499999999999999</c:v>
                </c:pt>
                <c:pt idx="1447">
                  <c:v>0.36499999999999999</c:v>
                </c:pt>
                <c:pt idx="1448">
                  <c:v>0.36499999999999999</c:v>
                </c:pt>
                <c:pt idx="1449">
                  <c:v>0.36499999999999999</c:v>
                </c:pt>
                <c:pt idx="1450">
                  <c:v>0.36499999999999999</c:v>
                </c:pt>
                <c:pt idx="1451">
                  <c:v>0.36499999999999999</c:v>
                </c:pt>
                <c:pt idx="1452">
                  <c:v>0.36499999999999999</c:v>
                </c:pt>
                <c:pt idx="1453">
                  <c:v>0.36499999999999999</c:v>
                </c:pt>
                <c:pt idx="1454">
                  <c:v>0.36499999999999999</c:v>
                </c:pt>
                <c:pt idx="1455">
                  <c:v>0.36499999999999999</c:v>
                </c:pt>
                <c:pt idx="1456">
                  <c:v>0.36499999999999999</c:v>
                </c:pt>
                <c:pt idx="1457">
                  <c:v>0.36499999999999999</c:v>
                </c:pt>
                <c:pt idx="1458">
                  <c:v>0.36499999999999999</c:v>
                </c:pt>
                <c:pt idx="1459">
                  <c:v>0.36499999999999999</c:v>
                </c:pt>
                <c:pt idx="1460">
                  <c:v>0.36499999999999999</c:v>
                </c:pt>
                <c:pt idx="1461">
                  <c:v>0.36499999999999999</c:v>
                </c:pt>
                <c:pt idx="1462">
                  <c:v>0.36499999999999999</c:v>
                </c:pt>
                <c:pt idx="1463">
                  <c:v>0.36499999999999999</c:v>
                </c:pt>
                <c:pt idx="1464">
                  <c:v>0.36499999999999999</c:v>
                </c:pt>
                <c:pt idx="1465">
                  <c:v>0.36499999999999999</c:v>
                </c:pt>
                <c:pt idx="1466">
                  <c:v>0.36499999999999999</c:v>
                </c:pt>
                <c:pt idx="1467">
                  <c:v>0.36499999999999999</c:v>
                </c:pt>
                <c:pt idx="1468">
                  <c:v>0.36499999999999999</c:v>
                </c:pt>
                <c:pt idx="1469">
                  <c:v>0.36499999999999999</c:v>
                </c:pt>
                <c:pt idx="1470">
                  <c:v>0.36499999999999999</c:v>
                </c:pt>
                <c:pt idx="1471">
                  <c:v>0.36499999999999999</c:v>
                </c:pt>
                <c:pt idx="1472">
                  <c:v>0.36499999999999999</c:v>
                </c:pt>
                <c:pt idx="1473">
                  <c:v>0.36499999999999999</c:v>
                </c:pt>
                <c:pt idx="1474">
                  <c:v>0.36499999999999999</c:v>
                </c:pt>
                <c:pt idx="1475">
                  <c:v>0.36499999999999999</c:v>
                </c:pt>
                <c:pt idx="1476">
                  <c:v>0.36499999999999999</c:v>
                </c:pt>
                <c:pt idx="1477">
                  <c:v>0.36499999999999999</c:v>
                </c:pt>
                <c:pt idx="1478">
                  <c:v>0.36499999999999999</c:v>
                </c:pt>
                <c:pt idx="1479">
                  <c:v>0.36499999999999999</c:v>
                </c:pt>
                <c:pt idx="1480">
                  <c:v>0.36499999999999999</c:v>
                </c:pt>
                <c:pt idx="1481">
                  <c:v>0.36499999999999999</c:v>
                </c:pt>
                <c:pt idx="1482">
                  <c:v>0.36499999999999999</c:v>
                </c:pt>
                <c:pt idx="1483">
                  <c:v>0.36499999999999999</c:v>
                </c:pt>
                <c:pt idx="1484">
                  <c:v>0.36499999999999999</c:v>
                </c:pt>
                <c:pt idx="1485">
                  <c:v>0.36499999999999999</c:v>
                </c:pt>
                <c:pt idx="1486">
                  <c:v>0.36499999999999999</c:v>
                </c:pt>
                <c:pt idx="1487">
                  <c:v>0.36499999999999999</c:v>
                </c:pt>
                <c:pt idx="1488">
                  <c:v>0.36499999999999999</c:v>
                </c:pt>
                <c:pt idx="1489">
                  <c:v>0.36499999999999999</c:v>
                </c:pt>
                <c:pt idx="1490">
                  <c:v>0.36499999999999999</c:v>
                </c:pt>
                <c:pt idx="1491">
                  <c:v>0.36499999999999999</c:v>
                </c:pt>
                <c:pt idx="1492">
                  <c:v>0.36499999999999999</c:v>
                </c:pt>
                <c:pt idx="1493">
                  <c:v>0.36499999999999999</c:v>
                </c:pt>
                <c:pt idx="1494">
                  <c:v>0.36499999999999999</c:v>
                </c:pt>
                <c:pt idx="1495">
                  <c:v>0.36499999999999999</c:v>
                </c:pt>
                <c:pt idx="1496">
                  <c:v>0.36499999999999999</c:v>
                </c:pt>
                <c:pt idx="1497">
                  <c:v>0.36499999999999999</c:v>
                </c:pt>
                <c:pt idx="1498">
                  <c:v>0.36499999999999999</c:v>
                </c:pt>
                <c:pt idx="1499">
                  <c:v>0.36499999999999999</c:v>
                </c:pt>
                <c:pt idx="1500">
                  <c:v>0.36499999999999999</c:v>
                </c:pt>
                <c:pt idx="1501">
                  <c:v>0.36499999999999999</c:v>
                </c:pt>
                <c:pt idx="1502">
                  <c:v>0.36499999999999999</c:v>
                </c:pt>
                <c:pt idx="1503">
                  <c:v>0.36499999999999999</c:v>
                </c:pt>
                <c:pt idx="1504">
                  <c:v>0.36499999999999999</c:v>
                </c:pt>
                <c:pt idx="1505">
                  <c:v>0.36499999999999999</c:v>
                </c:pt>
                <c:pt idx="1506">
                  <c:v>0.36499999999999999</c:v>
                </c:pt>
                <c:pt idx="1507">
                  <c:v>0.36499999999999999</c:v>
                </c:pt>
                <c:pt idx="1508">
                  <c:v>0.36499999999999999</c:v>
                </c:pt>
                <c:pt idx="1509">
                  <c:v>0.36499999999999999</c:v>
                </c:pt>
                <c:pt idx="1510">
                  <c:v>0.36499999999999999</c:v>
                </c:pt>
                <c:pt idx="1511">
                  <c:v>0.36499999999999999</c:v>
                </c:pt>
                <c:pt idx="1512">
                  <c:v>0.36499999999999999</c:v>
                </c:pt>
                <c:pt idx="1513">
                  <c:v>0.36499999999999999</c:v>
                </c:pt>
                <c:pt idx="1514">
                  <c:v>0.36499999999999999</c:v>
                </c:pt>
                <c:pt idx="1515">
                  <c:v>0.36499999999999999</c:v>
                </c:pt>
                <c:pt idx="1516">
                  <c:v>0.36499999999999999</c:v>
                </c:pt>
                <c:pt idx="1517">
                  <c:v>0.36599999999999999</c:v>
                </c:pt>
                <c:pt idx="1518">
                  <c:v>0.36599999999999999</c:v>
                </c:pt>
                <c:pt idx="1519">
                  <c:v>0.36599999999999999</c:v>
                </c:pt>
                <c:pt idx="1520">
                  <c:v>0.36599999999999999</c:v>
                </c:pt>
                <c:pt idx="1521">
                  <c:v>0.36699999999999999</c:v>
                </c:pt>
                <c:pt idx="1522">
                  <c:v>0.36799999999999999</c:v>
                </c:pt>
                <c:pt idx="1523">
                  <c:v>0.36799999999999999</c:v>
                </c:pt>
                <c:pt idx="1524">
                  <c:v>0.36899999999999999</c:v>
                </c:pt>
                <c:pt idx="1525">
                  <c:v>0.36899999999999999</c:v>
                </c:pt>
                <c:pt idx="1526">
                  <c:v>0.37</c:v>
                </c:pt>
                <c:pt idx="1527">
                  <c:v>0.371</c:v>
                </c:pt>
                <c:pt idx="1528">
                  <c:v>0.373</c:v>
                </c:pt>
                <c:pt idx="1529">
                  <c:v>0.374</c:v>
                </c:pt>
                <c:pt idx="1530">
                  <c:v>0.375</c:v>
                </c:pt>
                <c:pt idx="1531">
                  <c:v>0.376</c:v>
                </c:pt>
                <c:pt idx="1532">
                  <c:v>0.378</c:v>
                </c:pt>
                <c:pt idx="1533">
                  <c:v>0.38</c:v>
                </c:pt>
                <c:pt idx="1534">
                  <c:v>0.38300000000000001</c:v>
                </c:pt>
                <c:pt idx="1535">
                  <c:v>0.38500000000000001</c:v>
                </c:pt>
                <c:pt idx="1536">
                  <c:v>0.38600000000000001</c:v>
                </c:pt>
                <c:pt idx="1537">
                  <c:v>0.38900000000000001</c:v>
                </c:pt>
                <c:pt idx="1538">
                  <c:v>0.39100000000000001</c:v>
                </c:pt>
                <c:pt idx="1539">
                  <c:v>0.39400000000000002</c:v>
                </c:pt>
                <c:pt idx="1540">
                  <c:v>0.39700000000000002</c:v>
                </c:pt>
                <c:pt idx="1541">
                  <c:v>0.39800000000000002</c:v>
                </c:pt>
                <c:pt idx="1542">
                  <c:v>0.40100000000000002</c:v>
                </c:pt>
                <c:pt idx="1543">
                  <c:v>0.40300000000000002</c:v>
                </c:pt>
                <c:pt idx="1544">
                  <c:v>0.40699999999999997</c:v>
                </c:pt>
                <c:pt idx="1545">
                  <c:v>0.40799999999999997</c:v>
                </c:pt>
                <c:pt idx="1546">
                  <c:v>0.40799999999999997</c:v>
                </c:pt>
                <c:pt idx="1547">
                  <c:v>0.40799999999999997</c:v>
                </c:pt>
                <c:pt idx="1548">
                  <c:v>0.40899999999999997</c:v>
                </c:pt>
                <c:pt idx="1549">
                  <c:v>0.41199999999999998</c:v>
                </c:pt>
                <c:pt idx="1550">
                  <c:v>0.41699999999999998</c:v>
                </c:pt>
                <c:pt idx="1551">
                  <c:v>0.41699999999999998</c:v>
                </c:pt>
                <c:pt idx="1552">
                  <c:v>0.41899999999999998</c:v>
                </c:pt>
                <c:pt idx="1553">
                  <c:v>0.41899999999999998</c:v>
                </c:pt>
                <c:pt idx="1554">
                  <c:v>0.41899999999999998</c:v>
                </c:pt>
                <c:pt idx="1555">
                  <c:v>0.42299999999999999</c:v>
                </c:pt>
                <c:pt idx="1556">
                  <c:v>0.42899999999999999</c:v>
                </c:pt>
                <c:pt idx="1557">
                  <c:v>0.42899999999999999</c:v>
                </c:pt>
                <c:pt idx="1558">
                  <c:v>0.433</c:v>
                </c:pt>
                <c:pt idx="1559">
                  <c:v>0.433</c:v>
                </c:pt>
                <c:pt idx="1560">
                  <c:v>0.439</c:v>
                </c:pt>
                <c:pt idx="1561">
                  <c:v>0.439</c:v>
                </c:pt>
                <c:pt idx="1562">
                  <c:v>0.44</c:v>
                </c:pt>
                <c:pt idx="1563">
                  <c:v>0.442</c:v>
                </c:pt>
                <c:pt idx="1564">
                  <c:v>0.44800000000000001</c:v>
                </c:pt>
                <c:pt idx="1565">
                  <c:v>0.45500000000000002</c:v>
                </c:pt>
                <c:pt idx="1566">
                  <c:v>0.45500000000000002</c:v>
                </c:pt>
                <c:pt idx="1567">
                  <c:v>0.45700000000000002</c:v>
                </c:pt>
                <c:pt idx="1568">
                  <c:v>0.45700000000000002</c:v>
                </c:pt>
                <c:pt idx="1569">
                  <c:v>0.45700000000000002</c:v>
                </c:pt>
                <c:pt idx="1570">
                  <c:v>0.45700000000000002</c:v>
                </c:pt>
                <c:pt idx="1571">
                  <c:v>0.45700000000000002</c:v>
                </c:pt>
                <c:pt idx="1572">
                  <c:v>0.45700000000000002</c:v>
                </c:pt>
                <c:pt idx="1573">
                  <c:v>0.45700000000000002</c:v>
                </c:pt>
                <c:pt idx="1574">
                  <c:v>0.46400000000000002</c:v>
                </c:pt>
                <c:pt idx="1575">
                  <c:v>0.46400000000000002</c:v>
                </c:pt>
                <c:pt idx="1576">
                  <c:v>0.46400000000000002</c:v>
                </c:pt>
                <c:pt idx="1577">
                  <c:v>0.46899999999999997</c:v>
                </c:pt>
                <c:pt idx="1578">
                  <c:v>0.46899999999999997</c:v>
                </c:pt>
                <c:pt idx="1579">
                  <c:v>0.47199999999999998</c:v>
                </c:pt>
                <c:pt idx="1580">
                  <c:v>0.47299999999999998</c:v>
                </c:pt>
                <c:pt idx="1581">
                  <c:v>0.47699999999999998</c:v>
                </c:pt>
                <c:pt idx="1582">
                  <c:v>0.47699999999999998</c:v>
                </c:pt>
                <c:pt idx="1583">
                  <c:v>0.48399999999999999</c:v>
                </c:pt>
                <c:pt idx="1584">
                  <c:v>0.48399999999999999</c:v>
                </c:pt>
                <c:pt idx="1585">
                  <c:v>0.49099999999999999</c:v>
                </c:pt>
                <c:pt idx="1586">
                  <c:v>0.499</c:v>
                </c:pt>
                <c:pt idx="1587">
                  <c:v>0.503</c:v>
                </c:pt>
                <c:pt idx="1588">
                  <c:v>0.50900000000000001</c:v>
                </c:pt>
                <c:pt idx="1589">
                  <c:v>0.51</c:v>
                </c:pt>
                <c:pt idx="1590">
                  <c:v>0.51</c:v>
                </c:pt>
                <c:pt idx="1591">
                  <c:v>0.51</c:v>
                </c:pt>
                <c:pt idx="1592">
                  <c:v>0.51</c:v>
                </c:pt>
                <c:pt idx="1593">
                  <c:v>0.51700000000000002</c:v>
                </c:pt>
                <c:pt idx="1594">
                  <c:v>0.52400000000000002</c:v>
                </c:pt>
                <c:pt idx="1595">
                  <c:v>0.53100000000000003</c:v>
                </c:pt>
                <c:pt idx="1596">
                  <c:v>0.53600000000000003</c:v>
                </c:pt>
                <c:pt idx="1597">
                  <c:v>0.54</c:v>
                </c:pt>
                <c:pt idx="1598">
                  <c:v>0.54400000000000004</c:v>
                </c:pt>
                <c:pt idx="1599">
                  <c:v>0.54400000000000004</c:v>
                </c:pt>
                <c:pt idx="1600">
                  <c:v>0.54400000000000004</c:v>
                </c:pt>
                <c:pt idx="1601">
                  <c:v>0.54400000000000004</c:v>
                </c:pt>
                <c:pt idx="1602">
                  <c:v>0.54400000000000004</c:v>
                </c:pt>
                <c:pt idx="1603">
                  <c:v>0.55100000000000005</c:v>
                </c:pt>
                <c:pt idx="1604">
                  <c:v>0.55600000000000005</c:v>
                </c:pt>
                <c:pt idx="1605">
                  <c:v>0.55600000000000005</c:v>
                </c:pt>
                <c:pt idx="1606">
                  <c:v>0.55700000000000005</c:v>
                </c:pt>
                <c:pt idx="1607">
                  <c:v>0.55700000000000005</c:v>
                </c:pt>
                <c:pt idx="1608">
                  <c:v>0.55900000000000005</c:v>
                </c:pt>
                <c:pt idx="1609">
                  <c:v>0.56200000000000006</c:v>
                </c:pt>
                <c:pt idx="1610">
                  <c:v>0.56799999999999995</c:v>
                </c:pt>
                <c:pt idx="1611">
                  <c:v>0.57399999999999995</c:v>
                </c:pt>
                <c:pt idx="1612">
                  <c:v>0.57799999999999996</c:v>
                </c:pt>
                <c:pt idx="1613">
                  <c:v>0.57799999999999996</c:v>
                </c:pt>
                <c:pt idx="1614">
                  <c:v>0.58399999999999996</c:v>
                </c:pt>
                <c:pt idx="1615">
                  <c:v>0.59</c:v>
                </c:pt>
                <c:pt idx="1616">
                  <c:v>0.59499999999999997</c:v>
                </c:pt>
                <c:pt idx="1617">
                  <c:v>0.59599999999999997</c:v>
                </c:pt>
                <c:pt idx="1618">
                  <c:v>0.59799999999999998</c:v>
                </c:pt>
                <c:pt idx="1619">
                  <c:v>0.59799999999999998</c:v>
                </c:pt>
                <c:pt idx="1620">
                  <c:v>0.59799999999999998</c:v>
                </c:pt>
                <c:pt idx="1621">
                  <c:v>0.60299999999999998</c:v>
                </c:pt>
                <c:pt idx="1622">
                  <c:v>0.60299999999999998</c:v>
                </c:pt>
                <c:pt idx="1623">
                  <c:v>0.60299999999999998</c:v>
                </c:pt>
                <c:pt idx="1624">
                  <c:v>0.60799999999999998</c:v>
                </c:pt>
                <c:pt idx="1625">
                  <c:v>0.60799999999999998</c:v>
                </c:pt>
                <c:pt idx="1626">
                  <c:v>0.61299999999999999</c:v>
                </c:pt>
                <c:pt idx="1627">
                  <c:v>0.61699999999999999</c:v>
                </c:pt>
                <c:pt idx="1628">
                  <c:v>0.61699999999999999</c:v>
                </c:pt>
                <c:pt idx="1629">
                  <c:v>0.622</c:v>
                </c:pt>
                <c:pt idx="1630">
                  <c:v>0.622</c:v>
                </c:pt>
                <c:pt idx="1631">
                  <c:v>0.626</c:v>
                </c:pt>
                <c:pt idx="1632">
                  <c:v>0.63</c:v>
                </c:pt>
                <c:pt idx="1633">
                  <c:v>0.63</c:v>
                </c:pt>
                <c:pt idx="1634">
                  <c:v>0.63400000000000001</c:v>
                </c:pt>
                <c:pt idx="1635">
                  <c:v>0.63700000000000001</c:v>
                </c:pt>
                <c:pt idx="1636">
                  <c:v>0.63700000000000001</c:v>
                </c:pt>
                <c:pt idx="1637">
                  <c:v>0.64100000000000001</c:v>
                </c:pt>
                <c:pt idx="1638">
                  <c:v>0.64400000000000002</c:v>
                </c:pt>
                <c:pt idx="1639">
                  <c:v>0.64400000000000002</c:v>
                </c:pt>
                <c:pt idx="1640">
                  <c:v>0.64700000000000002</c:v>
                </c:pt>
                <c:pt idx="1641">
                  <c:v>0.64700000000000002</c:v>
                </c:pt>
                <c:pt idx="1642">
                  <c:v>0.64700000000000002</c:v>
                </c:pt>
                <c:pt idx="1643">
                  <c:v>0.64700000000000002</c:v>
                </c:pt>
                <c:pt idx="1644">
                  <c:v>0.64900000000000002</c:v>
                </c:pt>
                <c:pt idx="1645">
                  <c:v>0.65100000000000002</c:v>
                </c:pt>
                <c:pt idx="1646">
                  <c:v>0.65100000000000002</c:v>
                </c:pt>
                <c:pt idx="1647">
                  <c:v>0.65100000000000002</c:v>
                </c:pt>
                <c:pt idx="1648">
                  <c:v>0.65100000000000002</c:v>
                </c:pt>
                <c:pt idx="1649">
                  <c:v>0.65200000000000002</c:v>
                </c:pt>
                <c:pt idx="1650">
                  <c:v>0.65300000000000002</c:v>
                </c:pt>
                <c:pt idx="1651">
                  <c:v>0.65300000000000002</c:v>
                </c:pt>
                <c:pt idx="1652">
                  <c:v>0.65300000000000002</c:v>
                </c:pt>
                <c:pt idx="1653">
                  <c:v>0.65300000000000002</c:v>
                </c:pt>
                <c:pt idx="1654">
                  <c:v>0.65300000000000002</c:v>
                </c:pt>
                <c:pt idx="1655">
                  <c:v>0.65400000000000003</c:v>
                </c:pt>
                <c:pt idx="1656">
                  <c:v>0.65400000000000003</c:v>
                </c:pt>
                <c:pt idx="1657">
                  <c:v>0.65500000000000003</c:v>
                </c:pt>
                <c:pt idx="1658">
                  <c:v>0.65500000000000003</c:v>
                </c:pt>
                <c:pt idx="1659">
                  <c:v>0.65500000000000003</c:v>
                </c:pt>
                <c:pt idx="1660">
                  <c:v>0.65600000000000003</c:v>
                </c:pt>
                <c:pt idx="1661">
                  <c:v>0.65600000000000003</c:v>
                </c:pt>
                <c:pt idx="1662">
                  <c:v>0.65600000000000003</c:v>
                </c:pt>
                <c:pt idx="1663">
                  <c:v>0.65600000000000003</c:v>
                </c:pt>
                <c:pt idx="1664">
                  <c:v>0.65600000000000003</c:v>
                </c:pt>
                <c:pt idx="1665">
                  <c:v>0.65600000000000003</c:v>
                </c:pt>
                <c:pt idx="1666">
                  <c:v>0.65600000000000003</c:v>
                </c:pt>
                <c:pt idx="1667">
                  <c:v>0.65600000000000003</c:v>
                </c:pt>
                <c:pt idx="1668">
                  <c:v>0.65600000000000003</c:v>
                </c:pt>
                <c:pt idx="1669">
                  <c:v>0.65600000000000003</c:v>
                </c:pt>
                <c:pt idx="1670">
                  <c:v>0.65600000000000003</c:v>
                </c:pt>
                <c:pt idx="1671">
                  <c:v>0.65600000000000003</c:v>
                </c:pt>
                <c:pt idx="1672">
                  <c:v>0.65600000000000003</c:v>
                </c:pt>
                <c:pt idx="1673">
                  <c:v>0.65600000000000003</c:v>
                </c:pt>
                <c:pt idx="1674">
                  <c:v>0.65600000000000003</c:v>
                </c:pt>
                <c:pt idx="1675">
                  <c:v>0.65600000000000003</c:v>
                </c:pt>
                <c:pt idx="1676">
                  <c:v>0.65600000000000003</c:v>
                </c:pt>
                <c:pt idx="1677">
                  <c:v>0.65600000000000003</c:v>
                </c:pt>
                <c:pt idx="1678">
                  <c:v>0.65600000000000003</c:v>
                </c:pt>
                <c:pt idx="1679">
                  <c:v>0.65600000000000003</c:v>
                </c:pt>
                <c:pt idx="1680">
                  <c:v>0.65600000000000003</c:v>
                </c:pt>
                <c:pt idx="1681">
                  <c:v>0.65600000000000003</c:v>
                </c:pt>
                <c:pt idx="1682">
                  <c:v>0.65600000000000003</c:v>
                </c:pt>
                <c:pt idx="1683">
                  <c:v>0.65600000000000003</c:v>
                </c:pt>
                <c:pt idx="1684">
                  <c:v>0.65600000000000003</c:v>
                </c:pt>
                <c:pt idx="1685">
                  <c:v>0.65600000000000003</c:v>
                </c:pt>
                <c:pt idx="1686">
                  <c:v>0.65600000000000003</c:v>
                </c:pt>
                <c:pt idx="1687">
                  <c:v>0.65600000000000003</c:v>
                </c:pt>
                <c:pt idx="1688">
                  <c:v>0.65600000000000003</c:v>
                </c:pt>
                <c:pt idx="1689">
                  <c:v>0.65600000000000003</c:v>
                </c:pt>
                <c:pt idx="1690">
                  <c:v>0.65600000000000003</c:v>
                </c:pt>
                <c:pt idx="1691">
                  <c:v>0.65600000000000003</c:v>
                </c:pt>
                <c:pt idx="1692">
                  <c:v>0.65600000000000003</c:v>
                </c:pt>
                <c:pt idx="1693">
                  <c:v>0.65600000000000003</c:v>
                </c:pt>
                <c:pt idx="1694">
                  <c:v>0.65600000000000003</c:v>
                </c:pt>
                <c:pt idx="1695">
                  <c:v>0.65600000000000003</c:v>
                </c:pt>
                <c:pt idx="1696">
                  <c:v>0.65600000000000003</c:v>
                </c:pt>
                <c:pt idx="1697">
                  <c:v>0.65600000000000003</c:v>
                </c:pt>
                <c:pt idx="1698">
                  <c:v>0.65600000000000003</c:v>
                </c:pt>
                <c:pt idx="1699">
                  <c:v>0.65600000000000003</c:v>
                </c:pt>
                <c:pt idx="1700">
                  <c:v>0.65600000000000003</c:v>
                </c:pt>
                <c:pt idx="1701">
                  <c:v>0.65600000000000003</c:v>
                </c:pt>
                <c:pt idx="1702">
                  <c:v>0.65600000000000003</c:v>
                </c:pt>
                <c:pt idx="1703">
                  <c:v>0.65600000000000003</c:v>
                </c:pt>
                <c:pt idx="1704">
                  <c:v>0.65600000000000003</c:v>
                </c:pt>
                <c:pt idx="1705">
                  <c:v>0.65600000000000003</c:v>
                </c:pt>
                <c:pt idx="1706">
                  <c:v>0.65600000000000003</c:v>
                </c:pt>
                <c:pt idx="1707">
                  <c:v>0.65600000000000003</c:v>
                </c:pt>
                <c:pt idx="1708">
                  <c:v>0.65600000000000003</c:v>
                </c:pt>
                <c:pt idx="1709">
                  <c:v>0.65600000000000003</c:v>
                </c:pt>
                <c:pt idx="1710">
                  <c:v>0.65600000000000003</c:v>
                </c:pt>
                <c:pt idx="1711">
                  <c:v>0.65600000000000003</c:v>
                </c:pt>
                <c:pt idx="1712">
                  <c:v>0.65600000000000003</c:v>
                </c:pt>
                <c:pt idx="1713">
                  <c:v>0.65600000000000003</c:v>
                </c:pt>
                <c:pt idx="1714">
                  <c:v>0.65600000000000003</c:v>
                </c:pt>
                <c:pt idx="1715">
                  <c:v>0.65600000000000003</c:v>
                </c:pt>
                <c:pt idx="1716">
                  <c:v>0.65600000000000003</c:v>
                </c:pt>
                <c:pt idx="1717">
                  <c:v>0.65600000000000003</c:v>
                </c:pt>
                <c:pt idx="1718">
                  <c:v>0.65600000000000003</c:v>
                </c:pt>
                <c:pt idx="1719">
                  <c:v>0.65600000000000003</c:v>
                </c:pt>
                <c:pt idx="1720">
                  <c:v>0.65600000000000003</c:v>
                </c:pt>
                <c:pt idx="1721">
                  <c:v>0.65600000000000003</c:v>
                </c:pt>
                <c:pt idx="1722">
                  <c:v>0.65600000000000003</c:v>
                </c:pt>
                <c:pt idx="1723">
                  <c:v>0.65600000000000003</c:v>
                </c:pt>
                <c:pt idx="1724">
                  <c:v>0.65600000000000003</c:v>
                </c:pt>
                <c:pt idx="1725">
                  <c:v>0.65600000000000003</c:v>
                </c:pt>
                <c:pt idx="1726">
                  <c:v>0.65600000000000003</c:v>
                </c:pt>
                <c:pt idx="1727">
                  <c:v>0.65600000000000003</c:v>
                </c:pt>
                <c:pt idx="1728">
                  <c:v>0.65600000000000003</c:v>
                </c:pt>
                <c:pt idx="1729">
                  <c:v>0.65600000000000003</c:v>
                </c:pt>
                <c:pt idx="1730">
                  <c:v>0.65600000000000003</c:v>
                </c:pt>
                <c:pt idx="1731">
                  <c:v>0.65600000000000003</c:v>
                </c:pt>
                <c:pt idx="1732">
                  <c:v>0.65600000000000003</c:v>
                </c:pt>
                <c:pt idx="1733">
                  <c:v>0.65600000000000003</c:v>
                </c:pt>
                <c:pt idx="1734">
                  <c:v>0.65600000000000003</c:v>
                </c:pt>
                <c:pt idx="1735">
                  <c:v>0.65600000000000003</c:v>
                </c:pt>
                <c:pt idx="1736">
                  <c:v>0.65600000000000003</c:v>
                </c:pt>
                <c:pt idx="1737">
                  <c:v>0.65600000000000003</c:v>
                </c:pt>
                <c:pt idx="1738">
                  <c:v>0.65600000000000003</c:v>
                </c:pt>
                <c:pt idx="1739">
                  <c:v>0.65600000000000003</c:v>
                </c:pt>
                <c:pt idx="1740">
                  <c:v>0.65600000000000003</c:v>
                </c:pt>
                <c:pt idx="1741">
                  <c:v>0.65600000000000003</c:v>
                </c:pt>
                <c:pt idx="1742">
                  <c:v>0.65600000000000003</c:v>
                </c:pt>
                <c:pt idx="1743">
                  <c:v>0.65600000000000003</c:v>
                </c:pt>
                <c:pt idx="1744">
                  <c:v>0.65600000000000003</c:v>
                </c:pt>
                <c:pt idx="1745">
                  <c:v>0.65600000000000003</c:v>
                </c:pt>
                <c:pt idx="1746">
                  <c:v>0.65600000000000003</c:v>
                </c:pt>
                <c:pt idx="1747">
                  <c:v>0.65600000000000003</c:v>
                </c:pt>
                <c:pt idx="1748">
                  <c:v>0.65600000000000003</c:v>
                </c:pt>
                <c:pt idx="1749">
                  <c:v>0.65600000000000003</c:v>
                </c:pt>
                <c:pt idx="1750">
                  <c:v>0.65600000000000003</c:v>
                </c:pt>
                <c:pt idx="1751">
                  <c:v>0.65600000000000003</c:v>
                </c:pt>
                <c:pt idx="1752">
                  <c:v>0.65600000000000003</c:v>
                </c:pt>
                <c:pt idx="1753">
                  <c:v>0.65600000000000003</c:v>
                </c:pt>
                <c:pt idx="1754">
                  <c:v>0.65600000000000003</c:v>
                </c:pt>
                <c:pt idx="1755">
                  <c:v>0.65600000000000003</c:v>
                </c:pt>
                <c:pt idx="1756">
                  <c:v>0.65600000000000003</c:v>
                </c:pt>
                <c:pt idx="1757">
                  <c:v>0.65600000000000003</c:v>
                </c:pt>
                <c:pt idx="1758">
                  <c:v>0.65600000000000003</c:v>
                </c:pt>
                <c:pt idx="1759">
                  <c:v>0.65600000000000003</c:v>
                </c:pt>
                <c:pt idx="1760">
                  <c:v>0.65600000000000003</c:v>
                </c:pt>
                <c:pt idx="1761">
                  <c:v>0.65600000000000003</c:v>
                </c:pt>
                <c:pt idx="1762">
                  <c:v>0.65600000000000003</c:v>
                </c:pt>
                <c:pt idx="1763">
                  <c:v>0.65600000000000003</c:v>
                </c:pt>
                <c:pt idx="1764">
                  <c:v>0.65600000000000003</c:v>
                </c:pt>
                <c:pt idx="1765">
                  <c:v>0.65600000000000003</c:v>
                </c:pt>
                <c:pt idx="1766">
                  <c:v>0.65600000000000003</c:v>
                </c:pt>
                <c:pt idx="1767">
                  <c:v>0.65600000000000003</c:v>
                </c:pt>
                <c:pt idx="1768">
                  <c:v>0.65600000000000003</c:v>
                </c:pt>
                <c:pt idx="1769">
                  <c:v>0.65600000000000003</c:v>
                </c:pt>
                <c:pt idx="1770">
                  <c:v>0.65600000000000003</c:v>
                </c:pt>
                <c:pt idx="1771">
                  <c:v>0.65600000000000003</c:v>
                </c:pt>
                <c:pt idx="1772">
                  <c:v>0.65600000000000003</c:v>
                </c:pt>
                <c:pt idx="1773">
                  <c:v>0.65600000000000003</c:v>
                </c:pt>
                <c:pt idx="1774">
                  <c:v>0.65600000000000003</c:v>
                </c:pt>
                <c:pt idx="1775">
                  <c:v>0.65600000000000003</c:v>
                </c:pt>
                <c:pt idx="1776">
                  <c:v>0.65600000000000003</c:v>
                </c:pt>
                <c:pt idx="1777">
                  <c:v>0.65600000000000003</c:v>
                </c:pt>
                <c:pt idx="1778">
                  <c:v>0.65600000000000003</c:v>
                </c:pt>
                <c:pt idx="1779">
                  <c:v>0.65600000000000003</c:v>
                </c:pt>
                <c:pt idx="1780">
                  <c:v>0.65600000000000003</c:v>
                </c:pt>
                <c:pt idx="1781">
                  <c:v>0.65600000000000003</c:v>
                </c:pt>
                <c:pt idx="1782">
                  <c:v>0.65600000000000003</c:v>
                </c:pt>
                <c:pt idx="1783">
                  <c:v>0.65600000000000003</c:v>
                </c:pt>
                <c:pt idx="1784">
                  <c:v>0.65600000000000003</c:v>
                </c:pt>
                <c:pt idx="1785">
                  <c:v>0.65600000000000003</c:v>
                </c:pt>
                <c:pt idx="1786">
                  <c:v>0.65600000000000003</c:v>
                </c:pt>
                <c:pt idx="1787">
                  <c:v>0.65600000000000003</c:v>
                </c:pt>
                <c:pt idx="1788">
                  <c:v>0.65600000000000003</c:v>
                </c:pt>
                <c:pt idx="1789">
                  <c:v>0.65600000000000003</c:v>
                </c:pt>
                <c:pt idx="1790">
                  <c:v>0.65600000000000003</c:v>
                </c:pt>
                <c:pt idx="1791">
                  <c:v>0.65600000000000003</c:v>
                </c:pt>
                <c:pt idx="1792">
                  <c:v>0.65600000000000003</c:v>
                </c:pt>
                <c:pt idx="1793">
                  <c:v>0.65600000000000003</c:v>
                </c:pt>
                <c:pt idx="1794">
                  <c:v>0.65600000000000003</c:v>
                </c:pt>
                <c:pt idx="1795">
                  <c:v>0.65600000000000003</c:v>
                </c:pt>
                <c:pt idx="1796">
                  <c:v>0.65600000000000003</c:v>
                </c:pt>
                <c:pt idx="1797">
                  <c:v>0.65600000000000003</c:v>
                </c:pt>
                <c:pt idx="1798">
                  <c:v>0.65600000000000003</c:v>
                </c:pt>
                <c:pt idx="1799">
                  <c:v>0.65600000000000003</c:v>
                </c:pt>
                <c:pt idx="1800">
                  <c:v>0.65600000000000003</c:v>
                </c:pt>
                <c:pt idx="1801">
                  <c:v>0.65600000000000003</c:v>
                </c:pt>
                <c:pt idx="1802">
                  <c:v>0.65600000000000003</c:v>
                </c:pt>
                <c:pt idx="1803">
                  <c:v>0.65600000000000003</c:v>
                </c:pt>
                <c:pt idx="1804">
                  <c:v>0.65700000000000003</c:v>
                </c:pt>
                <c:pt idx="1805">
                  <c:v>0.65700000000000003</c:v>
                </c:pt>
                <c:pt idx="1806">
                  <c:v>0.65700000000000003</c:v>
                </c:pt>
                <c:pt idx="1807">
                  <c:v>0.65700000000000003</c:v>
                </c:pt>
                <c:pt idx="1808">
                  <c:v>0.65700000000000003</c:v>
                </c:pt>
                <c:pt idx="1809">
                  <c:v>0.65800000000000003</c:v>
                </c:pt>
                <c:pt idx="1810">
                  <c:v>0.65800000000000003</c:v>
                </c:pt>
                <c:pt idx="1811">
                  <c:v>0.65900000000000003</c:v>
                </c:pt>
                <c:pt idx="1812">
                  <c:v>0.65900000000000003</c:v>
                </c:pt>
                <c:pt idx="1813">
                  <c:v>0.66</c:v>
                </c:pt>
                <c:pt idx="1814">
                  <c:v>0.66100000000000003</c:v>
                </c:pt>
                <c:pt idx="1815">
                  <c:v>0.66100000000000003</c:v>
                </c:pt>
                <c:pt idx="1816">
                  <c:v>0.66200000000000003</c:v>
                </c:pt>
                <c:pt idx="1817">
                  <c:v>0.66300000000000003</c:v>
                </c:pt>
                <c:pt idx="1818">
                  <c:v>0.66500000000000004</c:v>
                </c:pt>
                <c:pt idx="1819">
                  <c:v>0.66600000000000004</c:v>
                </c:pt>
                <c:pt idx="1820">
                  <c:v>0.66800000000000004</c:v>
                </c:pt>
                <c:pt idx="1821">
                  <c:v>0.66900000000000004</c:v>
                </c:pt>
                <c:pt idx="1822">
                  <c:v>0.67</c:v>
                </c:pt>
                <c:pt idx="1823">
                  <c:v>0.67200000000000004</c:v>
                </c:pt>
                <c:pt idx="1824">
                  <c:v>0.67400000000000004</c:v>
                </c:pt>
                <c:pt idx="1825">
                  <c:v>0.67400000000000004</c:v>
                </c:pt>
                <c:pt idx="1826">
                  <c:v>0.67500000000000004</c:v>
                </c:pt>
                <c:pt idx="1827">
                  <c:v>0.67600000000000005</c:v>
                </c:pt>
                <c:pt idx="1828">
                  <c:v>0.67800000000000005</c:v>
                </c:pt>
                <c:pt idx="1829">
                  <c:v>0.67800000000000005</c:v>
                </c:pt>
                <c:pt idx="1830">
                  <c:v>0.67900000000000005</c:v>
                </c:pt>
                <c:pt idx="1831">
                  <c:v>0.68200000000000005</c:v>
                </c:pt>
                <c:pt idx="1832">
                  <c:v>0.68600000000000005</c:v>
                </c:pt>
                <c:pt idx="1833">
                  <c:v>0.68899999999999995</c:v>
                </c:pt>
                <c:pt idx="1834">
                  <c:v>0.69099999999999995</c:v>
                </c:pt>
                <c:pt idx="1835">
                  <c:v>0.69499999999999995</c:v>
                </c:pt>
                <c:pt idx="1836">
                  <c:v>0.69899999999999995</c:v>
                </c:pt>
                <c:pt idx="1837">
                  <c:v>0.70199999999999996</c:v>
                </c:pt>
                <c:pt idx="1838">
                  <c:v>0.70699999999999996</c:v>
                </c:pt>
                <c:pt idx="1839">
                  <c:v>0.70699999999999996</c:v>
                </c:pt>
                <c:pt idx="1840">
                  <c:v>0.71199999999999997</c:v>
                </c:pt>
                <c:pt idx="1841">
                  <c:v>0.71199999999999997</c:v>
                </c:pt>
                <c:pt idx="1842">
                  <c:v>0.71199999999999997</c:v>
                </c:pt>
                <c:pt idx="1843">
                  <c:v>0.71299999999999997</c:v>
                </c:pt>
                <c:pt idx="1844">
                  <c:v>0.71899999999999997</c:v>
                </c:pt>
                <c:pt idx="1845">
                  <c:v>0.72</c:v>
                </c:pt>
                <c:pt idx="1846">
                  <c:v>0.72</c:v>
                </c:pt>
                <c:pt idx="1847">
                  <c:v>0.72499999999999998</c:v>
                </c:pt>
                <c:pt idx="1848">
                  <c:v>0.72499999999999998</c:v>
                </c:pt>
                <c:pt idx="1849">
                  <c:v>0.73199999999999998</c:v>
                </c:pt>
                <c:pt idx="1850">
                  <c:v>0.73199999999999998</c:v>
                </c:pt>
                <c:pt idx="1851">
                  <c:v>0.73799999999999999</c:v>
                </c:pt>
                <c:pt idx="1852">
                  <c:v>0.74399999999999999</c:v>
                </c:pt>
                <c:pt idx="1853">
                  <c:v>0.745</c:v>
                </c:pt>
                <c:pt idx="1854">
                  <c:v>0.745</c:v>
                </c:pt>
                <c:pt idx="1855">
                  <c:v>0.746</c:v>
                </c:pt>
                <c:pt idx="1856">
                  <c:v>0.752</c:v>
                </c:pt>
                <c:pt idx="1857">
                  <c:v>0.753</c:v>
                </c:pt>
                <c:pt idx="1858">
                  <c:v>0.75900000000000001</c:v>
                </c:pt>
                <c:pt idx="1859">
                  <c:v>0.75900000000000001</c:v>
                </c:pt>
                <c:pt idx="1860">
                  <c:v>0.76600000000000001</c:v>
                </c:pt>
                <c:pt idx="1861">
                  <c:v>0.77300000000000002</c:v>
                </c:pt>
                <c:pt idx="1862">
                  <c:v>0.78</c:v>
                </c:pt>
                <c:pt idx="1863">
                  <c:v>0.78600000000000003</c:v>
                </c:pt>
                <c:pt idx="1864">
                  <c:v>0.79300000000000004</c:v>
                </c:pt>
                <c:pt idx="1865">
                  <c:v>0.8</c:v>
                </c:pt>
                <c:pt idx="1866">
                  <c:v>0.80600000000000005</c:v>
                </c:pt>
                <c:pt idx="1867">
                  <c:v>0.81200000000000006</c:v>
                </c:pt>
                <c:pt idx="1868">
                  <c:v>0.81899999999999995</c:v>
                </c:pt>
                <c:pt idx="1869">
                  <c:v>0.82599999999999996</c:v>
                </c:pt>
                <c:pt idx="1870">
                  <c:v>0.82599999999999996</c:v>
                </c:pt>
                <c:pt idx="1871">
                  <c:v>0.83</c:v>
                </c:pt>
                <c:pt idx="1872">
                  <c:v>0.83599999999999997</c:v>
                </c:pt>
                <c:pt idx="1873">
                  <c:v>0.84399999999999997</c:v>
                </c:pt>
                <c:pt idx="1874">
                  <c:v>0.85099999999999998</c:v>
                </c:pt>
                <c:pt idx="1875">
                  <c:v>0.85799999999999998</c:v>
                </c:pt>
                <c:pt idx="1876">
                  <c:v>0.85799999999999998</c:v>
                </c:pt>
                <c:pt idx="1877">
                  <c:v>0.86599999999999999</c:v>
                </c:pt>
                <c:pt idx="1878">
                  <c:v>0.873</c:v>
                </c:pt>
                <c:pt idx="1879">
                  <c:v>0.877</c:v>
                </c:pt>
                <c:pt idx="1880">
                  <c:v>0.88400000000000001</c:v>
                </c:pt>
                <c:pt idx="1881">
                  <c:v>0.88600000000000001</c:v>
                </c:pt>
                <c:pt idx="1882">
                  <c:v>0.89300000000000002</c:v>
                </c:pt>
                <c:pt idx="1883">
                  <c:v>0.90100000000000002</c:v>
                </c:pt>
                <c:pt idx="1884">
                  <c:v>0.90600000000000003</c:v>
                </c:pt>
                <c:pt idx="1885">
                  <c:v>0.91200000000000003</c:v>
                </c:pt>
                <c:pt idx="1886">
                  <c:v>0.91900000000000004</c:v>
                </c:pt>
                <c:pt idx="1887">
                  <c:v>0.92700000000000005</c:v>
                </c:pt>
                <c:pt idx="1888">
                  <c:v>0.93300000000000005</c:v>
                </c:pt>
                <c:pt idx="1889">
                  <c:v>0.94</c:v>
                </c:pt>
                <c:pt idx="1890">
                  <c:v>0.94599999999999995</c:v>
                </c:pt>
                <c:pt idx="1891">
                  <c:v>0.95299999999999996</c:v>
                </c:pt>
                <c:pt idx="1892">
                  <c:v>0.95699999999999996</c:v>
                </c:pt>
                <c:pt idx="1893">
                  <c:v>0.95699999999999996</c:v>
                </c:pt>
                <c:pt idx="1894">
                  <c:v>0.96299999999999997</c:v>
                </c:pt>
                <c:pt idx="1895">
                  <c:v>0.96899999999999997</c:v>
                </c:pt>
                <c:pt idx="1896">
                  <c:v>0.97599999999999998</c:v>
                </c:pt>
                <c:pt idx="1897">
                  <c:v>0.98199999999999998</c:v>
                </c:pt>
                <c:pt idx="1898">
                  <c:v>0.98199999999999998</c:v>
                </c:pt>
                <c:pt idx="1899">
                  <c:v>0.98599999999999999</c:v>
                </c:pt>
                <c:pt idx="1900">
                  <c:v>0.99199999999999999</c:v>
                </c:pt>
                <c:pt idx="1901">
                  <c:v>0.997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E-4907-9E62-B418CB0AF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29080"/>
        <c:axId val="735935968"/>
      </c:lineChart>
      <c:lineChart>
        <c:grouping val="standard"/>
        <c:varyColors val="0"/>
        <c:ser>
          <c:idx val="0"/>
          <c:order val="0"/>
          <c:tx>
            <c:strRef>
              <c:f>output1191!$K$1</c:f>
              <c:strCache>
                <c:ptCount val="1"/>
                <c:pt idx="0">
                  <c:v>work_charge_instruction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output1191!$K$2:$K$2018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20.780999999999999</c:v>
                </c:pt>
                <c:pt idx="83">
                  <c:v>20.181000000000001</c:v>
                </c:pt>
                <c:pt idx="84">
                  <c:v>19.581</c:v>
                </c:pt>
                <c:pt idx="85">
                  <c:v>18.981000000000002</c:v>
                </c:pt>
                <c:pt idx="86">
                  <c:v>18.381</c:v>
                </c:pt>
                <c:pt idx="87">
                  <c:v>17.780999999999999</c:v>
                </c:pt>
                <c:pt idx="88">
                  <c:v>17.181000000000001</c:v>
                </c:pt>
                <c:pt idx="89">
                  <c:v>16.581</c:v>
                </c:pt>
                <c:pt idx="90">
                  <c:v>15.981</c:v>
                </c:pt>
                <c:pt idx="91">
                  <c:v>15.381</c:v>
                </c:pt>
                <c:pt idx="92">
                  <c:v>14.781000000000001</c:v>
                </c:pt>
                <c:pt idx="93">
                  <c:v>14.180999999999999</c:v>
                </c:pt>
                <c:pt idx="94">
                  <c:v>13.581</c:v>
                </c:pt>
                <c:pt idx="95">
                  <c:v>12.981</c:v>
                </c:pt>
                <c:pt idx="96">
                  <c:v>12.381</c:v>
                </c:pt>
                <c:pt idx="97">
                  <c:v>11.781000000000001</c:v>
                </c:pt>
                <c:pt idx="98">
                  <c:v>11.180999999999999</c:v>
                </c:pt>
                <c:pt idx="99">
                  <c:v>10.581</c:v>
                </c:pt>
                <c:pt idx="100">
                  <c:v>9.9809999999999999</c:v>
                </c:pt>
                <c:pt idx="101">
                  <c:v>9.3810000000000002</c:v>
                </c:pt>
                <c:pt idx="102">
                  <c:v>8.7810000000000006</c:v>
                </c:pt>
                <c:pt idx="103">
                  <c:v>8.1809999999999992</c:v>
                </c:pt>
                <c:pt idx="104">
                  <c:v>7.5810000000000004</c:v>
                </c:pt>
                <c:pt idx="105">
                  <c:v>6.9809999999999999</c:v>
                </c:pt>
                <c:pt idx="106">
                  <c:v>6.3810000000000002</c:v>
                </c:pt>
                <c:pt idx="107">
                  <c:v>5.7809999999999997</c:v>
                </c:pt>
                <c:pt idx="108">
                  <c:v>5.181</c:v>
                </c:pt>
                <c:pt idx="109">
                  <c:v>4.5810000000000004</c:v>
                </c:pt>
                <c:pt idx="110">
                  <c:v>4.2210000000000001</c:v>
                </c:pt>
                <c:pt idx="111">
                  <c:v>4.2210000000000001</c:v>
                </c:pt>
                <c:pt idx="112">
                  <c:v>4.2210000000000001</c:v>
                </c:pt>
                <c:pt idx="113">
                  <c:v>4.2210000000000001</c:v>
                </c:pt>
                <c:pt idx="114">
                  <c:v>4.2210000000000001</c:v>
                </c:pt>
                <c:pt idx="115">
                  <c:v>4.2210000000000001</c:v>
                </c:pt>
                <c:pt idx="116">
                  <c:v>4.2210000000000001</c:v>
                </c:pt>
                <c:pt idx="117">
                  <c:v>4.2210000000000001</c:v>
                </c:pt>
                <c:pt idx="118">
                  <c:v>4.2210000000000001</c:v>
                </c:pt>
                <c:pt idx="119">
                  <c:v>4.2210000000000001</c:v>
                </c:pt>
                <c:pt idx="120">
                  <c:v>4.2210000000000001</c:v>
                </c:pt>
                <c:pt idx="121">
                  <c:v>4.2210000000000001</c:v>
                </c:pt>
                <c:pt idx="122">
                  <c:v>4.2210000000000001</c:v>
                </c:pt>
                <c:pt idx="123">
                  <c:v>4.2210000000000001</c:v>
                </c:pt>
                <c:pt idx="124">
                  <c:v>4.2210000000000001</c:v>
                </c:pt>
                <c:pt idx="125">
                  <c:v>4.2210000000000001</c:v>
                </c:pt>
                <c:pt idx="126">
                  <c:v>4.2210000000000001</c:v>
                </c:pt>
                <c:pt idx="127">
                  <c:v>4.2210000000000001</c:v>
                </c:pt>
                <c:pt idx="128">
                  <c:v>4.2210000000000001</c:v>
                </c:pt>
                <c:pt idx="129">
                  <c:v>4.2210000000000001</c:v>
                </c:pt>
                <c:pt idx="130">
                  <c:v>4.2210000000000001</c:v>
                </c:pt>
                <c:pt idx="131">
                  <c:v>4.2210000000000001</c:v>
                </c:pt>
                <c:pt idx="132">
                  <c:v>4.2210000000000001</c:v>
                </c:pt>
                <c:pt idx="133">
                  <c:v>4.2210000000000001</c:v>
                </c:pt>
                <c:pt idx="134">
                  <c:v>4.2210000000000001</c:v>
                </c:pt>
                <c:pt idx="135">
                  <c:v>4.2210000000000001</c:v>
                </c:pt>
                <c:pt idx="136">
                  <c:v>4.2210000000000001</c:v>
                </c:pt>
                <c:pt idx="137">
                  <c:v>4.2210000000000001</c:v>
                </c:pt>
                <c:pt idx="138">
                  <c:v>4.2210000000000001</c:v>
                </c:pt>
                <c:pt idx="139">
                  <c:v>4.2210000000000001</c:v>
                </c:pt>
                <c:pt idx="140">
                  <c:v>4.2210000000000001</c:v>
                </c:pt>
                <c:pt idx="141">
                  <c:v>4.2210000000000001</c:v>
                </c:pt>
                <c:pt idx="142">
                  <c:v>4.2210000000000001</c:v>
                </c:pt>
                <c:pt idx="143">
                  <c:v>4.2210000000000001</c:v>
                </c:pt>
                <c:pt idx="144">
                  <c:v>4.2210000000000001</c:v>
                </c:pt>
                <c:pt idx="145">
                  <c:v>4.2210000000000001</c:v>
                </c:pt>
                <c:pt idx="146">
                  <c:v>4.2210000000000001</c:v>
                </c:pt>
                <c:pt idx="147">
                  <c:v>4.2210000000000001</c:v>
                </c:pt>
                <c:pt idx="148">
                  <c:v>4.2210000000000001</c:v>
                </c:pt>
                <c:pt idx="149">
                  <c:v>4.2210000000000001</c:v>
                </c:pt>
                <c:pt idx="150">
                  <c:v>4.2210000000000001</c:v>
                </c:pt>
                <c:pt idx="151">
                  <c:v>4.2210000000000001</c:v>
                </c:pt>
                <c:pt idx="152">
                  <c:v>4.2210000000000001</c:v>
                </c:pt>
                <c:pt idx="153">
                  <c:v>4.2210000000000001</c:v>
                </c:pt>
                <c:pt idx="154">
                  <c:v>4.2210000000000001</c:v>
                </c:pt>
                <c:pt idx="155">
                  <c:v>4.2210000000000001</c:v>
                </c:pt>
                <c:pt idx="156">
                  <c:v>4.2210000000000001</c:v>
                </c:pt>
                <c:pt idx="157">
                  <c:v>4.2210000000000001</c:v>
                </c:pt>
                <c:pt idx="158">
                  <c:v>4.2210000000000001</c:v>
                </c:pt>
                <c:pt idx="159">
                  <c:v>4.2210000000000001</c:v>
                </c:pt>
                <c:pt idx="160">
                  <c:v>4.2210000000000001</c:v>
                </c:pt>
                <c:pt idx="161">
                  <c:v>4.2210000000000001</c:v>
                </c:pt>
                <c:pt idx="162">
                  <c:v>4.2210000000000001</c:v>
                </c:pt>
                <c:pt idx="163">
                  <c:v>4.2210000000000001</c:v>
                </c:pt>
                <c:pt idx="164">
                  <c:v>4.2210000000000001</c:v>
                </c:pt>
                <c:pt idx="165">
                  <c:v>4.2210000000000001</c:v>
                </c:pt>
                <c:pt idx="166">
                  <c:v>4.2210000000000001</c:v>
                </c:pt>
                <c:pt idx="167">
                  <c:v>4.2210000000000001</c:v>
                </c:pt>
                <c:pt idx="168">
                  <c:v>4.2210000000000001</c:v>
                </c:pt>
                <c:pt idx="169">
                  <c:v>4.2210000000000001</c:v>
                </c:pt>
                <c:pt idx="170">
                  <c:v>4.2210000000000001</c:v>
                </c:pt>
                <c:pt idx="171">
                  <c:v>4.2210000000000001</c:v>
                </c:pt>
                <c:pt idx="172">
                  <c:v>4.2210000000000001</c:v>
                </c:pt>
                <c:pt idx="173">
                  <c:v>4.2210000000000001</c:v>
                </c:pt>
                <c:pt idx="174">
                  <c:v>4.2210000000000001</c:v>
                </c:pt>
                <c:pt idx="175">
                  <c:v>4.2210000000000001</c:v>
                </c:pt>
                <c:pt idx="176">
                  <c:v>4.2210000000000001</c:v>
                </c:pt>
                <c:pt idx="177">
                  <c:v>4.2210000000000001</c:v>
                </c:pt>
                <c:pt idx="178">
                  <c:v>4.2210000000000001</c:v>
                </c:pt>
                <c:pt idx="179">
                  <c:v>4.2210000000000001</c:v>
                </c:pt>
                <c:pt idx="180">
                  <c:v>4.2210000000000001</c:v>
                </c:pt>
                <c:pt idx="181">
                  <c:v>4.2210000000000001</c:v>
                </c:pt>
                <c:pt idx="182">
                  <c:v>4.2210000000000001</c:v>
                </c:pt>
                <c:pt idx="183">
                  <c:v>4.2210000000000001</c:v>
                </c:pt>
                <c:pt idx="184">
                  <c:v>4.2210000000000001</c:v>
                </c:pt>
                <c:pt idx="185">
                  <c:v>4.2210000000000001</c:v>
                </c:pt>
                <c:pt idx="186">
                  <c:v>4.2210000000000001</c:v>
                </c:pt>
                <c:pt idx="187">
                  <c:v>4.2210000000000001</c:v>
                </c:pt>
                <c:pt idx="188">
                  <c:v>4.2210000000000001</c:v>
                </c:pt>
                <c:pt idx="189">
                  <c:v>4.2210000000000001</c:v>
                </c:pt>
                <c:pt idx="190">
                  <c:v>4.2210000000000001</c:v>
                </c:pt>
                <c:pt idx="191">
                  <c:v>4.2210000000000001</c:v>
                </c:pt>
                <c:pt idx="192">
                  <c:v>4.2210000000000001</c:v>
                </c:pt>
                <c:pt idx="193">
                  <c:v>4.2210000000000001</c:v>
                </c:pt>
                <c:pt idx="194">
                  <c:v>4.2210000000000001</c:v>
                </c:pt>
                <c:pt idx="195">
                  <c:v>4.2210000000000001</c:v>
                </c:pt>
                <c:pt idx="196">
                  <c:v>4.2210000000000001</c:v>
                </c:pt>
                <c:pt idx="197">
                  <c:v>4.2210000000000001</c:v>
                </c:pt>
                <c:pt idx="198">
                  <c:v>4.2210000000000001</c:v>
                </c:pt>
                <c:pt idx="199">
                  <c:v>4.2210000000000001</c:v>
                </c:pt>
                <c:pt idx="200">
                  <c:v>4.2210000000000001</c:v>
                </c:pt>
                <c:pt idx="201">
                  <c:v>4.2210000000000001</c:v>
                </c:pt>
                <c:pt idx="202">
                  <c:v>4.2210000000000001</c:v>
                </c:pt>
                <c:pt idx="203">
                  <c:v>4.2210000000000001</c:v>
                </c:pt>
                <c:pt idx="204">
                  <c:v>4.2210000000000001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33.121000000000002</c:v>
                </c:pt>
                <c:pt idx="371">
                  <c:v>32.521000000000001</c:v>
                </c:pt>
                <c:pt idx="372">
                  <c:v>31.920999999999999</c:v>
                </c:pt>
                <c:pt idx="373">
                  <c:v>31.321000000000002</c:v>
                </c:pt>
                <c:pt idx="374">
                  <c:v>30.721</c:v>
                </c:pt>
                <c:pt idx="375">
                  <c:v>30.120999999999999</c:v>
                </c:pt>
                <c:pt idx="376">
                  <c:v>29.521000000000001</c:v>
                </c:pt>
                <c:pt idx="377">
                  <c:v>28.920999999999999</c:v>
                </c:pt>
                <c:pt idx="378">
                  <c:v>28.321000000000002</c:v>
                </c:pt>
                <c:pt idx="379">
                  <c:v>27.721</c:v>
                </c:pt>
                <c:pt idx="380">
                  <c:v>27.120999999999999</c:v>
                </c:pt>
                <c:pt idx="381">
                  <c:v>26.521000000000001</c:v>
                </c:pt>
                <c:pt idx="382">
                  <c:v>25.920999999999999</c:v>
                </c:pt>
                <c:pt idx="383">
                  <c:v>25.321000000000002</c:v>
                </c:pt>
                <c:pt idx="384">
                  <c:v>24.721</c:v>
                </c:pt>
                <c:pt idx="385">
                  <c:v>24.120999999999999</c:v>
                </c:pt>
                <c:pt idx="386">
                  <c:v>23.521000000000001</c:v>
                </c:pt>
                <c:pt idx="387">
                  <c:v>22.920999999999999</c:v>
                </c:pt>
                <c:pt idx="388">
                  <c:v>22.321000000000002</c:v>
                </c:pt>
                <c:pt idx="389">
                  <c:v>21.721</c:v>
                </c:pt>
                <c:pt idx="390">
                  <c:v>21.120999999999999</c:v>
                </c:pt>
                <c:pt idx="391">
                  <c:v>20.521000000000001</c:v>
                </c:pt>
                <c:pt idx="392">
                  <c:v>19.920999999999999</c:v>
                </c:pt>
                <c:pt idx="393">
                  <c:v>19.321000000000002</c:v>
                </c:pt>
                <c:pt idx="394">
                  <c:v>18.721</c:v>
                </c:pt>
                <c:pt idx="395">
                  <c:v>18.120999999999999</c:v>
                </c:pt>
                <c:pt idx="396">
                  <c:v>17.521000000000001</c:v>
                </c:pt>
                <c:pt idx="397">
                  <c:v>16.920999999999999</c:v>
                </c:pt>
                <c:pt idx="398">
                  <c:v>16.321000000000002</c:v>
                </c:pt>
                <c:pt idx="399">
                  <c:v>15.721</c:v>
                </c:pt>
                <c:pt idx="400">
                  <c:v>15.121</c:v>
                </c:pt>
                <c:pt idx="401">
                  <c:v>14.521000000000001</c:v>
                </c:pt>
                <c:pt idx="402">
                  <c:v>13.920999999999999</c:v>
                </c:pt>
                <c:pt idx="403">
                  <c:v>13.321</c:v>
                </c:pt>
                <c:pt idx="404">
                  <c:v>12.721</c:v>
                </c:pt>
                <c:pt idx="405">
                  <c:v>12.121</c:v>
                </c:pt>
                <c:pt idx="406">
                  <c:v>11.521000000000001</c:v>
                </c:pt>
                <c:pt idx="407">
                  <c:v>10.920999999999999</c:v>
                </c:pt>
                <c:pt idx="408">
                  <c:v>10.321</c:v>
                </c:pt>
                <c:pt idx="409">
                  <c:v>9.7210000000000001</c:v>
                </c:pt>
                <c:pt idx="410">
                  <c:v>9.1210000000000004</c:v>
                </c:pt>
                <c:pt idx="411">
                  <c:v>8.5210000000000008</c:v>
                </c:pt>
                <c:pt idx="412">
                  <c:v>7.9210000000000003</c:v>
                </c:pt>
                <c:pt idx="413">
                  <c:v>7.3209999999999997</c:v>
                </c:pt>
                <c:pt idx="414">
                  <c:v>6.7210000000000001</c:v>
                </c:pt>
                <c:pt idx="415">
                  <c:v>6.1210000000000004</c:v>
                </c:pt>
                <c:pt idx="416">
                  <c:v>5.5209999999999999</c:v>
                </c:pt>
                <c:pt idx="417">
                  <c:v>4.9210000000000003</c:v>
                </c:pt>
                <c:pt idx="418">
                  <c:v>4.3209999999999997</c:v>
                </c:pt>
                <c:pt idx="419">
                  <c:v>4.2210000000000001</c:v>
                </c:pt>
                <c:pt idx="420">
                  <c:v>4.2210000000000001</c:v>
                </c:pt>
                <c:pt idx="421">
                  <c:v>4.2210000000000001</c:v>
                </c:pt>
                <c:pt idx="422">
                  <c:v>4.2210000000000001</c:v>
                </c:pt>
                <c:pt idx="423">
                  <c:v>4.2210000000000001</c:v>
                </c:pt>
                <c:pt idx="424">
                  <c:v>4.2210000000000001</c:v>
                </c:pt>
                <c:pt idx="425">
                  <c:v>4.2210000000000001</c:v>
                </c:pt>
                <c:pt idx="426">
                  <c:v>4.2210000000000001</c:v>
                </c:pt>
                <c:pt idx="427">
                  <c:v>4.2210000000000001</c:v>
                </c:pt>
                <c:pt idx="428">
                  <c:v>4.2210000000000001</c:v>
                </c:pt>
                <c:pt idx="429">
                  <c:v>4.2210000000000001</c:v>
                </c:pt>
                <c:pt idx="430">
                  <c:v>4.2210000000000001</c:v>
                </c:pt>
                <c:pt idx="431">
                  <c:v>4.2210000000000001</c:v>
                </c:pt>
                <c:pt idx="432">
                  <c:v>4.2210000000000001</c:v>
                </c:pt>
                <c:pt idx="433">
                  <c:v>4.2210000000000001</c:v>
                </c:pt>
                <c:pt idx="434">
                  <c:v>4.2210000000000001</c:v>
                </c:pt>
                <c:pt idx="435">
                  <c:v>4.2210000000000001</c:v>
                </c:pt>
                <c:pt idx="436">
                  <c:v>4.2210000000000001</c:v>
                </c:pt>
                <c:pt idx="437">
                  <c:v>4.2210000000000001</c:v>
                </c:pt>
                <c:pt idx="438">
                  <c:v>4.2210000000000001</c:v>
                </c:pt>
                <c:pt idx="439">
                  <c:v>4.2210000000000001</c:v>
                </c:pt>
                <c:pt idx="440">
                  <c:v>4.2210000000000001</c:v>
                </c:pt>
                <c:pt idx="441">
                  <c:v>4.2210000000000001</c:v>
                </c:pt>
                <c:pt idx="442">
                  <c:v>4.2210000000000001</c:v>
                </c:pt>
                <c:pt idx="443">
                  <c:v>4.2210000000000001</c:v>
                </c:pt>
                <c:pt idx="444">
                  <c:v>4.2210000000000001</c:v>
                </c:pt>
                <c:pt idx="445">
                  <c:v>4.2210000000000001</c:v>
                </c:pt>
                <c:pt idx="446">
                  <c:v>4.2210000000000001</c:v>
                </c:pt>
                <c:pt idx="447">
                  <c:v>4.2210000000000001</c:v>
                </c:pt>
                <c:pt idx="448">
                  <c:v>4.2210000000000001</c:v>
                </c:pt>
                <c:pt idx="449">
                  <c:v>4.2210000000000001</c:v>
                </c:pt>
                <c:pt idx="450">
                  <c:v>4.2210000000000001</c:v>
                </c:pt>
                <c:pt idx="451">
                  <c:v>4.2210000000000001</c:v>
                </c:pt>
                <c:pt idx="452">
                  <c:v>4.2210000000000001</c:v>
                </c:pt>
                <c:pt idx="453">
                  <c:v>4.2210000000000001</c:v>
                </c:pt>
                <c:pt idx="454">
                  <c:v>4.2210000000000001</c:v>
                </c:pt>
                <c:pt idx="455">
                  <c:v>4.2210000000000001</c:v>
                </c:pt>
                <c:pt idx="456">
                  <c:v>4.2210000000000001</c:v>
                </c:pt>
                <c:pt idx="457">
                  <c:v>4.2210000000000001</c:v>
                </c:pt>
                <c:pt idx="458">
                  <c:v>4.2210000000000001</c:v>
                </c:pt>
                <c:pt idx="459">
                  <c:v>4.2210000000000001</c:v>
                </c:pt>
                <c:pt idx="460">
                  <c:v>4.2210000000000001</c:v>
                </c:pt>
                <c:pt idx="461">
                  <c:v>4.2210000000000001</c:v>
                </c:pt>
                <c:pt idx="462">
                  <c:v>4.2210000000000001</c:v>
                </c:pt>
                <c:pt idx="463">
                  <c:v>4.2210000000000001</c:v>
                </c:pt>
                <c:pt idx="464">
                  <c:v>4.2210000000000001</c:v>
                </c:pt>
                <c:pt idx="465">
                  <c:v>4.2210000000000001</c:v>
                </c:pt>
                <c:pt idx="466">
                  <c:v>4.2210000000000001</c:v>
                </c:pt>
                <c:pt idx="467">
                  <c:v>4.2210000000000001</c:v>
                </c:pt>
                <c:pt idx="468">
                  <c:v>4.2210000000000001</c:v>
                </c:pt>
                <c:pt idx="469">
                  <c:v>4.2210000000000001</c:v>
                </c:pt>
                <c:pt idx="470">
                  <c:v>4.2210000000000001</c:v>
                </c:pt>
                <c:pt idx="471">
                  <c:v>4.2210000000000001</c:v>
                </c:pt>
                <c:pt idx="472">
                  <c:v>4.2210000000000001</c:v>
                </c:pt>
                <c:pt idx="473">
                  <c:v>4.2210000000000001</c:v>
                </c:pt>
                <c:pt idx="474">
                  <c:v>4.2210000000000001</c:v>
                </c:pt>
                <c:pt idx="475">
                  <c:v>4.2210000000000001</c:v>
                </c:pt>
                <c:pt idx="476">
                  <c:v>4.2210000000000001</c:v>
                </c:pt>
                <c:pt idx="477">
                  <c:v>4.2210000000000001</c:v>
                </c:pt>
                <c:pt idx="478">
                  <c:v>4.2210000000000001</c:v>
                </c:pt>
                <c:pt idx="479">
                  <c:v>4.2210000000000001</c:v>
                </c:pt>
                <c:pt idx="480">
                  <c:v>4.2210000000000001</c:v>
                </c:pt>
                <c:pt idx="481">
                  <c:v>4.2210000000000001</c:v>
                </c:pt>
                <c:pt idx="482">
                  <c:v>4.2210000000000001</c:v>
                </c:pt>
                <c:pt idx="483">
                  <c:v>4.2210000000000001</c:v>
                </c:pt>
                <c:pt idx="484">
                  <c:v>4.2210000000000001</c:v>
                </c:pt>
                <c:pt idx="485">
                  <c:v>4.2210000000000001</c:v>
                </c:pt>
                <c:pt idx="486">
                  <c:v>4.2210000000000001</c:v>
                </c:pt>
                <c:pt idx="487">
                  <c:v>4.2210000000000001</c:v>
                </c:pt>
                <c:pt idx="488">
                  <c:v>4.2210000000000001</c:v>
                </c:pt>
                <c:pt idx="489">
                  <c:v>4.2210000000000001</c:v>
                </c:pt>
                <c:pt idx="490">
                  <c:v>4.2210000000000001</c:v>
                </c:pt>
                <c:pt idx="491">
                  <c:v>4.2210000000000001</c:v>
                </c:pt>
                <c:pt idx="492">
                  <c:v>4.2210000000000001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33.110999999999997</c:v>
                </c:pt>
                <c:pt idx="683">
                  <c:v>32.511000000000003</c:v>
                </c:pt>
                <c:pt idx="684">
                  <c:v>31.911000000000001</c:v>
                </c:pt>
                <c:pt idx="685">
                  <c:v>31.311</c:v>
                </c:pt>
                <c:pt idx="686">
                  <c:v>30.710999999999999</c:v>
                </c:pt>
                <c:pt idx="687">
                  <c:v>30.111000000000001</c:v>
                </c:pt>
                <c:pt idx="688">
                  <c:v>29.510999999999999</c:v>
                </c:pt>
                <c:pt idx="689">
                  <c:v>28.911000000000001</c:v>
                </c:pt>
                <c:pt idx="690">
                  <c:v>28.311</c:v>
                </c:pt>
                <c:pt idx="691">
                  <c:v>27.710999999999999</c:v>
                </c:pt>
                <c:pt idx="692">
                  <c:v>27.111000000000001</c:v>
                </c:pt>
                <c:pt idx="693">
                  <c:v>26.510999999999999</c:v>
                </c:pt>
                <c:pt idx="694">
                  <c:v>25.911000000000001</c:v>
                </c:pt>
                <c:pt idx="695">
                  <c:v>25.311</c:v>
                </c:pt>
                <c:pt idx="696">
                  <c:v>24.710999999999999</c:v>
                </c:pt>
                <c:pt idx="697">
                  <c:v>24.111000000000001</c:v>
                </c:pt>
                <c:pt idx="698">
                  <c:v>23.510999999999999</c:v>
                </c:pt>
                <c:pt idx="699">
                  <c:v>22.911000000000001</c:v>
                </c:pt>
                <c:pt idx="700">
                  <c:v>22.311</c:v>
                </c:pt>
                <c:pt idx="701">
                  <c:v>21.710999999999999</c:v>
                </c:pt>
                <c:pt idx="702">
                  <c:v>21.111000000000001</c:v>
                </c:pt>
                <c:pt idx="703">
                  <c:v>20.510999999999999</c:v>
                </c:pt>
                <c:pt idx="704">
                  <c:v>19.911000000000001</c:v>
                </c:pt>
                <c:pt idx="705">
                  <c:v>19.311</c:v>
                </c:pt>
                <c:pt idx="706">
                  <c:v>18.710999999999999</c:v>
                </c:pt>
                <c:pt idx="707">
                  <c:v>18.111000000000001</c:v>
                </c:pt>
                <c:pt idx="708">
                  <c:v>17.510999999999999</c:v>
                </c:pt>
                <c:pt idx="709">
                  <c:v>16.911000000000001</c:v>
                </c:pt>
                <c:pt idx="710">
                  <c:v>16.311</c:v>
                </c:pt>
                <c:pt idx="711">
                  <c:v>15.711</c:v>
                </c:pt>
                <c:pt idx="712">
                  <c:v>15.111000000000001</c:v>
                </c:pt>
                <c:pt idx="713">
                  <c:v>14.510999999999999</c:v>
                </c:pt>
                <c:pt idx="714">
                  <c:v>13.911</c:v>
                </c:pt>
                <c:pt idx="715">
                  <c:v>13.311</c:v>
                </c:pt>
                <c:pt idx="716">
                  <c:v>12.711</c:v>
                </c:pt>
                <c:pt idx="717">
                  <c:v>12.111000000000001</c:v>
                </c:pt>
                <c:pt idx="718">
                  <c:v>11.510999999999999</c:v>
                </c:pt>
                <c:pt idx="719">
                  <c:v>10.911</c:v>
                </c:pt>
                <c:pt idx="720">
                  <c:v>10.311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32.832000000000001</c:v>
                </c:pt>
                <c:pt idx="1019">
                  <c:v>32.231999999999999</c:v>
                </c:pt>
                <c:pt idx="1020">
                  <c:v>31.632000000000001</c:v>
                </c:pt>
                <c:pt idx="1021">
                  <c:v>31.032</c:v>
                </c:pt>
                <c:pt idx="1022">
                  <c:v>30.431999999999999</c:v>
                </c:pt>
                <c:pt idx="1023">
                  <c:v>29.832000000000001</c:v>
                </c:pt>
                <c:pt idx="1024">
                  <c:v>29.231999999999999</c:v>
                </c:pt>
                <c:pt idx="1025">
                  <c:v>28.632000000000001</c:v>
                </c:pt>
                <c:pt idx="1026">
                  <c:v>28.032</c:v>
                </c:pt>
                <c:pt idx="1027">
                  <c:v>27.431999999999999</c:v>
                </c:pt>
                <c:pt idx="1028">
                  <c:v>26.832000000000001</c:v>
                </c:pt>
                <c:pt idx="1029">
                  <c:v>26.231999999999999</c:v>
                </c:pt>
                <c:pt idx="1030">
                  <c:v>25.632000000000001</c:v>
                </c:pt>
                <c:pt idx="1031">
                  <c:v>25.032</c:v>
                </c:pt>
                <c:pt idx="1032">
                  <c:v>24.431999999999999</c:v>
                </c:pt>
                <c:pt idx="1033">
                  <c:v>23.832000000000001</c:v>
                </c:pt>
                <c:pt idx="1034">
                  <c:v>23.231999999999999</c:v>
                </c:pt>
                <c:pt idx="1035">
                  <c:v>22.632000000000001</c:v>
                </c:pt>
                <c:pt idx="1036">
                  <c:v>22.032</c:v>
                </c:pt>
                <c:pt idx="1037">
                  <c:v>21.431999999999999</c:v>
                </c:pt>
                <c:pt idx="1038">
                  <c:v>20.832000000000001</c:v>
                </c:pt>
                <c:pt idx="1039">
                  <c:v>20.231999999999999</c:v>
                </c:pt>
                <c:pt idx="1040">
                  <c:v>19.632000000000001</c:v>
                </c:pt>
                <c:pt idx="1041">
                  <c:v>19.032</c:v>
                </c:pt>
                <c:pt idx="1042">
                  <c:v>18.431999999999999</c:v>
                </c:pt>
                <c:pt idx="1043">
                  <c:v>17.832000000000001</c:v>
                </c:pt>
                <c:pt idx="1044">
                  <c:v>17.231999999999999</c:v>
                </c:pt>
                <c:pt idx="1045">
                  <c:v>16.632000000000001</c:v>
                </c:pt>
                <c:pt idx="1046">
                  <c:v>16.032</c:v>
                </c:pt>
                <c:pt idx="1047">
                  <c:v>15.432</c:v>
                </c:pt>
                <c:pt idx="1048">
                  <c:v>14.832000000000001</c:v>
                </c:pt>
                <c:pt idx="1049">
                  <c:v>14.231999999999999</c:v>
                </c:pt>
                <c:pt idx="1050">
                  <c:v>13.632</c:v>
                </c:pt>
                <c:pt idx="1051">
                  <c:v>13.032</c:v>
                </c:pt>
                <c:pt idx="1052">
                  <c:v>12.432</c:v>
                </c:pt>
                <c:pt idx="1053">
                  <c:v>11.832000000000001</c:v>
                </c:pt>
                <c:pt idx="1054">
                  <c:v>11.231999999999999</c:v>
                </c:pt>
                <c:pt idx="1055">
                  <c:v>10.632</c:v>
                </c:pt>
                <c:pt idx="1056">
                  <c:v>10.032</c:v>
                </c:pt>
                <c:pt idx="1057">
                  <c:v>9.4320000000000004</c:v>
                </c:pt>
                <c:pt idx="1058">
                  <c:v>8.8320000000000007</c:v>
                </c:pt>
                <c:pt idx="1059">
                  <c:v>8.2319999999999993</c:v>
                </c:pt>
                <c:pt idx="1060">
                  <c:v>7.6319999999999997</c:v>
                </c:pt>
                <c:pt idx="1061">
                  <c:v>7.032</c:v>
                </c:pt>
                <c:pt idx="1062">
                  <c:v>6.4320000000000004</c:v>
                </c:pt>
                <c:pt idx="1063">
                  <c:v>5.8319999999999999</c:v>
                </c:pt>
                <c:pt idx="1064">
                  <c:v>5.2320000000000002</c:v>
                </c:pt>
                <c:pt idx="1065">
                  <c:v>4.6319999999999997</c:v>
                </c:pt>
                <c:pt idx="1066">
                  <c:v>4.2210000000000001</c:v>
                </c:pt>
                <c:pt idx="1067">
                  <c:v>4.2210000000000001</c:v>
                </c:pt>
                <c:pt idx="1068">
                  <c:v>4.2210000000000001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32.426000000000002</c:v>
                </c:pt>
                <c:pt idx="1319">
                  <c:v>31.826000000000001</c:v>
                </c:pt>
                <c:pt idx="1320">
                  <c:v>31.225999999999999</c:v>
                </c:pt>
                <c:pt idx="1321">
                  <c:v>30.626000000000001</c:v>
                </c:pt>
                <c:pt idx="1322">
                  <c:v>30.026</c:v>
                </c:pt>
                <c:pt idx="1323">
                  <c:v>29.425999999999998</c:v>
                </c:pt>
                <c:pt idx="1324">
                  <c:v>28.826000000000001</c:v>
                </c:pt>
                <c:pt idx="1325">
                  <c:v>28.225999999999999</c:v>
                </c:pt>
                <c:pt idx="1326">
                  <c:v>27.626000000000001</c:v>
                </c:pt>
                <c:pt idx="1327">
                  <c:v>27.026</c:v>
                </c:pt>
                <c:pt idx="1328">
                  <c:v>26.425999999999998</c:v>
                </c:pt>
                <c:pt idx="1329">
                  <c:v>25.826000000000001</c:v>
                </c:pt>
                <c:pt idx="1330">
                  <c:v>25.225999999999999</c:v>
                </c:pt>
                <c:pt idx="1331">
                  <c:v>24.626000000000001</c:v>
                </c:pt>
                <c:pt idx="1332">
                  <c:v>24.026</c:v>
                </c:pt>
                <c:pt idx="1333">
                  <c:v>23.425999999999998</c:v>
                </c:pt>
                <c:pt idx="1334">
                  <c:v>22.826000000000001</c:v>
                </c:pt>
                <c:pt idx="1335">
                  <c:v>22.225999999999999</c:v>
                </c:pt>
                <c:pt idx="1336">
                  <c:v>21.626000000000001</c:v>
                </c:pt>
                <c:pt idx="1337">
                  <c:v>21.026</c:v>
                </c:pt>
                <c:pt idx="1338">
                  <c:v>20.425999999999998</c:v>
                </c:pt>
                <c:pt idx="1339">
                  <c:v>19.826000000000001</c:v>
                </c:pt>
                <c:pt idx="1340">
                  <c:v>19.225999999999999</c:v>
                </c:pt>
                <c:pt idx="1341">
                  <c:v>18.626000000000001</c:v>
                </c:pt>
                <c:pt idx="1342">
                  <c:v>18.026</c:v>
                </c:pt>
                <c:pt idx="1343">
                  <c:v>17.425999999999998</c:v>
                </c:pt>
                <c:pt idx="1344">
                  <c:v>16.826000000000001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E-4907-9E62-B418CB0AF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89912"/>
        <c:axId val="464290568"/>
      </c:lineChart>
      <c:catAx>
        <c:axId val="73592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35968"/>
        <c:crosses val="autoZero"/>
        <c:auto val="1"/>
        <c:lblAlgn val="ctr"/>
        <c:lblOffset val="100"/>
        <c:noMultiLvlLbl val="0"/>
      </c:catAx>
      <c:valAx>
        <c:axId val="735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29080"/>
        <c:crosses val="autoZero"/>
        <c:crossBetween val="between"/>
      </c:valAx>
      <c:valAx>
        <c:axId val="464290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9912"/>
        <c:crosses val="max"/>
        <c:crossBetween val="between"/>
      </c:valAx>
      <c:catAx>
        <c:axId val="46428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90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</xdr:row>
      <xdr:rowOff>100012</xdr:rowOff>
    </xdr:from>
    <xdr:to>
      <xdr:col>22</xdr:col>
      <xdr:colOff>309562</xdr:colOff>
      <xdr:row>15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3649B3-443D-49FB-B1B1-BC6780E02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8"/>
  <sheetViews>
    <sheetView tabSelected="1" workbookViewId="0">
      <pane ySplit="1" topLeftCell="A2" activePane="bottomLeft" state="frozen"/>
      <selection pane="bottomLeft" activeCell="S23" sqref="S2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10075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4.2210000000000001</v>
      </c>
      <c r="J2">
        <v>0</v>
      </c>
      <c r="K2">
        <v>0</v>
      </c>
      <c r="L2">
        <v>1</v>
      </c>
      <c r="M2">
        <v>15.053000000000001</v>
      </c>
      <c r="N2">
        <v>3.746</v>
      </c>
    </row>
    <row r="3" spans="1:14" x14ac:dyDescent="0.25">
      <c r="A3">
        <v>10080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4.2210000000000001</v>
      </c>
      <c r="J3">
        <v>0</v>
      </c>
      <c r="K3">
        <v>0</v>
      </c>
      <c r="L3">
        <v>1</v>
      </c>
      <c r="M3">
        <v>15.053000000000001</v>
      </c>
      <c r="N3">
        <v>3.746</v>
      </c>
    </row>
    <row r="4" spans="1:14" x14ac:dyDescent="0.25">
      <c r="A4">
        <v>10085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4.2210000000000001</v>
      </c>
      <c r="J4">
        <v>0</v>
      </c>
      <c r="K4">
        <v>0</v>
      </c>
      <c r="L4">
        <v>1</v>
      </c>
      <c r="M4">
        <v>15.053000000000001</v>
      </c>
      <c r="N4">
        <v>3.746</v>
      </c>
    </row>
    <row r="5" spans="1:14" x14ac:dyDescent="0.25">
      <c r="A5">
        <v>10090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4.2210000000000001</v>
      </c>
      <c r="J5">
        <v>0</v>
      </c>
      <c r="K5">
        <v>0</v>
      </c>
      <c r="L5">
        <v>1</v>
      </c>
      <c r="M5">
        <v>15.054</v>
      </c>
      <c r="N5">
        <v>3.746</v>
      </c>
    </row>
    <row r="6" spans="1:14" x14ac:dyDescent="0.25">
      <c r="A6">
        <v>10095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4.2210000000000001</v>
      </c>
      <c r="J6">
        <v>0</v>
      </c>
      <c r="K6">
        <v>0</v>
      </c>
      <c r="L6">
        <v>1</v>
      </c>
      <c r="M6">
        <v>15.055</v>
      </c>
      <c r="N6">
        <v>3.746</v>
      </c>
    </row>
    <row r="7" spans="1:14" x14ac:dyDescent="0.25">
      <c r="A7">
        <v>10100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4.2210000000000001</v>
      </c>
      <c r="J7">
        <v>0</v>
      </c>
      <c r="K7">
        <v>0</v>
      </c>
      <c r="L7">
        <v>1</v>
      </c>
      <c r="M7">
        <v>15.055</v>
      </c>
      <c r="N7">
        <v>3.746</v>
      </c>
    </row>
    <row r="8" spans="1:14" x14ac:dyDescent="0.25">
      <c r="A8">
        <v>10105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4.2210000000000001</v>
      </c>
      <c r="J8">
        <v>0</v>
      </c>
      <c r="K8">
        <v>0</v>
      </c>
      <c r="L8">
        <v>1</v>
      </c>
      <c r="M8">
        <v>15.055999999999999</v>
      </c>
      <c r="N8">
        <v>3.746</v>
      </c>
    </row>
    <row r="9" spans="1:14" x14ac:dyDescent="0.25">
      <c r="A9">
        <v>10110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4.2210000000000001</v>
      </c>
      <c r="J9">
        <v>0</v>
      </c>
      <c r="K9">
        <v>0</v>
      </c>
      <c r="L9">
        <v>1</v>
      </c>
      <c r="M9">
        <v>15.057</v>
      </c>
      <c r="N9">
        <v>3.746</v>
      </c>
    </row>
    <row r="10" spans="1:14" x14ac:dyDescent="0.25">
      <c r="A10">
        <v>10115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4.2210000000000001</v>
      </c>
      <c r="J10">
        <v>0</v>
      </c>
      <c r="K10">
        <v>0</v>
      </c>
      <c r="L10">
        <v>1</v>
      </c>
      <c r="M10">
        <v>15.057</v>
      </c>
      <c r="N10">
        <v>3.746</v>
      </c>
    </row>
    <row r="11" spans="1:14" x14ac:dyDescent="0.25">
      <c r="A11">
        <v>10120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4.2210000000000001</v>
      </c>
      <c r="J11">
        <v>0</v>
      </c>
      <c r="K11">
        <v>0</v>
      </c>
      <c r="L11">
        <v>1</v>
      </c>
      <c r="M11">
        <v>15.058</v>
      </c>
      <c r="N11">
        <v>3.746</v>
      </c>
    </row>
    <row r="12" spans="1:14" x14ac:dyDescent="0.25">
      <c r="A12">
        <v>10125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4.2210000000000001</v>
      </c>
      <c r="J12">
        <v>0</v>
      </c>
      <c r="K12">
        <v>0</v>
      </c>
      <c r="L12">
        <v>1</v>
      </c>
      <c r="M12">
        <v>15.058999999999999</v>
      </c>
      <c r="N12">
        <v>3.746</v>
      </c>
    </row>
    <row r="13" spans="1:14" x14ac:dyDescent="0.25">
      <c r="A13">
        <v>10130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4.2210000000000001</v>
      </c>
      <c r="J13">
        <v>0</v>
      </c>
      <c r="K13">
        <v>0</v>
      </c>
      <c r="L13">
        <v>1</v>
      </c>
      <c r="M13">
        <v>15.058999999999999</v>
      </c>
      <c r="N13">
        <v>3.746</v>
      </c>
    </row>
    <row r="14" spans="1:14" x14ac:dyDescent="0.25">
      <c r="A14">
        <v>10135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4.2210000000000001</v>
      </c>
      <c r="J14">
        <v>0</v>
      </c>
      <c r="K14">
        <v>0</v>
      </c>
      <c r="L14">
        <v>1</v>
      </c>
      <c r="M14">
        <v>15.06</v>
      </c>
      <c r="N14">
        <v>3.746</v>
      </c>
    </row>
    <row r="15" spans="1:14" x14ac:dyDescent="0.25">
      <c r="A15">
        <v>10140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4.2210000000000001</v>
      </c>
      <c r="J15">
        <v>0</v>
      </c>
      <c r="K15">
        <v>0</v>
      </c>
      <c r="L15">
        <v>1</v>
      </c>
      <c r="M15">
        <v>15.061</v>
      </c>
      <c r="N15">
        <v>3.746</v>
      </c>
    </row>
    <row r="16" spans="1:14" x14ac:dyDescent="0.25">
      <c r="A16">
        <v>10145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4.2210000000000001</v>
      </c>
      <c r="J16">
        <v>0</v>
      </c>
      <c r="K16">
        <v>0</v>
      </c>
      <c r="L16">
        <v>1</v>
      </c>
      <c r="M16">
        <v>15.061</v>
      </c>
      <c r="N16">
        <v>3.746</v>
      </c>
    </row>
    <row r="17" spans="1:14" x14ac:dyDescent="0.25">
      <c r="A17">
        <v>10150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4.2210000000000001</v>
      </c>
      <c r="J17">
        <v>0</v>
      </c>
      <c r="K17">
        <v>0</v>
      </c>
      <c r="L17">
        <v>1</v>
      </c>
      <c r="M17">
        <v>15.061999999999999</v>
      </c>
      <c r="N17">
        <v>3.746</v>
      </c>
    </row>
    <row r="18" spans="1:14" x14ac:dyDescent="0.25">
      <c r="A18">
        <v>10155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4.2210000000000001</v>
      </c>
      <c r="J18">
        <v>0</v>
      </c>
      <c r="K18">
        <v>0</v>
      </c>
      <c r="L18">
        <v>1</v>
      </c>
      <c r="M18">
        <v>15.061999999999999</v>
      </c>
      <c r="N18">
        <v>3.746</v>
      </c>
    </row>
    <row r="19" spans="1:14" x14ac:dyDescent="0.25">
      <c r="A19">
        <v>10160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4.2210000000000001</v>
      </c>
      <c r="J19">
        <v>0</v>
      </c>
      <c r="K19">
        <v>0</v>
      </c>
      <c r="L19">
        <v>1</v>
      </c>
      <c r="M19">
        <v>15.063000000000001</v>
      </c>
      <c r="N19">
        <v>3.746</v>
      </c>
    </row>
    <row r="20" spans="1:14" x14ac:dyDescent="0.25">
      <c r="A20">
        <v>10165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4.2210000000000001</v>
      </c>
      <c r="J20">
        <v>0</v>
      </c>
      <c r="K20">
        <v>0</v>
      </c>
      <c r="L20">
        <v>1</v>
      </c>
      <c r="M20">
        <v>15.063000000000001</v>
      </c>
      <c r="N20">
        <v>3.746</v>
      </c>
    </row>
    <row r="21" spans="1:14" x14ac:dyDescent="0.25">
      <c r="A21">
        <v>10170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4.2210000000000001</v>
      </c>
      <c r="J21">
        <v>0</v>
      </c>
      <c r="K21">
        <v>0</v>
      </c>
      <c r="L21">
        <v>1</v>
      </c>
      <c r="M21">
        <v>15.064</v>
      </c>
      <c r="N21">
        <v>3.746</v>
      </c>
    </row>
    <row r="22" spans="1:14" x14ac:dyDescent="0.25">
      <c r="A22">
        <v>10175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4.2210000000000001</v>
      </c>
      <c r="J22">
        <v>0</v>
      </c>
      <c r="K22">
        <v>0</v>
      </c>
      <c r="L22">
        <v>1</v>
      </c>
      <c r="M22">
        <v>15.064</v>
      </c>
      <c r="N22">
        <v>3.746</v>
      </c>
    </row>
    <row r="23" spans="1:14" x14ac:dyDescent="0.25">
      <c r="A23">
        <v>10180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4.2210000000000001</v>
      </c>
      <c r="J23">
        <v>0</v>
      </c>
      <c r="K23">
        <v>0</v>
      </c>
      <c r="L23">
        <v>1</v>
      </c>
      <c r="M23">
        <v>15.065</v>
      </c>
      <c r="N23">
        <v>3.746</v>
      </c>
    </row>
    <row r="24" spans="1:14" x14ac:dyDescent="0.25">
      <c r="A24">
        <v>10185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4.2210000000000001</v>
      </c>
      <c r="J24">
        <v>0</v>
      </c>
      <c r="K24">
        <v>0</v>
      </c>
      <c r="L24">
        <v>1</v>
      </c>
      <c r="M24">
        <v>15.066000000000001</v>
      </c>
      <c r="N24">
        <v>3.746</v>
      </c>
    </row>
    <row r="25" spans="1:14" x14ac:dyDescent="0.25">
      <c r="A25">
        <v>10190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4.2210000000000001</v>
      </c>
      <c r="J25">
        <v>0</v>
      </c>
      <c r="K25">
        <v>0</v>
      </c>
      <c r="L25">
        <v>1</v>
      </c>
      <c r="M25">
        <v>15.066000000000001</v>
      </c>
      <c r="N25">
        <v>3.746</v>
      </c>
    </row>
    <row r="26" spans="1:14" x14ac:dyDescent="0.25">
      <c r="A26">
        <v>10195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4.2210000000000001</v>
      </c>
      <c r="J26">
        <v>0</v>
      </c>
      <c r="K26">
        <v>0</v>
      </c>
      <c r="L26">
        <v>1</v>
      </c>
      <c r="M26">
        <v>15.067</v>
      </c>
      <c r="N26">
        <v>3.746</v>
      </c>
    </row>
    <row r="27" spans="1:14" x14ac:dyDescent="0.25">
      <c r="A27">
        <v>10200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4.2210000000000001</v>
      </c>
      <c r="J27">
        <v>0</v>
      </c>
      <c r="K27">
        <v>0</v>
      </c>
      <c r="L27">
        <v>1</v>
      </c>
      <c r="M27">
        <v>15.067</v>
      </c>
      <c r="N27">
        <v>3.746</v>
      </c>
    </row>
    <row r="28" spans="1:14" x14ac:dyDescent="0.25">
      <c r="A28">
        <v>10205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4.2210000000000001</v>
      </c>
      <c r="J28">
        <v>0</v>
      </c>
      <c r="K28">
        <v>0</v>
      </c>
      <c r="L28">
        <v>1</v>
      </c>
      <c r="M28">
        <v>15.068</v>
      </c>
      <c r="N28">
        <v>3.746</v>
      </c>
    </row>
    <row r="29" spans="1:14" x14ac:dyDescent="0.25">
      <c r="A29">
        <v>10210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4.2210000000000001</v>
      </c>
      <c r="J29">
        <v>0</v>
      </c>
      <c r="K29">
        <v>0</v>
      </c>
      <c r="L29">
        <v>1</v>
      </c>
      <c r="M29">
        <v>15.068</v>
      </c>
      <c r="N29">
        <v>3.746</v>
      </c>
    </row>
    <row r="30" spans="1:14" x14ac:dyDescent="0.25">
      <c r="A30">
        <v>10215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4.2210000000000001</v>
      </c>
      <c r="J30">
        <v>0</v>
      </c>
      <c r="K30">
        <v>0</v>
      </c>
      <c r="L30">
        <v>1</v>
      </c>
      <c r="M30">
        <v>15.069000000000001</v>
      </c>
      <c r="N30">
        <v>3.746</v>
      </c>
    </row>
    <row r="31" spans="1:14" x14ac:dyDescent="0.25">
      <c r="A31">
        <v>10220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4.2210000000000001</v>
      </c>
      <c r="J31">
        <v>0</v>
      </c>
      <c r="K31">
        <v>0</v>
      </c>
      <c r="L31">
        <v>1</v>
      </c>
      <c r="M31">
        <v>15.07</v>
      </c>
      <c r="N31">
        <v>3.746</v>
      </c>
    </row>
    <row r="32" spans="1:14" x14ac:dyDescent="0.25">
      <c r="A32">
        <v>10225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4.2210000000000001</v>
      </c>
      <c r="J32">
        <v>0</v>
      </c>
      <c r="K32">
        <v>0</v>
      </c>
      <c r="L32">
        <v>1</v>
      </c>
      <c r="M32">
        <v>15.071</v>
      </c>
      <c r="N32">
        <v>3.746</v>
      </c>
    </row>
    <row r="33" spans="1:14" x14ac:dyDescent="0.25">
      <c r="A33">
        <v>10230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4.2210000000000001</v>
      </c>
      <c r="J33">
        <v>0</v>
      </c>
      <c r="K33">
        <v>0</v>
      </c>
      <c r="L33">
        <v>1</v>
      </c>
      <c r="M33">
        <v>15.071</v>
      </c>
      <c r="N33">
        <v>3.746</v>
      </c>
    </row>
    <row r="34" spans="1:14" x14ac:dyDescent="0.25">
      <c r="A34">
        <v>10235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4.2210000000000001</v>
      </c>
      <c r="J34">
        <v>0</v>
      </c>
      <c r="K34">
        <v>0</v>
      </c>
      <c r="L34">
        <v>1</v>
      </c>
      <c r="M34">
        <v>15.071999999999999</v>
      </c>
      <c r="N34">
        <v>3.746</v>
      </c>
    </row>
    <row r="35" spans="1:14" x14ac:dyDescent="0.25">
      <c r="A35">
        <v>10240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4.2210000000000001</v>
      </c>
      <c r="J35">
        <v>0</v>
      </c>
      <c r="K35">
        <v>0</v>
      </c>
      <c r="L35">
        <v>1</v>
      </c>
      <c r="M35">
        <v>15.073</v>
      </c>
      <c r="N35">
        <v>3.746</v>
      </c>
    </row>
    <row r="36" spans="1:14" x14ac:dyDescent="0.25">
      <c r="A36">
        <v>10245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4.2210000000000001</v>
      </c>
      <c r="J36">
        <v>0</v>
      </c>
      <c r="K36">
        <v>0</v>
      </c>
      <c r="L36">
        <v>1</v>
      </c>
      <c r="M36">
        <v>15.073</v>
      </c>
      <c r="N36">
        <v>3.746</v>
      </c>
    </row>
    <row r="37" spans="1:14" x14ac:dyDescent="0.25">
      <c r="A37">
        <v>10250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4.2210000000000001</v>
      </c>
      <c r="J37">
        <v>0</v>
      </c>
      <c r="K37">
        <v>0</v>
      </c>
      <c r="L37">
        <v>1</v>
      </c>
      <c r="M37">
        <v>15.074</v>
      </c>
      <c r="N37">
        <v>3.746</v>
      </c>
    </row>
    <row r="38" spans="1:14" x14ac:dyDescent="0.25">
      <c r="A38">
        <v>10255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4.2210000000000001</v>
      </c>
      <c r="J38">
        <v>0</v>
      </c>
      <c r="K38">
        <v>0</v>
      </c>
      <c r="L38">
        <v>1</v>
      </c>
      <c r="M38">
        <v>15.074999999999999</v>
      </c>
      <c r="N38">
        <v>3.746</v>
      </c>
    </row>
    <row r="39" spans="1:14" x14ac:dyDescent="0.25">
      <c r="A39">
        <v>10260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4.2210000000000001</v>
      </c>
      <c r="J39">
        <v>0</v>
      </c>
      <c r="K39">
        <v>0</v>
      </c>
      <c r="L39">
        <v>1</v>
      </c>
      <c r="M39">
        <v>15.074999999999999</v>
      </c>
      <c r="N39">
        <v>3.746</v>
      </c>
    </row>
    <row r="40" spans="1:14" x14ac:dyDescent="0.25">
      <c r="A40">
        <v>10265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4.2210000000000001</v>
      </c>
      <c r="J40">
        <v>0</v>
      </c>
      <c r="K40">
        <v>0</v>
      </c>
      <c r="L40">
        <v>1</v>
      </c>
      <c r="M40">
        <v>15.076000000000001</v>
      </c>
      <c r="N40">
        <v>3.746</v>
      </c>
    </row>
    <row r="41" spans="1:14" x14ac:dyDescent="0.25">
      <c r="A41">
        <v>10270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4.2210000000000001</v>
      </c>
      <c r="J41">
        <v>0</v>
      </c>
      <c r="K41">
        <v>0</v>
      </c>
      <c r="L41">
        <v>1</v>
      </c>
      <c r="M41">
        <v>15.076000000000001</v>
      </c>
      <c r="N41">
        <v>3.746</v>
      </c>
    </row>
    <row r="42" spans="1:14" x14ac:dyDescent="0.25">
      <c r="A42">
        <v>10275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4.2210000000000001</v>
      </c>
      <c r="J42">
        <v>0</v>
      </c>
      <c r="K42">
        <v>0</v>
      </c>
      <c r="L42">
        <v>1</v>
      </c>
      <c r="M42">
        <v>15.077</v>
      </c>
      <c r="N42">
        <v>3.746</v>
      </c>
    </row>
    <row r="43" spans="1:14" x14ac:dyDescent="0.25">
      <c r="A43">
        <v>10280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4.2210000000000001</v>
      </c>
      <c r="J43">
        <v>0</v>
      </c>
      <c r="K43">
        <v>0</v>
      </c>
      <c r="L43">
        <v>1</v>
      </c>
      <c r="M43">
        <v>15.077999999999999</v>
      </c>
      <c r="N43">
        <v>3.746</v>
      </c>
    </row>
    <row r="44" spans="1:14" x14ac:dyDescent="0.25">
      <c r="A44">
        <v>10285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4.2210000000000001</v>
      </c>
      <c r="J44">
        <v>0</v>
      </c>
      <c r="K44">
        <v>0</v>
      </c>
      <c r="L44">
        <v>1</v>
      </c>
      <c r="M44">
        <v>15.077999999999999</v>
      </c>
      <c r="N44">
        <v>3.746</v>
      </c>
    </row>
    <row r="45" spans="1:14" x14ac:dyDescent="0.25">
      <c r="A45">
        <v>10290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4.2210000000000001</v>
      </c>
      <c r="J45">
        <v>0</v>
      </c>
      <c r="K45">
        <v>0</v>
      </c>
      <c r="L45">
        <v>1</v>
      </c>
      <c r="M45">
        <v>15.079000000000001</v>
      </c>
      <c r="N45">
        <v>3.746</v>
      </c>
    </row>
    <row r="46" spans="1:14" x14ac:dyDescent="0.25">
      <c r="A46">
        <v>10295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4.2210000000000001</v>
      </c>
      <c r="J46">
        <v>0</v>
      </c>
      <c r="K46">
        <v>0</v>
      </c>
      <c r="L46">
        <v>1</v>
      </c>
      <c r="M46">
        <v>15.079000000000001</v>
      </c>
      <c r="N46">
        <v>3.746</v>
      </c>
    </row>
    <row r="47" spans="1:14" x14ac:dyDescent="0.25">
      <c r="A47">
        <v>10300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4.2210000000000001</v>
      </c>
      <c r="J47">
        <v>0</v>
      </c>
      <c r="K47">
        <v>0</v>
      </c>
      <c r="L47">
        <v>1</v>
      </c>
      <c r="M47">
        <v>15.08</v>
      </c>
      <c r="N47">
        <v>3.746</v>
      </c>
    </row>
    <row r="48" spans="1:14" x14ac:dyDescent="0.25">
      <c r="A48">
        <v>10305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4.2210000000000001</v>
      </c>
      <c r="J48">
        <v>0</v>
      </c>
      <c r="K48">
        <v>0</v>
      </c>
      <c r="L48">
        <v>1</v>
      </c>
      <c r="M48">
        <v>15.081</v>
      </c>
      <c r="N48">
        <v>3.746</v>
      </c>
    </row>
    <row r="49" spans="1:14" x14ac:dyDescent="0.25">
      <c r="A49">
        <v>10310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4.2210000000000001</v>
      </c>
      <c r="J49">
        <v>0</v>
      </c>
      <c r="K49">
        <v>0</v>
      </c>
      <c r="L49">
        <v>1</v>
      </c>
      <c r="M49">
        <v>15.081</v>
      </c>
      <c r="N49">
        <v>3.746</v>
      </c>
    </row>
    <row r="50" spans="1:14" x14ac:dyDescent="0.25">
      <c r="A50">
        <v>10315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4.2210000000000001</v>
      </c>
      <c r="J50">
        <v>0</v>
      </c>
      <c r="K50">
        <v>0</v>
      </c>
      <c r="L50">
        <v>1</v>
      </c>
      <c r="M50">
        <v>15.082000000000001</v>
      </c>
      <c r="N50">
        <v>3.746</v>
      </c>
    </row>
    <row r="51" spans="1:14" x14ac:dyDescent="0.25">
      <c r="A51">
        <v>10320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4.2210000000000001</v>
      </c>
      <c r="J51">
        <v>0</v>
      </c>
      <c r="K51">
        <v>0</v>
      </c>
      <c r="L51">
        <v>1</v>
      </c>
      <c r="M51">
        <v>15.082000000000001</v>
      </c>
      <c r="N51">
        <v>3.746</v>
      </c>
    </row>
    <row r="52" spans="1:14" x14ac:dyDescent="0.25">
      <c r="A52">
        <v>10325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4.2210000000000001</v>
      </c>
      <c r="J52">
        <v>0</v>
      </c>
      <c r="K52">
        <v>0</v>
      </c>
      <c r="L52">
        <v>1</v>
      </c>
      <c r="M52">
        <v>15.083</v>
      </c>
      <c r="N52">
        <v>3.746</v>
      </c>
    </row>
    <row r="53" spans="1:14" x14ac:dyDescent="0.25">
      <c r="A53">
        <v>10330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4.2210000000000001</v>
      </c>
      <c r="J53">
        <v>0</v>
      </c>
      <c r="K53">
        <v>0</v>
      </c>
      <c r="L53">
        <v>1</v>
      </c>
      <c r="M53">
        <v>15.083</v>
      </c>
      <c r="N53">
        <v>3.746</v>
      </c>
    </row>
    <row r="54" spans="1:14" x14ac:dyDescent="0.25">
      <c r="A54">
        <v>10335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0.98799999999999999</v>
      </c>
      <c r="M54">
        <v>15.084</v>
      </c>
      <c r="N54">
        <v>3.746</v>
      </c>
    </row>
    <row r="55" spans="1:14" x14ac:dyDescent="0.25">
      <c r="A55">
        <v>10340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0.97599999999999998</v>
      </c>
      <c r="M55">
        <v>15.084</v>
      </c>
      <c r="N55">
        <v>3.746</v>
      </c>
    </row>
    <row r="56" spans="1:14" x14ac:dyDescent="0.25">
      <c r="A56">
        <v>10345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0.96399999999999997</v>
      </c>
      <c r="M56">
        <v>15.084</v>
      </c>
      <c r="N56">
        <v>3.746</v>
      </c>
    </row>
    <row r="57" spans="1:14" x14ac:dyDescent="0.25">
      <c r="A57">
        <v>10350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0.95199999999999996</v>
      </c>
      <c r="M57">
        <v>15.085000000000001</v>
      </c>
      <c r="N57">
        <v>3.746</v>
      </c>
    </row>
    <row r="58" spans="1:14" x14ac:dyDescent="0.25">
      <c r="A58">
        <v>10355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0.94</v>
      </c>
      <c r="M58">
        <v>15.085000000000001</v>
      </c>
      <c r="N58">
        <v>3.746</v>
      </c>
    </row>
    <row r="59" spans="1:14" x14ac:dyDescent="0.25">
      <c r="A59">
        <v>10360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0.92800000000000005</v>
      </c>
      <c r="M59">
        <v>15.085000000000001</v>
      </c>
      <c r="N59">
        <v>3.746</v>
      </c>
    </row>
    <row r="60" spans="1:14" x14ac:dyDescent="0.25">
      <c r="A60">
        <v>10365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0.91700000000000004</v>
      </c>
      <c r="M60">
        <v>15.086</v>
      </c>
      <c r="N60">
        <v>3.746</v>
      </c>
    </row>
    <row r="61" spans="1:14" x14ac:dyDescent="0.25">
      <c r="A61">
        <v>10370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0.90500000000000003</v>
      </c>
      <c r="M61">
        <v>15.086</v>
      </c>
      <c r="N61">
        <v>3.746</v>
      </c>
    </row>
    <row r="62" spans="1:14" x14ac:dyDescent="0.25">
      <c r="A62">
        <v>10375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0.89300000000000002</v>
      </c>
      <c r="M62">
        <v>15.086</v>
      </c>
      <c r="N62">
        <v>3.746</v>
      </c>
    </row>
    <row r="63" spans="1:14" x14ac:dyDescent="0.25">
      <c r="A63">
        <v>10380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0.88100000000000001</v>
      </c>
      <c r="M63">
        <v>15.087</v>
      </c>
      <c r="N63">
        <v>3.746</v>
      </c>
    </row>
    <row r="64" spans="1:14" x14ac:dyDescent="0.25">
      <c r="A64">
        <v>10385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0.86899999999999999</v>
      </c>
      <c r="M64">
        <v>15.087</v>
      </c>
      <c r="N64">
        <v>3.746</v>
      </c>
    </row>
    <row r="65" spans="1:14" x14ac:dyDescent="0.25">
      <c r="A65">
        <v>10390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0.85699999999999998</v>
      </c>
      <c r="M65">
        <v>15.087</v>
      </c>
      <c r="N65">
        <v>3.746</v>
      </c>
    </row>
    <row r="66" spans="1:14" x14ac:dyDescent="0.25">
      <c r="A66">
        <v>10395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0.84499999999999997</v>
      </c>
      <c r="M66">
        <v>15.087</v>
      </c>
      <c r="N66">
        <v>3.746</v>
      </c>
    </row>
    <row r="67" spans="1:14" x14ac:dyDescent="0.25">
      <c r="A67">
        <v>10400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0.83299999999999996</v>
      </c>
      <c r="M67">
        <v>15.087</v>
      </c>
      <c r="N67">
        <v>3.746</v>
      </c>
    </row>
    <row r="68" spans="1:14" x14ac:dyDescent="0.25">
      <c r="A68">
        <v>10405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0.82099999999999995</v>
      </c>
      <c r="M68">
        <v>15.087</v>
      </c>
      <c r="N68">
        <v>3.746</v>
      </c>
    </row>
    <row r="69" spans="1:14" x14ac:dyDescent="0.25">
      <c r="A69">
        <v>10410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0.80900000000000005</v>
      </c>
      <c r="M69">
        <v>15.087</v>
      </c>
      <c r="N69">
        <v>3.746</v>
      </c>
    </row>
    <row r="70" spans="1:14" x14ac:dyDescent="0.25">
      <c r="A70">
        <v>10415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0.79700000000000004</v>
      </c>
      <c r="M70">
        <v>15.086</v>
      </c>
      <c r="N70">
        <v>3.746</v>
      </c>
    </row>
    <row r="71" spans="1:14" x14ac:dyDescent="0.25">
      <c r="A71">
        <v>10420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0.78500000000000003</v>
      </c>
      <c r="M71">
        <v>15.086</v>
      </c>
      <c r="N71">
        <v>3.746</v>
      </c>
    </row>
    <row r="72" spans="1:14" x14ac:dyDescent="0.25">
      <c r="A72">
        <v>10425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0.77300000000000002</v>
      </c>
      <c r="M72">
        <v>15.085000000000001</v>
      </c>
      <c r="N72">
        <v>3.746</v>
      </c>
    </row>
    <row r="73" spans="1:14" x14ac:dyDescent="0.25">
      <c r="A73">
        <v>10430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0.76100000000000001</v>
      </c>
      <c r="M73">
        <v>15.085000000000001</v>
      </c>
      <c r="N73">
        <v>3.746</v>
      </c>
    </row>
    <row r="74" spans="1:14" x14ac:dyDescent="0.25">
      <c r="A74">
        <v>10435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0.75</v>
      </c>
      <c r="M74">
        <v>15.084</v>
      </c>
      <c r="N74">
        <v>3.746</v>
      </c>
    </row>
    <row r="75" spans="1:14" x14ac:dyDescent="0.25">
      <c r="A75">
        <v>10440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0.73799999999999999</v>
      </c>
      <c r="M75">
        <v>15.084</v>
      </c>
      <c r="N75">
        <v>3.746</v>
      </c>
    </row>
    <row r="76" spans="1:14" x14ac:dyDescent="0.25">
      <c r="A76">
        <v>10445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0.72599999999999998</v>
      </c>
      <c r="M76">
        <v>15.083</v>
      </c>
      <c r="N76">
        <v>3.746</v>
      </c>
    </row>
    <row r="77" spans="1:14" x14ac:dyDescent="0.25">
      <c r="A77">
        <v>10450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0.71399999999999997</v>
      </c>
      <c r="M77">
        <v>15.08</v>
      </c>
      <c r="N77">
        <v>3.7450000000000001</v>
      </c>
    </row>
    <row r="78" spans="1:14" x14ac:dyDescent="0.25">
      <c r="A78">
        <v>10455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0.70199999999999996</v>
      </c>
      <c r="M78">
        <v>15.074</v>
      </c>
      <c r="N78">
        <v>3.7450000000000001</v>
      </c>
    </row>
    <row r="79" spans="1:14" x14ac:dyDescent="0.25">
      <c r="A79">
        <v>10460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0.69</v>
      </c>
      <c r="M79">
        <v>15.066000000000001</v>
      </c>
      <c r="N79">
        <v>3.7440000000000002</v>
      </c>
    </row>
    <row r="80" spans="1:14" x14ac:dyDescent="0.25">
      <c r="A80">
        <v>10465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0.67800000000000005</v>
      </c>
      <c r="M80">
        <v>15.058999999999999</v>
      </c>
      <c r="N80">
        <v>3.7429999999999999</v>
      </c>
    </row>
    <row r="81" spans="1:14" x14ac:dyDescent="0.25">
      <c r="A81">
        <v>10470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0.66600000000000004</v>
      </c>
      <c r="M81">
        <v>15.055999999999999</v>
      </c>
      <c r="N81">
        <v>3.7429999999999999</v>
      </c>
    </row>
    <row r="82" spans="1:14" x14ac:dyDescent="0.25">
      <c r="A82">
        <v>10475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0.65400000000000003</v>
      </c>
      <c r="M82">
        <v>15.054</v>
      </c>
      <c r="N82">
        <v>3.7429999999999999</v>
      </c>
    </row>
    <row r="83" spans="1:14" x14ac:dyDescent="0.25">
      <c r="A83">
        <v>10480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0.64200000000000002</v>
      </c>
      <c r="M83">
        <v>15.053000000000001</v>
      </c>
      <c r="N83">
        <v>3.7429999999999999</v>
      </c>
    </row>
    <row r="84" spans="1:14" x14ac:dyDescent="0.25">
      <c r="A84">
        <v>10485</v>
      </c>
      <c r="B84">
        <v>2</v>
      </c>
      <c r="C84">
        <v>0.6</v>
      </c>
      <c r="D84">
        <v>0</v>
      </c>
      <c r="E84">
        <v>0</v>
      </c>
      <c r="F84">
        <v>0.6</v>
      </c>
      <c r="G84">
        <v>0</v>
      </c>
      <c r="H84">
        <v>0</v>
      </c>
      <c r="I84">
        <v>0</v>
      </c>
      <c r="J84">
        <v>0</v>
      </c>
      <c r="K84">
        <v>20.780999999999999</v>
      </c>
      <c r="L84">
        <v>0.64500000000000002</v>
      </c>
      <c r="M84">
        <v>15.052</v>
      </c>
      <c r="N84">
        <v>3.7429999999999999</v>
      </c>
    </row>
    <row r="85" spans="1:14" x14ac:dyDescent="0.25">
      <c r="A85">
        <v>10490</v>
      </c>
      <c r="B85">
        <v>2</v>
      </c>
      <c r="C85">
        <v>0.6</v>
      </c>
      <c r="D85">
        <v>0</v>
      </c>
      <c r="E85">
        <v>0</v>
      </c>
      <c r="F85">
        <v>0.6</v>
      </c>
      <c r="G85">
        <v>0</v>
      </c>
      <c r="H85">
        <v>0</v>
      </c>
      <c r="I85">
        <v>0</v>
      </c>
      <c r="J85">
        <v>0</v>
      </c>
      <c r="K85">
        <v>20.181000000000001</v>
      </c>
      <c r="L85">
        <v>0.65900000000000003</v>
      </c>
      <c r="M85">
        <v>15.052</v>
      </c>
      <c r="N85">
        <v>3.7429999999999999</v>
      </c>
    </row>
    <row r="86" spans="1:14" x14ac:dyDescent="0.25">
      <c r="A86">
        <v>10495</v>
      </c>
      <c r="B86">
        <v>2</v>
      </c>
      <c r="C86">
        <v>0.6</v>
      </c>
      <c r="D86">
        <v>0</v>
      </c>
      <c r="E86">
        <v>0</v>
      </c>
      <c r="F86">
        <v>0.6</v>
      </c>
      <c r="G86">
        <v>0</v>
      </c>
      <c r="H86">
        <v>0</v>
      </c>
      <c r="I86">
        <v>0</v>
      </c>
      <c r="J86">
        <v>0</v>
      </c>
      <c r="K86">
        <v>19.581</v>
      </c>
      <c r="L86">
        <v>0.67200000000000004</v>
      </c>
      <c r="M86">
        <v>15.053000000000001</v>
      </c>
      <c r="N86">
        <v>3.7429999999999999</v>
      </c>
    </row>
    <row r="87" spans="1:14" x14ac:dyDescent="0.25">
      <c r="A87">
        <v>10500</v>
      </c>
      <c r="B87">
        <v>2</v>
      </c>
      <c r="C87">
        <v>0.6</v>
      </c>
      <c r="D87">
        <v>0</v>
      </c>
      <c r="E87">
        <v>0</v>
      </c>
      <c r="F87">
        <v>0.6</v>
      </c>
      <c r="G87">
        <v>0</v>
      </c>
      <c r="H87">
        <v>0</v>
      </c>
      <c r="I87">
        <v>0</v>
      </c>
      <c r="J87">
        <v>0</v>
      </c>
      <c r="K87">
        <v>18.981000000000002</v>
      </c>
      <c r="L87">
        <v>0.68500000000000005</v>
      </c>
      <c r="M87">
        <v>15.045</v>
      </c>
      <c r="N87">
        <v>3.742</v>
      </c>
    </row>
    <row r="88" spans="1:14" x14ac:dyDescent="0.25">
      <c r="A88">
        <v>10505</v>
      </c>
      <c r="B88">
        <v>2</v>
      </c>
      <c r="C88">
        <v>0.6</v>
      </c>
      <c r="D88">
        <v>0</v>
      </c>
      <c r="E88">
        <v>0</v>
      </c>
      <c r="F88">
        <v>0.6</v>
      </c>
      <c r="G88">
        <v>0</v>
      </c>
      <c r="H88">
        <v>0</v>
      </c>
      <c r="I88">
        <v>0</v>
      </c>
      <c r="J88">
        <v>0</v>
      </c>
      <c r="K88">
        <v>18.381</v>
      </c>
      <c r="L88">
        <v>0.69899999999999995</v>
      </c>
      <c r="M88">
        <v>15.044</v>
      </c>
      <c r="N88">
        <v>3.742</v>
      </c>
    </row>
    <row r="89" spans="1:14" x14ac:dyDescent="0.25">
      <c r="A89">
        <v>10510</v>
      </c>
      <c r="B89">
        <v>2</v>
      </c>
      <c r="C89">
        <v>0.6</v>
      </c>
      <c r="D89">
        <v>0</v>
      </c>
      <c r="E89">
        <v>0</v>
      </c>
      <c r="F89">
        <v>0.6</v>
      </c>
      <c r="G89">
        <v>0</v>
      </c>
      <c r="H89">
        <v>0</v>
      </c>
      <c r="I89">
        <v>0</v>
      </c>
      <c r="J89">
        <v>0</v>
      </c>
      <c r="K89">
        <v>17.780999999999999</v>
      </c>
      <c r="L89">
        <v>0.71199999999999997</v>
      </c>
      <c r="M89">
        <v>15.045999999999999</v>
      </c>
      <c r="N89">
        <v>3.742</v>
      </c>
    </row>
    <row r="90" spans="1:14" x14ac:dyDescent="0.25">
      <c r="A90">
        <v>10515</v>
      </c>
      <c r="B90">
        <v>2</v>
      </c>
      <c r="C90">
        <v>0.6</v>
      </c>
      <c r="D90">
        <v>0</v>
      </c>
      <c r="E90">
        <v>0</v>
      </c>
      <c r="F90">
        <v>0.6</v>
      </c>
      <c r="G90">
        <v>0</v>
      </c>
      <c r="H90">
        <v>0</v>
      </c>
      <c r="I90">
        <v>0</v>
      </c>
      <c r="J90">
        <v>0</v>
      </c>
      <c r="K90">
        <v>17.181000000000001</v>
      </c>
      <c r="L90">
        <v>0.72499999999999998</v>
      </c>
      <c r="M90">
        <v>15.047000000000001</v>
      </c>
      <c r="N90">
        <v>3.742</v>
      </c>
    </row>
    <row r="91" spans="1:14" x14ac:dyDescent="0.25">
      <c r="A91">
        <v>10520</v>
      </c>
      <c r="B91">
        <v>2</v>
      </c>
      <c r="C91">
        <v>0.6</v>
      </c>
      <c r="D91">
        <v>0</v>
      </c>
      <c r="E91">
        <v>0</v>
      </c>
      <c r="F91">
        <v>0.6</v>
      </c>
      <c r="G91">
        <v>0</v>
      </c>
      <c r="H91">
        <v>0</v>
      </c>
      <c r="I91">
        <v>0</v>
      </c>
      <c r="J91">
        <v>0</v>
      </c>
      <c r="K91">
        <v>16.581</v>
      </c>
      <c r="L91">
        <v>0.73899999999999999</v>
      </c>
      <c r="M91">
        <v>15.048</v>
      </c>
      <c r="N91">
        <v>3.742</v>
      </c>
    </row>
    <row r="92" spans="1:14" x14ac:dyDescent="0.25">
      <c r="A92">
        <v>10525</v>
      </c>
      <c r="B92">
        <v>2</v>
      </c>
      <c r="C92">
        <v>0.6</v>
      </c>
      <c r="D92">
        <v>0</v>
      </c>
      <c r="E92">
        <v>0</v>
      </c>
      <c r="F92">
        <v>0.6</v>
      </c>
      <c r="G92">
        <v>0</v>
      </c>
      <c r="H92">
        <v>0</v>
      </c>
      <c r="I92">
        <v>0</v>
      </c>
      <c r="J92">
        <v>0</v>
      </c>
      <c r="K92">
        <v>15.981</v>
      </c>
      <c r="L92">
        <v>0.752</v>
      </c>
      <c r="M92">
        <v>15.048999999999999</v>
      </c>
      <c r="N92">
        <v>3.742</v>
      </c>
    </row>
    <row r="93" spans="1:14" x14ac:dyDescent="0.25">
      <c r="A93">
        <v>10530</v>
      </c>
      <c r="B93">
        <v>2</v>
      </c>
      <c r="C93">
        <v>0.6</v>
      </c>
      <c r="D93">
        <v>0</v>
      </c>
      <c r="E93">
        <v>0</v>
      </c>
      <c r="F93">
        <v>0.6</v>
      </c>
      <c r="G93">
        <v>0</v>
      </c>
      <c r="H93">
        <v>0</v>
      </c>
      <c r="I93">
        <v>0</v>
      </c>
      <c r="J93">
        <v>0</v>
      </c>
      <c r="K93">
        <v>15.381</v>
      </c>
      <c r="L93">
        <v>0.76500000000000001</v>
      </c>
      <c r="M93">
        <v>15.05</v>
      </c>
      <c r="N93">
        <v>3.742</v>
      </c>
    </row>
    <row r="94" spans="1:14" x14ac:dyDescent="0.25">
      <c r="A94">
        <v>10535</v>
      </c>
      <c r="B94">
        <v>2</v>
      </c>
      <c r="C94">
        <v>0.6</v>
      </c>
      <c r="D94">
        <v>0</v>
      </c>
      <c r="E94">
        <v>0</v>
      </c>
      <c r="F94">
        <v>0.6</v>
      </c>
      <c r="G94">
        <v>0</v>
      </c>
      <c r="H94">
        <v>0</v>
      </c>
      <c r="I94">
        <v>0</v>
      </c>
      <c r="J94">
        <v>0</v>
      </c>
      <c r="K94">
        <v>14.781000000000001</v>
      </c>
      <c r="L94">
        <v>0.77900000000000003</v>
      </c>
      <c r="M94">
        <v>15.048999999999999</v>
      </c>
      <c r="N94">
        <v>3.742</v>
      </c>
    </row>
    <row r="95" spans="1:14" x14ac:dyDescent="0.25">
      <c r="A95">
        <v>10540</v>
      </c>
      <c r="B95">
        <v>2</v>
      </c>
      <c r="C95">
        <v>0.6</v>
      </c>
      <c r="D95">
        <v>0</v>
      </c>
      <c r="E95">
        <v>0</v>
      </c>
      <c r="F95">
        <v>0.6</v>
      </c>
      <c r="G95">
        <v>0</v>
      </c>
      <c r="H95">
        <v>0</v>
      </c>
      <c r="I95">
        <v>0</v>
      </c>
      <c r="J95">
        <v>0</v>
      </c>
      <c r="K95">
        <v>14.180999999999999</v>
      </c>
      <c r="L95">
        <v>0.79200000000000004</v>
      </c>
      <c r="M95">
        <v>15.053000000000001</v>
      </c>
      <c r="N95">
        <v>3.742</v>
      </c>
    </row>
    <row r="96" spans="1:14" x14ac:dyDescent="0.25">
      <c r="A96">
        <v>10545</v>
      </c>
      <c r="B96">
        <v>2</v>
      </c>
      <c r="C96">
        <v>0.6</v>
      </c>
      <c r="D96">
        <v>0</v>
      </c>
      <c r="E96">
        <v>0</v>
      </c>
      <c r="F96">
        <v>0.6</v>
      </c>
      <c r="G96">
        <v>0</v>
      </c>
      <c r="H96">
        <v>0</v>
      </c>
      <c r="I96">
        <v>0</v>
      </c>
      <c r="J96">
        <v>0</v>
      </c>
      <c r="K96">
        <v>13.581</v>
      </c>
      <c r="L96">
        <v>0.80500000000000005</v>
      </c>
      <c r="M96">
        <v>15.061</v>
      </c>
      <c r="N96">
        <v>3.7429999999999999</v>
      </c>
    </row>
    <row r="97" spans="1:14" x14ac:dyDescent="0.25">
      <c r="A97">
        <v>10550</v>
      </c>
      <c r="B97">
        <v>2</v>
      </c>
      <c r="C97">
        <v>0.6</v>
      </c>
      <c r="D97">
        <v>0</v>
      </c>
      <c r="E97">
        <v>0</v>
      </c>
      <c r="F97">
        <v>0.6</v>
      </c>
      <c r="G97">
        <v>0</v>
      </c>
      <c r="H97">
        <v>0</v>
      </c>
      <c r="I97">
        <v>0</v>
      </c>
      <c r="J97">
        <v>0</v>
      </c>
      <c r="K97">
        <v>12.981</v>
      </c>
      <c r="L97">
        <v>0.81899999999999995</v>
      </c>
      <c r="M97">
        <v>15.061999999999999</v>
      </c>
      <c r="N97">
        <v>3.7429999999999999</v>
      </c>
    </row>
    <row r="98" spans="1:14" x14ac:dyDescent="0.25">
      <c r="A98">
        <v>10555</v>
      </c>
      <c r="B98">
        <v>2</v>
      </c>
      <c r="C98">
        <v>0.6</v>
      </c>
      <c r="D98">
        <v>0</v>
      </c>
      <c r="E98">
        <v>0</v>
      </c>
      <c r="F98">
        <v>0.6</v>
      </c>
      <c r="G98">
        <v>0</v>
      </c>
      <c r="H98">
        <v>0</v>
      </c>
      <c r="I98">
        <v>0</v>
      </c>
      <c r="J98">
        <v>0</v>
      </c>
      <c r="K98">
        <v>12.381</v>
      </c>
      <c r="L98">
        <v>0.83199999999999996</v>
      </c>
      <c r="M98">
        <v>15.061999999999999</v>
      </c>
      <c r="N98">
        <v>3.7429999999999999</v>
      </c>
    </row>
    <row r="99" spans="1:14" x14ac:dyDescent="0.25">
      <c r="A99">
        <v>10560</v>
      </c>
      <c r="B99">
        <v>2</v>
      </c>
      <c r="C99">
        <v>0.6</v>
      </c>
      <c r="D99">
        <v>0</v>
      </c>
      <c r="E99">
        <v>0</v>
      </c>
      <c r="F99">
        <v>0.6</v>
      </c>
      <c r="G99">
        <v>0</v>
      </c>
      <c r="H99">
        <v>0</v>
      </c>
      <c r="I99">
        <v>0</v>
      </c>
      <c r="J99">
        <v>0</v>
      </c>
      <c r="K99">
        <v>11.781000000000001</v>
      </c>
      <c r="L99">
        <v>0.84499999999999997</v>
      </c>
      <c r="M99">
        <v>15.063000000000001</v>
      </c>
      <c r="N99">
        <v>3.7429999999999999</v>
      </c>
    </row>
    <row r="100" spans="1:14" x14ac:dyDescent="0.25">
      <c r="A100">
        <v>10565</v>
      </c>
      <c r="B100">
        <v>2</v>
      </c>
      <c r="C100">
        <v>0.6</v>
      </c>
      <c r="D100">
        <v>0</v>
      </c>
      <c r="E100">
        <v>0</v>
      </c>
      <c r="F100">
        <v>0.6</v>
      </c>
      <c r="G100">
        <v>0</v>
      </c>
      <c r="H100">
        <v>0</v>
      </c>
      <c r="I100">
        <v>0</v>
      </c>
      <c r="J100">
        <v>0</v>
      </c>
      <c r="K100">
        <v>11.180999999999999</v>
      </c>
      <c r="L100">
        <v>0.85899999999999999</v>
      </c>
      <c r="M100">
        <v>15.063000000000001</v>
      </c>
      <c r="N100">
        <v>3.7429999999999999</v>
      </c>
    </row>
    <row r="101" spans="1:14" x14ac:dyDescent="0.25">
      <c r="A101">
        <v>10570</v>
      </c>
      <c r="B101">
        <v>2</v>
      </c>
      <c r="C101">
        <v>0.6</v>
      </c>
      <c r="D101">
        <v>0</v>
      </c>
      <c r="E101">
        <v>0</v>
      </c>
      <c r="F101">
        <v>0.6</v>
      </c>
      <c r="G101">
        <v>0</v>
      </c>
      <c r="H101">
        <v>0</v>
      </c>
      <c r="I101">
        <v>0</v>
      </c>
      <c r="J101">
        <v>0</v>
      </c>
      <c r="K101">
        <v>10.581</v>
      </c>
      <c r="L101">
        <v>0.872</v>
      </c>
      <c r="M101">
        <v>15.064</v>
      </c>
      <c r="N101">
        <v>3.7429999999999999</v>
      </c>
    </row>
    <row r="102" spans="1:14" x14ac:dyDescent="0.25">
      <c r="A102">
        <v>10575</v>
      </c>
      <c r="B102">
        <v>2</v>
      </c>
      <c r="C102">
        <v>0.6</v>
      </c>
      <c r="D102">
        <v>0</v>
      </c>
      <c r="E102">
        <v>0</v>
      </c>
      <c r="F102">
        <v>0.6</v>
      </c>
      <c r="G102">
        <v>0</v>
      </c>
      <c r="H102">
        <v>0</v>
      </c>
      <c r="I102">
        <v>0</v>
      </c>
      <c r="J102">
        <v>0</v>
      </c>
      <c r="K102">
        <v>9.9809999999999999</v>
      </c>
      <c r="L102">
        <v>0.88500000000000001</v>
      </c>
      <c r="M102">
        <v>15.064</v>
      </c>
      <c r="N102">
        <v>3.7429999999999999</v>
      </c>
    </row>
    <row r="103" spans="1:14" x14ac:dyDescent="0.25">
      <c r="A103">
        <v>10580</v>
      </c>
      <c r="B103">
        <v>2</v>
      </c>
      <c r="C103">
        <v>0.6</v>
      </c>
      <c r="D103">
        <v>0</v>
      </c>
      <c r="E103">
        <v>0</v>
      </c>
      <c r="F103">
        <v>0.6</v>
      </c>
      <c r="G103">
        <v>0</v>
      </c>
      <c r="H103">
        <v>0</v>
      </c>
      <c r="I103">
        <v>0</v>
      </c>
      <c r="J103">
        <v>0</v>
      </c>
      <c r="K103">
        <v>9.3810000000000002</v>
      </c>
      <c r="L103">
        <v>0.89900000000000002</v>
      </c>
      <c r="M103">
        <v>15.065</v>
      </c>
      <c r="N103">
        <v>3.7429999999999999</v>
      </c>
    </row>
    <row r="104" spans="1:14" x14ac:dyDescent="0.25">
      <c r="A104">
        <v>10585</v>
      </c>
      <c r="B104">
        <v>2</v>
      </c>
      <c r="C104">
        <v>0.6</v>
      </c>
      <c r="D104">
        <v>0</v>
      </c>
      <c r="E104">
        <v>0</v>
      </c>
      <c r="F104">
        <v>0.6</v>
      </c>
      <c r="G104">
        <v>0</v>
      </c>
      <c r="H104">
        <v>0</v>
      </c>
      <c r="I104">
        <v>0</v>
      </c>
      <c r="J104">
        <v>0</v>
      </c>
      <c r="K104">
        <v>8.7810000000000006</v>
      </c>
      <c r="L104">
        <v>0.91200000000000003</v>
      </c>
      <c r="M104">
        <v>15.066000000000001</v>
      </c>
      <c r="N104">
        <v>3.7429999999999999</v>
      </c>
    </row>
    <row r="105" spans="1:14" x14ac:dyDescent="0.25">
      <c r="A105">
        <v>10590</v>
      </c>
      <c r="B105">
        <v>2</v>
      </c>
      <c r="C105">
        <v>0.6</v>
      </c>
      <c r="D105">
        <v>0</v>
      </c>
      <c r="E105">
        <v>0</v>
      </c>
      <c r="F105">
        <v>0.6</v>
      </c>
      <c r="G105">
        <v>0</v>
      </c>
      <c r="H105">
        <v>0</v>
      </c>
      <c r="I105">
        <v>0</v>
      </c>
      <c r="J105">
        <v>0</v>
      </c>
      <c r="K105">
        <v>8.1809999999999992</v>
      </c>
      <c r="L105">
        <v>0.92500000000000004</v>
      </c>
      <c r="M105">
        <v>15.066000000000001</v>
      </c>
      <c r="N105">
        <v>3.7429999999999999</v>
      </c>
    </row>
    <row r="106" spans="1:14" x14ac:dyDescent="0.25">
      <c r="A106">
        <v>10595</v>
      </c>
      <c r="B106">
        <v>2</v>
      </c>
      <c r="C106">
        <v>0.6</v>
      </c>
      <c r="D106">
        <v>0</v>
      </c>
      <c r="E106">
        <v>0</v>
      </c>
      <c r="F106">
        <v>0.6</v>
      </c>
      <c r="G106">
        <v>0</v>
      </c>
      <c r="H106">
        <v>0</v>
      </c>
      <c r="I106">
        <v>0</v>
      </c>
      <c r="J106">
        <v>0</v>
      </c>
      <c r="K106">
        <v>7.5810000000000004</v>
      </c>
      <c r="L106">
        <v>0.93899999999999995</v>
      </c>
      <c r="M106">
        <v>15.066000000000001</v>
      </c>
      <c r="N106">
        <v>3.7429999999999999</v>
      </c>
    </row>
    <row r="107" spans="1:14" x14ac:dyDescent="0.25">
      <c r="A107">
        <v>10600</v>
      </c>
      <c r="B107">
        <v>2</v>
      </c>
      <c r="C107">
        <v>0.6</v>
      </c>
      <c r="D107">
        <v>0</v>
      </c>
      <c r="E107">
        <v>0</v>
      </c>
      <c r="F107">
        <v>0.6</v>
      </c>
      <c r="G107">
        <v>0</v>
      </c>
      <c r="H107">
        <v>0</v>
      </c>
      <c r="I107">
        <v>0</v>
      </c>
      <c r="J107">
        <v>0</v>
      </c>
      <c r="K107">
        <v>6.9809999999999999</v>
      </c>
      <c r="L107">
        <v>0.95199999999999996</v>
      </c>
      <c r="M107">
        <v>15.066000000000001</v>
      </c>
      <c r="N107">
        <v>3.7429999999999999</v>
      </c>
    </row>
    <row r="108" spans="1:14" x14ac:dyDescent="0.25">
      <c r="A108">
        <v>10605</v>
      </c>
      <c r="B108">
        <v>2</v>
      </c>
      <c r="C108">
        <v>0.6</v>
      </c>
      <c r="D108">
        <v>0</v>
      </c>
      <c r="E108">
        <v>0</v>
      </c>
      <c r="F108">
        <v>0.6</v>
      </c>
      <c r="G108">
        <v>0</v>
      </c>
      <c r="H108">
        <v>0</v>
      </c>
      <c r="I108">
        <v>0</v>
      </c>
      <c r="J108">
        <v>0</v>
      </c>
      <c r="K108">
        <v>6.3810000000000002</v>
      </c>
      <c r="L108">
        <v>0.96499999999999997</v>
      </c>
      <c r="M108">
        <v>15.065</v>
      </c>
      <c r="N108">
        <v>3.7429999999999999</v>
      </c>
    </row>
    <row r="109" spans="1:14" x14ac:dyDescent="0.25">
      <c r="A109">
        <v>10610</v>
      </c>
      <c r="B109">
        <v>2</v>
      </c>
      <c r="C109">
        <v>0.6</v>
      </c>
      <c r="D109">
        <v>0</v>
      </c>
      <c r="E109">
        <v>0</v>
      </c>
      <c r="F109">
        <v>0.6</v>
      </c>
      <c r="G109">
        <v>0</v>
      </c>
      <c r="H109">
        <v>0</v>
      </c>
      <c r="I109">
        <v>0</v>
      </c>
      <c r="J109">
        <v>0</v>
      </c>
      <c r="K109">
        <v>5.7809999999999997</v>
      </c>
      <c r="L109">
        <v>0.97899999999999998</v>
      </c>
      <c r="M109">
        <v>15.061</v>
      </c>
      <c r="N109">
        <v>3.742</v>
      </c>
    </row>
    <row r="110" spans="1:14" x14ac:dyDescent="0.25">
      <c r="A110">
        <v>10615</v>
      </c>
      <c r="B110">
        <v>2</v>
      </c>
      <c r="C110">
        <v>0.6</v>
      </c>
      <c r="D110">
        <v>0</v>
      </c>
      <c r="E110">
        <v>0</v>
      </c>
      <c r="F110">
        <v>0.6</v>
      </c>
      <c r="G110">
        <v>0</v>
      </c>
      <c r="H110">
        <v>0</v>
      </c>
      <c r="I110">
        <v>0</v>
      </c>
      <c r="J110">
        <v>0</v>
      </c>
      <c r="K110">
        <v>5.181</v>
      </c>
      <c r="L110">
        <v>0.99199999999999999</v>
      </c>
      <c r="M110">
        <v>15.057</v>
      </c>
      <c r="N110">
        <v>3.742</v>
      </c>
    </row>
    <row r="111" spans="1:14" x14ac:dyDescent="0.25">
      <c r="A111">
        <v>10620</v>
      </c>
      <c r="B111">
        <v>2</v>
      </c>
      <c r="C111">
        <v>0.36</v>
      </c>
      <c r="D111">
        <v>0</v>
      </c>
      <c r="E111">
        <v>0</v>
      </c>
      <c r="F111">
        <v>0.36</v>
      </c>
      <c r="G111">
        <v>0</v>
      </c>
      <c r="H111">
        <v>0</v>
      </c>
      <c r="I111">
        <v>0</v>
      </c>
      <c r="J111">
        <v>0</v>
      </c>
      <c r="K111">
        <v>4.5810000000000004</v>
      </c>
      <c r="L111">
        <v>1</v>
      </c>
      <c r="M111">
        <v>15.053000000000001</v>
      </c>
      <c r="N111">
        <v>3.7410000000000001</v>
      </c>
    </row>
    <row r="112" spans="1:14" x14ac:dyDescent="0.25">
      <c r="A112">
        <v>10625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4.2210000000000001</v>
      </c>
      <c r="L112">
        <v>1</v>
      </c>
      <c r="M112">
        <v>15.047000000000001</v>
      </c>
      <c r="N112">
        <v>3.7410000000000001</v>
      </c>
    </row>
    <row r="113" spans="1:14" x14ac:dyDescent="0.25">
      <c r="A113">
        <v>10630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4.2210000000000001</v>
      </c>
      <c r="L113">
        <v>1</v>
      </c>
      <c r="M113">
        <v>15.037000000000001</v>
      </c>
      <c r="N113">
        <v>3.74</v>
      </c>
    </row>
    <row r="114" spans="1:14" x14ac:dyDescent="0.25">
      <c r="A114">
        <v>10635</v>
      </c>
      <c r="B114">
        <v>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4.2210000000000001</v>
      </c>
      <c r="L114">
        <v>1</v>
      </c>
      <c r="M114">
        <v>15.016999999999999</v>
      </c>
      <c r="N114">
        <v>3.738</v>
      </c>
    </row>
    <row r="115" spans="1:14" x14ac:dyDescent="0.25">
      <c r="A115">
        <v>10640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4.2210000000000001</v>
      </c>
      <c r="L115">
        <v>1</v>
      </c>
      <c r="M115">
        <v>15.018000000000001</v>
      </c>
      <c r="N115">
        <v>3.738</v>
      </c>
    </row>
    <row r="116" spans="1:14" x14ac:dyDescent="0.25">
      <c r="A116">
        <v>10645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4.2210000000000001</v>
      </c>
      <c r="L116">
        <v>1</v>
      </c>
      <c r="M116">
        <v>15.013</v>
      </c>
      <c r="N116">
        <v>3.738</v>
      </c>
    </row>
    <row r="117" spans="1:14" x14ac:dyDescent="0.25">
      <c r="A117">
        <v>10650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4.2210000000000001</v>
      </c>
      <c r="L117">
        <v>1</v>
      </c>
      <c r="M117">
        <v>15.003</v>
      </c>
      <c r="N117">
        <v>3.7370000000000001</v>
      </c>
    </row>
    <row r="118" spans="1:14" x14ac:dyDescent="0.25">
      <c r="A118">
        <v>10655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4.2210000000000001</v>
      </c>
      <c r="L118">
        <v>1</v>
      </c>
      <c r="M118">
        <v>15.003</v>
      </c>
      <c r="N118">
        <v>3.7370000000000001</v>
      </c>
    </row>
    <row r="119" spans="1:14" x14ac:dyDescent="0.25">
      <c r="A119">
        <v>10660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4.2210000000000001</v>
      </c>
      <c r="L119">
        <v>1</v>
      </c>
      <c r="M119">
        <v>15.004</v>
      </c>
      <c r="N119">
        <v>3.7370000000000001</v>
      </c>
    </row>
    <row r="120" spans="1:14" x14ac:dyDescent="0.25">
      <c r="A120">
        <v>10665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4.2210000000000001</v>
      </c>
      <c r="L120">
        <v>1</v>
      </c>
      <c r="M120">
        <v>15.005000000000001</v>
      </c>
      <c r="N120">
        <v>3.7370000000000001</v>
      </c>
    </row>
    <row r="121" spans="1:14" x14ac:dyDescent="0.25">
      <c r="A121">
        <v>10670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4.2210000000000001</v>
      </c>
      <c r="L121">
        <v>1</v>
      </c>
      <c r="M121">
        <v>15.005000000000001</v>
      </c>
      <c r="N121">
        <v>3.7370000000000001</v>
      </c>
    </row>
    <row r="122" spans="1:14" x14ac:dyDescent="0.25">
      <c r="A122">
        <v>10675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4.2210000000000001</v>
      </c>
      <c r="L122">
        <v>1</v>
      </c>
      <c r="M122">
        <v>15.006</v>
      </c>
      <c r="N122">
        <v>3.7370000000000001</v>
      </c>
    </row>
    <row r="123" spans="1:14" x14ac:dyDescent="0.25">
      <c r="A123">
        <v>10680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4.2210000000000001</v>
      </c>
      <c r="L123">
        <v>1</v>
      </c>
      <c r="M123">
        <v>15.006</v>
      </c>
      <c r="N123">
        <v>3.7370000000000001</v>
      </c>
    </row>
    <row r="124" spans="1:14" x14ac:dyDescent="0.25">
      <c r="A124">
        <v>10685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4.2210000000000001</v>
      </c>
      <c r="L124">
        <v>1</v>
      </c>
      <c r="M124">
        <v>15.007</v>
      </c>
      <c r="N124">
        <v>3.7370000000000001</v>
      </c>
    </row>
    <row r="125" spans="1:14" x14ac:dyDescent="0.25">
      <c r="A125">
        <v>10690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4.2210000000000001</v>
      </c>
      <c r="L125">
        <v>1</v>
      </c>
      <c r="M125">
        <v>15.007999999999999</v>
      </c>
      <c r="N125">
        <v>3.7370000000000001</v>
      </c>
    </row>
    <row r="126" spans="1:14" x14ac:dyDescent="0.25">
      <c r="A126">
        <v>10695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4.2210000000000001</v>
      </c>
      <c r="L126">
        <v>1</v>
      </c>
      <c r="M126">
        <v>15.004</v>
      </c>
      <c r="N126">
        <v>3.7360000000000002</v>
      </c>
    </row>
    <row r="127" spans="1:14" x14ac:dyDescent="0.25">
      <c r="A127">
        <v>10700</v>
      </c>
      <c r="B127">
        <v>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4.2210000000000001</v>
      </c>
      <c r="L127">
        <v>1</v>
      </c>
      <c r="M127">
        <v>15.004</v>
      </c>
      <c r="N127">
        <v>3.7360000000000002</v>
      </c>
    </row>
    <row r="128" spans="1:14" x14ac:dyDescent="0.25">
      <c r="A128">
        <v>10705</v>
      </c>
      <c r="B128">
        <v>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4.2210000000000001</v>
      </c>
      <c r="L128">
        <v>1</v>
      </c>
      <c r="M128">
        <v>15.005000000000001</v>
      </c>
      <c r="N128">
        <v>3.7360000000000002</v>
      </c>
    </row>
    <row r="129" spans="1:14" x14ac:dyDescent="0.25">
      <c r="A129">
        <v>10710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4.2210000000000001</v>
      </c>
      <c r="L129">
        <v>1</v>
      </c>
      <c r="M129">
        <v>15.005000000000001</v>
      </c>
      <c r="N129">
        <v>3.7360000000000002</v>
      </c>
    </row>
    <row r="130" spans="1:14" x14ac:dyDescent="0.25">
      <c r="A130">
        <v>10715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4.2210000000000001</v>
      </c>
      <c r="L130">
        <v>1</v>
      </c>
      <c r="M130">
        <v>15.006</v>
      </c>
      <c r="N130">
        <v>3.7360000000000002</v>
      </c>
    </row>
    <row r="131" spans="1:14" x14ac:dyDescent="0.25">
      <c r="A131">
        <v>10720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4.2210000000000001</v>
      </c>
      <c r="L131">
        <v>1</v>
      </c>
      <c r="M131">
        <v>15.006</v>
      </c>
      <c r="N131">
        <v>3.7360000000000002</v>
      </c>
    </row>
    <row r="132" spans="1:14" x14ac:dyDescent="0.25">
      <c r="A132">
        <v>10725</v>
      </c>
      <c r="B132">
        <v>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4.2210000000000001</v>
      </c>
      <c r="L132">
        <v>1</v>
      </c>
      <c r="M132">
        <v>15.006</v>
      </c>
      <c r="N132">
        <v>3.7360000000000002</v>
      </c>
    </row>
    <row r="133" spans="1:14" x14ac:dyDescent="0.25">
      <c r="A133">
        <v>10730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4.2210000000000001</v>
      </c>
      <c r="L133">
        <v>1</v>
      </c>
      <c r="M133">
        <v>14.999000000000001</v>
      </c>
      <c r="N133">
        <v>3.7349999999999999</v>
      </c>
    </row>
    <row r="134" spans="1:14" x14ac:dyDescent="0.25">
      <c r="A134">
        <v>10735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4.2210000000000001</v>
      </c>
      <c r="L134">
        <v>1</v>
      </c>
      <c r="M134">
        <v>14.988</v>
      </c>
      <c r="N134">
        <v>3.734</v>
      </c>
    </row>
    <row r="135" spans="1:14" x14ac:dyDescent="0.25">
      <c r="A135">
        <v>10740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4.2210000000000001</v>
      </c>
      <c r="L135">
        <v>1</v>
      </c>
      <c r="M135">
        <v>14.978</v>
      </c>
      <c r="N135">
        <v>3.734</v>
      </c>
    </row>
    <row r="136" spans="1:14" x14ac:dyDescent="0.25">
      <c r="A136">
        <v>10745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4.2210000000000001</v>
      </c>
      <c r="L136">
        <v>1</v>
      </c>
      <c r="M136">
        <v>14.972</v>
      </c>
      <c r="N136">
        <v>3.7330000000000001</v>
      </c>
    </row>
    <row r="137" spans="1:14" x14ac:dyDescent="0.25">
      <c r="A137">
        <v>10750</v>
      </c>
      <c r="B137">
        <v>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4.2210000000000001</v>
      </c>
      <c r="L137">
        <v>1</v>
      </c>
      <c r="M137">
        <v>14.973000000000001</v>
      </c>
      <c r="N137">
        <v>3.7330000000000001</v>
      </c>
    </row>
    <row r="138" spans="1:14" x14ac:dyDescent="0.25">
      <c r="A138">
        <v>10755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4.2210000000000001</v>
      </c>
      <c r="L138">
        <v>1</v>
      </c>
      <c r="M138">
        <v>14.974</v>
      </c>
      <c r="N138">
        <v>3.7330000000000001</v>
      </c>
    </row>
    <row r="139" spans="1:14" x14ac:dyDescent="0.25">
      <c r="A139">
        <v>10760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4.2210000000000001</v>
      </c>
      <c r="L139">
        <v>1</v>
      </c>
      <c r="M139">
        <v>14.962</v>
      </c>
      <c r="N139">
        <v>3.7320000000000002</v>
      </c>
    </row>
    <row r="140" spans="1:14" x14ac:dyDescent="0.25">
      <c r="A140">
        <v>10765</v>
      </c>
      <c r="B140"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4.2210000000000001</v>
      </c>
      <c r="L140">
        <v>1</v>
      </c>
      <c r="M140">
        <v>14.962</v>
      </c>
      <c r="N140">
        <v>3.7320000000000002</v>
      </c>
    </row>
    <row r="141" spans="1:14" x14ac:dyDescent="0.25">
      <c r="A141">
        <v>10770</v>
      </c>
      <c r="B141">
        <v>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4.2210000000000001</v>
      </c>
      <c r="L141">
        <v>1</v>
      </c>
      <c r="M141">
        <v>14.962999999999999</v>
      </c>
      <c r="N141">
        <v>3.7320000000000002</v>
      </c>
    </row>
    <row r="142" spans="1:14" x14ac:dyDescent="0.25">
      <c r="A142">
        <v>10775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4.2210000000000001</v>
      </c>
      <c r="L142">
        <v>1</v>
      </c>
      <c r="M142">
        <v>14.962999999999999</v>
      </c>
      <c r="N142">
        <v>3.7320000000000002</v>
      </c>
    </row>
    <row r="143" spans="1:14" x14ac:dyDescent="0.25">
      <c r="A143">
        <v>10780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4.2210000000000001</v>
      </c>
      <c r="L143">
        <v>1</v>
      </c>
      <c r="M143">
        <v>14.964</v>
      </c>
      <c r="N143">
        <v>3.7320000000000002</v>
      </c>
    </row>
    <row r="144" spans="1:14" x14ac:dyDescent="0.25">
      <c r="A144">
        <v>10785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4.2210000000000001</v>
      </c>
      <c r="L144">
        <v>1</v>
      </c>
      <c r="M144">
        <v>14.946</v>
      </c>
      <c r="N144">
        <v>3.73</v>
      </c>
    </row>
    <row r="145" spans="1:14" x14ac:dyDescent="0.25">
      <c r="A145">
        <v>10790</v>
      </c>
      <c r="B145">
        <v>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4.2210000000000001</v>
      </c>
      <c r="L145">
        <v>1</v>
      </c>
      <c r="M145">
        <v>14.941000000000001</v>
      </c>
      <c r="N145">
        <v>3.73</v>
      </c>
    </row>
    <row r="146" spans="1:14" x14ac:dyDescent="0.25">
      <c r="A146">
        <v>10795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4.2210000000000001</v>
      </c>
      <c r="L146">
        <v>1</v>
      </c>
      <c r="M146">
        <v>14.952</v>
      </c>
      <c r="N146">
        <v>3.7309999999999999</v>
      </c>
    </row>
    <row r="147" spans="1:14" x14ac:dyDescent="0.25">
      <c r="A147">
        <v>10800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4.2210000000000001</v>
      </c>
      <c r="L147">
        <v>1</v>
      </c>
      <c r="M147">
        <v>14.945</v>
      </c>
      <c r="N147">
        <v>3.73</v>
      </c>
    </row>
    <row r="148" spans="1:14" x14ac:dyDescent="0.25">
      <c r="A148">
        <v>10805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4.2210000000000001</v>
      </c>
      <c r="L148">
        <v>1</v>
      </c>
      <c r="M148">
        <v>14.901</v>
      </c>
      <c r="N148">
        <v>3.726</v>
      </c>
    </row>
    <row r="149" spans="1:14" x14ac:dyDescent="0.25">
      <c r="A149">
        <v>10810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4.2210000000000001</v>
      </c>
      <c r="L149">
        <v>1</v>
      </c>
      <c r="M149">
        <v>14.863</v>
      </c>
      <c r="N149">
        <v>3.7229999999999999</v>
      </c>
    </row>
    <row r="150" spans="1:14" x14ac:dyDescent="0.25">
      <c r="A150">
        <v>10815</v>
      </c>
      <c r="B150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4.2210000000000001</v>
      </c>
      <c r="L150">
        <v>1</v>
      </c>
      <c r="M150">
        <v>14.853</v>
      </c>
      <c r="N150">
        <v>3.722</v>
      </c>
    </row>
    <row r="151" spans="1:14" x14ac:dyDescent="0.25">
      <c r="A151">
        <v>10820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4.2210000000000001</v>
      </c>
      <c r="L151">
        <v>1</v>
      </c>
      <c r="M151">
        <v>14.843</v>
      </c>
      <c r="N151">
        <v>3.7210000000000001</v>
      </c>
    </row>
    <row r="152" spans="1:14" x14ac:dyDescent="0.25">
      <c r="A152">
        <v>10825</v>
      </c>
      <c r="B152"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4.2210000000000001</v>
      </c>
      <c r="L152">
        <v>1</v>
      </c>
      <c r="M152">
        <v>14.842000000000001</v>
      </c>
      <c r="N152">
        <v>3.7210000000000001</v>
      </c>
    </row>
    <row r="153" spans="1:14" x14ac:dyDescent="0.25">
      <c r="A153">
        <v>10830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4.2210000000000001</v>
      </c>
      <c r="L153">
        <v>1</v>
      </c>
      <c r="M153">
        <v>14.842000000000001</v>
      </c>
      <c r="N153">
        <v>3.7210000000000001</v>
      </c>
    </row>
    <row r="154" spans="1:14" x14ac:dyDescent="0.25">
      <c r="A154">
        <v>10835</v>
      </c>
      <c r="B154">
        <v>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4.2210000000000001</v>
      </c>
      <c r="L154">
        <v>1</v>
      </c>
      <c r="M154">
        <v>14.827999999999999</v>
      </c>
      <c r="N154">
        <v>3.7189999999999999</v>
      </c>
    </row>
    <row r="155" spans="1:14" x14ac:dyDescent="0.25">
      <c r="A155">
        <v>10840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4.2210000000000001</v>
      </c>
      <c r="L155">
        <v>1</v>
      </c>
      <c r="M155">
        <v>14.814</v>
      </c>
      <c r="N155">
        <v>3.718</v>
      </c>
    </row>
    <row r="156" spans="1:14" x14ac:dyDescent="0.25">
      <c r="A156">
        <v>10845</v>
      </c>
      <c r="B156">
        <v>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4.2210000000000001</v>
      </c>
      <c r="L156">
        <v>1</v>
      </c>
      <c r="M156">
        <v>14.792</v>
      </c>
      <c r="N156">
        <v>3.7160000000000002</v>
      </c>
    </row>
    <row r="157" spans="1:14" x14ac:dyDescent="0.25">
      <c r="A157">
        <v>10850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4.2210000000000001</v>
      </c>
      <c r="L157">
        <v>1</v>
      </c>
      <c r="M157">
        <v>14.785</v>
      </c>
      <c r="N157">
        <v>3.7149999999999999</v>
      </c>
    </row>
    <row r="158" spans="1:14" x14ac:dyDescent="0.25">
      <c r="A158">
        <v>10855</v>
      </c>
      <c r="B158">
        <v>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4.2210000000000001</v>
      </c>
      <c r="L158">
        <v>1</v>
      </c>
      <c r="M158">
        <v>14.757999999999999</v>
      </c>
      <c r="N158">
        <v>3.7130000000000001</v>
      </c>
    </row>
    <row r="159" spans="1:14" x14ac:dyDescent="0.25">
      <c r="A159">
        <v>10860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4.2210000000000001</v>
      </c>
      <c r="L159">
        <v>1</v>
      </c>
      <c r="M159">
        <v>14.757999999999999</v>
      </c>
      <c r="N159">
        <v>3.7130000000000001</v>
      </c>
    </row>
    <row r="160" spans="1:14" x14ac:dyDescent="0.25">
      <c r="A160">
        <v>10865</v>
      </c>
      <c r="B160">
        <v>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4.2210000000000001</v>
      </c>
      <c r="L160">
        <v>1</v>
      </c>
      <c r="M160">
        <v>14.759</v>
      </c>
      <c r="N160">
        <v>3.7130000000000001</v>
      </c>
    </row>
    <row r="161" spans="1:14" x14ac:dyDescent="0.25">
      <c r="A161">
        <v>10870</v>
      </c>
      <c r="B161">
        <v>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4.2210000000000001</v>
      </c>
      <c r="L161">
        <v>1</v>
      </c>
      <c r="M161">
        <v>14.759</v>
      </c>
      <c r="N161">
        <v>3.7130000000000001</v>
      </c>
    </row>
    <row r="162" spans="1:14" x14ac:dyDescent="0.25">
      <c r="A162">
        <v>10875</v>
      </c>
      <c r="B162">
        <v>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4.2210000000000001</v>
      </c>
      <c r="L162">
        <v>1</v>
      </c>
      <c r="M162">
        <v>14.76</v>
      </c>
      <c r="N162">
        <v>3.7130000000000001</v>
      </c>
    </row>
    <row r="163" spans="1:14" x14ac:dyDescent="0.25">
      <c r="A163">
        <v>10880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4.2210000000000001</v>
      </c>
      <c r="L163">
        <v>1</v>
      </c>
      <c r="M163">
        <v>14.75</v>
      </c>
      <c r="N163">
        <v>3.7120000000000002</v>
      </c>
    </row>
    <row r="164" spans="1:14" x14ac:dyDescent="0.25">
      <c r="A164">
        <v>10885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4.2210000000000001</v>
      </c>
      <c r="L164">
        <v>1</v>
      </c>
      <c r="M164">
        <v>14.743</v>
      </c>
      <c r="N164">
        <v>3.7109999999999999</v>
      </c>
    </row>
    <row r="165" spans="1:14" x14ac:dyDescent="0.25">
      <c r="A165">
        <v>10890</v>
      </c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4.2210000000000001</v>
      </c>
      <c r="L165">
        <v>1</v>
      </c>
      <c r="M165">
        <v>14.743</v>
      </c>
      <c r="N165">
        <v>3.7109999999999999</v>
      </c>
    </row>
    <row r="166" spans="1:14" x14ac:dyDescent="0.25">
      <c r="A166">
        <v>10895</v>
      </c>
      <c r="B166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4.2210000000000001</v>
      </c>
      <c r="L166">
        <v>1</v>
      </c>
      <c r="M166">
        <v>14.744</v>
      </c>
      <c r="N166">
        <v>3.7109999999999999</v>
      </c>
    </row>
    <row r="167" spans="1:14" x14ac:dyDescent="0.25">
      <c r="A167">
        <v>10900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4.2210000000000001</v>
      </c>
      <c r="L167">
        <v>1</v>
      </c>
      <c r="M167">
        <v>14.744999999999999</v>
      </c>
      <c r="N167">
        <v>3.7109999999999999</v>
      </c>
    </row>
    <row r="168" spans="1:14" x14ac:dyDescent="0.25">
      <c r="A168">
        <v>10905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4.2210000000000001</v>
      </c>
      <c r="L168">
        <v>1</v>
      </c>
      <c r="M168">
        <v>14.744999999999999</v>
      </c>
      <c r="N168">
        <v>3.7109999999999999</v>
      </c>
    </row>
    <row r="169" spans="1:14" x14ac:dyDescent="0.25">
      <c r="A169">
        <v>10910</v>
      </c>
      <c r="B169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4.2210000000000001</v>
      </c>
      <c r="L169">
        <v>1</v>
      </c>
      <c r="M169">
        <v>14.736000000000001</v>
      </c>
      <c r="N169">
        <v>3.71</v>
      </c>
    </row>
    <row r="170" spans="1:14" x14ac:dyDescent="0.25">
      <c r="A170">
        <v>10915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4.2210000000000001</v>
      </c>
      <c r="L170">
        <v>1</v>
      </c>
      <c r="M170">
        <v>14.737</v>
      </c>
      <c r="N170">
        <v>3.71</v>
      </c>
    </row>
    <row r="171" spans="1:14" x14ac:dyDescent="0.25">
      <c r="A171">
        <v>10920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4.2210000000000001</v>
      </c>
      <c r="L171">
        <v>1</v>
      </c>
      <c r="M171">
        <v>14.736000000000001</v>
      </c>
      <c r="N171">
        <v>3.71</v>
      </c>
    </row>
    <row r="172" spans="1:14" x14ac:dyDescent="0.25">
      <c r="A172">
        <v>10925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4.2210000000000001</v>
      </c>
      <c r="L172">
        <v>1</v>
      </c>
      <c r="M172">
        <v>14.736000000000001</v>
      </c>
      <c r="N172">
        <v>3.71</v>
      </c>
    </row>
    <row r="173" spans="1:14" x14ac:dyDescent="0.25">
      <c r="A173">
        <v>10930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4.2210000000000001</v>
      </c>
      <c r="L173">
        <v>1</v>
      </c>
      <c r="M173">
        <v>14.734999999999999</v>
      </c>
      <c r="N173">
        <v>3.71</v>
      </c>
    </row>
    <row r="174" spans="1:14" x14ac:dyDescent="0.25">
      <c r="A174">
        <v>10935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4.2210000000000001</v>
      </c>
      <c r="L174">
        <v>1</v>
      </c>
      <c r="M174">
        <v>14.734</v>
      </c>
      <c r="N174">
        <v>3.71</v>
      </c>
    </row>
    <row r="175" spans="1:14" x14ac:dyDescent="0.25">
      <c r="A175">
        <v>10940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4.2210000000000001</v>
      </c>
      <c r="L175">
        <v>1</v>
      </c>
      <c r="M175">
        <v>14.726000000000001</v>
      </c>
      <c r="N175">
        <v>3.71</v>
      </c>
    </row>
    <row r="176" spans="1:14" x14ac:dyDescent="0.25">
      <c r="A176">
        <v>10945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4.2210000000000001</v>
      </c>
      <c r="L176">
        <v>1</v>
      </c>
      <c r="M176">
        <v>14.705</v>
      </c>
      <c r="N176">
        <v>3.7080000000000002</v>
      </c>
    </row>
    <row r="177" spans="1:14" x14ac:dyDescent="0.25">
      <c r="A177">
        <v>10950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4.2210000000000001</v>
      </c>
      <c r="L177">
        <v>1</v>
      </c>
      <c r="M177">
        <v>14.698</v>
      </c>
      <c r="N177">
        <v>3.7069999999999999</v>
      </c>
    </row>
    <row r="178" spans="1:14" x14ac:dyDescent="0.25">
      <c r="A178">
        <v>10955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4.2210000000000001</v>
      </c>
      <c r="L178">
        <v>1</v>
      </c>
      <c r="M178">
        <v>14.698</v>
      </c>
      <c r="N178">
        <v>3.7069999999999999</v>
      </c>
    </row>
    <row r="179" spans="1:14" x14ac:dyDescent="0.25">
      <c r="A179">
        <v>10960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4.2210000000000001</v>
      </c>
      <c r="L179">
        <v>1</v>
      </c>
      <c r="M179">
        <v>14.718</v>
      </c>
      <c r="N179">
        <v>3.7090000000000001</v>
      </c>
    </row>
    <row r="180" spans="1:14" x14ac:dyDescent="0.25">
      <c r="A180">
        <v>10965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4.2210000000000001</v>
      </c>
      <c r="L180">
        <v>1</v>
      </c>
      <c r="M180">
        <v>14.696999999999999</v>
      </c>
      <c r="N180">
        <v>3.7069999999999999</v>
      </c>
    </row>
    <row r="181" spans="1:14" x14ac:dyDescent="0.25">
      <c r="A181">
        <v>10970</v>
      </c>
      <c r="B181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4.2210000000000001</v>
      </c>
      <c r="L181">
        <v>1</v>
      </c>
      <c r="M181">
        <v>14.667999999999999</v>
      </c>
      <c r="N181">
        <v>3.7040000000000002</v>
      </c>
    </row>
    <row r="182" spans="1:14" x14ac:dyDescent="0.25">
      <c r="A182">
        <v>10975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4.2210000000000001</v>
      </c>
      <c r="L182">
        <v>1</v>
      </c>
      <c r="M182">
        <v>14.648999999999999</v>
      </c>
      <c r="N182">
        <v>3.7029999999999998</v>
      </c>
    </row>
    <row r="183" spans="1:14" x14ac:dyDescent="0.25">
      <c r="A183">
        <v>10980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4.2210000000000001</v>
      </c>
      <c r="L183">
        <v>1</v>
      </c>
      <c r="M183">
        <v>14.648999999999999</v>
      </c>
      <c r="N183">
        <v>3.7029999999999998</v>
      </c>
    </row>
    <row r="184" spans="1:14" x14ac:dyDescent="0.25">
      <c r="A184">
        <v>10985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4.2210000000000001</v>
      </c>
      <c r="L184">
        <v>1</v>
      </c>
      <c r="M184">
        <v>14.648</v>
      </c>
      <c r="N184">
        <v>3.7029999999999998</v>
      </c>
    </row>
    <row r="185" spans="1:14" x14ac:dyDescent="0.25">
      <c r="A185">
        <v>10990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4.2210000000000001</v>
      </c>
      <c r="L185">
        <v>1</v>
      </c>
      <c r="M185">
        <v>14.647</v>
      </c>
      <c r="N185">
        <v>3.7029999999999998</v>
      </c>
    </row>
    <row r="186" spans="1:14" x14ac:dyDescent="0.25">
      <c r="A186">
        <v>10995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4.2210000000000001</v>
      </c>
      <c r="L186">
        <v>1</v>
      </c>
      <c r="M186">
        <v>14.647</v>
      </c>
      <c r="N186">
        <v>3.7029999999999998</v>
      </c>
    </row>
    <row r="187" spans="1:14" x14ac:dyDescent="0.25">
      <c r="A187">
        <v>11000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4.2210000000000001</v>
      </c>
      <c r="L187">
        <v>1</v>
      </c>
      <c r="M187">
        <v>14.646000000000001</v>
      </c>
      <c r="N187">
        <v>3.7029999999999998</v>
      </c>
    </row>
    <row r="188" spans="1:14" x14ac:dyDescent="0.25">
      <c r="A188">
        <v>11005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4.2210000000000001</v>
      </c>
      <c r="L188">
        <v>1</v>
      </c>
      <c r="M188">
        <v>14.646000000000001</v>
      </c>
      <c r="N188">
        <v>3.7029999999999998</v>
      </c>
    </row>
    <row r="189" spans="1:14" x14ac:dyDescent="0.25">
      <c r="A189">
        <v>11010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4.2210000000000001</v>
      </c>
      <c r="L189">
        <v>1</v>
      </c>
      <c r="M189">
        <v>14.645</v>
      </c>
      <c r="N189">
        <v>3.7029999999999998</v>
      </c>
    </row>
    <row r="190" spans="1:14" x14ac:dyDescent="0.25">
      <c r="A190">
        <v>11015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4.2210000000000001</v>
      </c>
      <c r="L190">
        <v>1</v>
      </c>
      <c r="M190">
        <v>14.645</v>
      </c>
      <c r="N190">
        <v>3.7029999999999998</v>
      </c>
    </row>
    <row r="191" spans="1:14" x14ac:dyDescent="0.25">
      <c r="A191">
        <v>11020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4.2210000000000001</v>
      </c>
      <c r="L191">
        <v>1</v>
      </c>
      <c r="M191">
        <v>14.65</v>
      </c>
      <c r="N191">
        <v>3.7029999999999998</v>
      </c>
    </row>
    <row r="192" spans="1:14" x14ac:dyDescent="0.25">
      <c r="A192">
        <v>11025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4.2210000000000001</v>
      </c>
      <c r="L192">
        <v>1</v>
      </c>
      <c r="M192">
        <v>14.65</v>
      </c>
      <c r="N192">
        <v>3.7029999999999998</v>
      </c>
    </row>
    <row r="193" spans="1:14" x14ac:dyDescent="0.25">
      <c r="A193">
        <v>11030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4.2210000000000001</v>
      </c>
      <c r="L193">
        <v>1</v>
      </c>
      <c r="M193">
        <v>14.648999999999999</v>
      </c>
      <c r="N193">
        <v>3.7029999999999998</v>
      </c>
    </row>
    <row r="194" spans="1:14" x14ac:dyDescent="0.25">
      <c r="A194">
        <v>11035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4.2210000000000001</v>
      </c>
      <c r="L194">
        <v>1</v>
      </c>
      <c r="M194">
        <v>14.648</v>
      </c>
      <c r="N194">
        <v>3.7029999999999998</v>
      </c>
    </row>
    <row r="195" spans="1:14" x14ac:dyDescent="0.25">
      <c r="A195">
        <v>11040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4.2210000000000001</v>
      </c>
      <c r="L195">
        <v>1</v>
      </c>
      <c r="M195">
        <v>14.648</v>
      </c>
      <c r="N195">
        <v>3.7029999999999998</v>
      </c>
    </row>
    <row r="196" spans="1:14" x14ac:dyDescent="0.25">
      <c r="A196">
        <v>11045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4.2210000000000001</v>
      </c>
      <c r="L196">
        <v>1</v>
      </c>
      <c r="M196">
        <v>14.647</v>
      </c>
      <c r="N196">
        <v>3.7029999999999998</v>
      </c>
    </row>
    <row r="197" spans="1:14" x14ac:dyDescent="0.25">
      <c r="A197">
        <v>11050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4.2210000000000001</v>
      </c>
      <c r="L197">
        <v>1</v>
      </c>
      <c r="M197">
        <v>14.646000000000001</v>
      </c>
      <c r="N197">
        <v>3.7029999999999998</v>
      </c>
    </row>
    <row r="198" spans="1:14" x14ac:dyDescent="0.25">
      <c r="A198">
        <v>11055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4.2210000000000001</v>
      </c>
      <c r="L198">
        <v>1</v>
      </c>
      <c r="M198">
        <v>14.645</v>
      </c>
      <c r="N198">
        <v>3.7029999999999998</v>
      </c>
    </row>
    <row r="199" spans="1:14" x14ac:dyDescent="0.25">
      <c r="A199">
        <v>11060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4.2210000000000001</v>
      </c>
      <c r="L199">
        <v>1</v>
      </c>
      <c r="M199">
        <v>14.648</v>
      </c>
      <c r="N199">
        <v>3.7040000000000002</v>
      </c>
    </row>
    <row r="200" spans="1:14" x14ac:dyDescent="0.25">
      <c r="A200">
        <v>11065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4.2210000000000001</v>
      </c>
      <c r="L200">
        <v>1</v>
      </c>
      <c r="M200">
        <v>14.648</v>
      </c>
      <c r="N200">
        <v>3.7040000000000002</v>
      </c>
    </row>
    <row r="201" spans="1:14" x14ac:dyDescent="0.25">
      <c r="A201">
        <v>11070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4.2210000000000001</v>
      </c>
      <c r="L201">
        <v>1</v>
      </c>
      <c r="M201">
        <v>14.647</v>
      </c>
      <c r="N201">
        <v>3.7040000000000002</v>
      </c>
    </row>
    <row r="202" spans="1:14" x14ac:dyDescent="0.25">
      <c r="A202">
        <v>11075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4.2210000000000001</v>
      </c>
      <c r="L202">
        <v>1</v>
      </c>
      <c r="M202">
        <v>14.646000000000001</v>
      </c>
      <c r="N202">
        <v>3.7040000000000002</v>
      </c>
    </row>
    <row r="203" spans="1:14" x14ac:dyDescent="0.25">
      <c r="A203">
        <v>11080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4.2210000000000001</v>
      </c>
      <c r="L203">
        <v>1</v>
      </c>
      <c r="M203">
        <v>14.645</v>
      </c>
      <c r="N203">
        <v>3.7040000000000002</v>
      </c>
    </row>
    <row r="204" spans="1:14" x14ac:dyDescent="0.25">
      <c r="A204">
        <v>11085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4.2210000000000001</v>
      </c>
      <c r="L204">
        <v>1</v>
      </c>
      <c r="M204">
        <v>14.645</v>
      </c>
      <c r="N204">
        <v>3.7040000000000002</v>
      </c>
    </row>
    <row r="205" spans="1:14" x14ac:dyDescent="0.25">
      <c r="A205">
        <v>11090</v>
      </c>
      <c r="B20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4.2210000000000001</v>
      </c>
      <c r="L205">
        <v>1</v>
      </c>
      <c r="M205">
        <v>14.644</v>
      </c>
      <c r="N205">
        <v>3.7040000000000002</v>
      </c>
    </row>
    <row r="206" spans="1:14" x14ac:dyDescent="0.25">
      <c r="A206">
        <v>11095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4.2210000000000001</v>
      </c>
      <c r="L206">
        <v>1</v>
      </c>
      <c r="M206">
        <v>14.643000000000001</v>
      </c>
      <c r="N206">
        <v>3.7040000000000002</v>
      </c>
    </row>
    <row r="207" spans="1:14" x14ac:dyDescent="0.25">
      <c r="A207">
        <v>11100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0.98799999999999999</v>
      </c>
      <c r="M207">
        <v>14.641999999999999</v>
      </c>
      <c r="N207">
        <v>3.7040000000000002</v>
      </c>
    </row>
    <row r="208" spans="1:14" x14ac:dyDescent="0.25">
      <c r="A208">
        <v>11105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0.97599999999999998</v>
      </c>
      <c r="M208">
        <v>14.641999999999999</v>
      </c>
      <c r="N208">
        <v>3.7040000000000002</v>
      </c>
    </row>
    <row r="209" spans="1:14" x14ac:dyDescent="0.25">
      <c r="A209">
        <v>11110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0.96399999999999997</v>
      </c>
      <c r="M209">
        <v>14.641999999999999</v>
      </c>
      <c r="N209">
        <v>3.7040000000000002</v>
      </c>
    </row>
    <row r="210" spans="1:14" x14ac:dyDescent="0.25">
      <c r="A210">
        <v>11115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0.95199999999999996</v>
      </c>
      <c r="M210">
        <v>14.644</v>
      </c>
      <c r="N210">
        <v>3.7040000000000002</v>
      </c>
    </row>
    <row r="211" spans="1:14" x14ac:dyDescent="0.25">
      <c r="A211">
        <v>11120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0.94</v>
      </c>
      <c r="M211">
        <v>14.644</v>
      </c>
      <c r="N211">
        <v>3.7040000000000002</v>
      </c>
    </row>
    <row r="212" spans="1:14" x14ac:dyDescent="0.25">
      <c r="A212">
        <v>11125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0.92800000000000005</v>
      </c>
      <c r="M212">
        <v>14.644</v>
      </c>
      <c r="N212">
        <v>3.7040000000000002</v>
      </c>
    </row>
    <row r="213" spans="1:14" x14ac:dyDescent="0.25">
      <c r="A213">
        <v>11130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0.91700000000000004</v>
      </c>
      <c r="M213">
        <v>14.643000000000001</v>
      </c>
      <c r="N213">
        <v>3.7040000000000002</v>
      </c>
    </row>
    <row r="214" spans="1:14" x14ac:dyDescent="0.25">
      <c r="A214">
        <v>11135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0.90500000000000003</v>
      </c>
      <c r="M214">
        <v>14.643000000000001</v>
      </c>
      <c r="N214">
        <v>3.7040000000000002</v>
      </c>
    </row>
    <row r="215" spans="1:14" x14ac:dyDescent="0.25">
      <c r="A215">
        <v>11140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0.89300000000000002</v>
      </c>
      <c r="M215">
        <v>14.643000000000001</v>
      </c>
      <c r="N215">
        <v>3.7040000000000002</v>
      </c>
    </row>
    <row r="216" spans="1:14" x14ac:dyDescent="0.25">
      <c r="A216">
        <v>11145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0.88100000000000001</v>
      </c>
      <c r="M216">
        <v>14.643000000000001</v>
      </c>
      <c r="N216">
        <v>3.7040000000000002</v>
      </c>
    </row>
    <row r="217" spans="1:14" x14ac:dyDescent="0.25">
      <c r="A217">
        <v>11150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0.86899999999999999</v>
      </c>
      <c r="M217">
        <v>14.641999999999999</v>
      </c>
      <c r="N217">
        <v>3.7040000000000002</v>
      </c>
    </row>
    <row r="218" spans="1:14" x14ac:dyDescent="0.25">
      <c r="A218">
        <v>11155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0.85699999999999998</v>
      </c>
      <c r="M218">
        <v>14.644</v>
      </c>
      <c r="N218">
        <v>3.7040000000000002</v>
      </c>
    </row>
    <row r="219" spans="1:14" x14ac:dyDescent="0.25">
      <c r="A219">
        <v>11160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0.84499999999999997</v>
      </c>
      <c r="M219">
        <v>14.645</v>
      </c>
      <c r="N219">
        <v>3.7050000000000001</v>
      </c>
    </row>
    <row r="220" spans="1:14" x14ac:dyDescent="0.25">
      <c r="A220">
        <v>11165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0.83299999999999996</v>
      </c>
      <c r="M220">
        <v>14.646000000000001</v>
      </c>
      <c r="N220">
        <v>3.7050000000000001</v>
      </c>
    </row>
    <row r="221" spans="1:14" x14ac:dyDescent="0.25">
      <c r="A221">
        <v>11170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0.82099999999999995</v>
      </c>
      <c r="M221">
        <v>14.648</v>
      </c>
      <c r="N221">
        <v>3.7050000000000001</v>
      </c>
    </row>
    <row r="222" spans="1:14" x14ac:dyDescent="0.25">
      <c r="A222">
        <v>11175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0.80900000000000005</v>
      </c>
      <c r="M222">
        <v>14.648</v>
      </c>
      <c r="N222">
        <v>3.7050000000000001</v>
      </c>
    </row>
    <row r="223" spans="1:14" x14ac:dyDescent="0.25">
      <c r="A223">
        <v>11180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0.79700000000000004</v>
      </c>
      <c r="M223">
        <v>14.648</v>
      </c>
      <c r="N223">
        <v>3.7050000000000001</v>
      </c>
    </row>
    <row r="224" spans="1:14" x14ac:dyDescent="0.25">
      <c r="A224">
        <v>11185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0.78500000000000003</v>
      </c>
      <c r="M224">
        <v>14.648</v>
      </c>
      <c r="N224">
        <v>3.7050000000000001</v>
      </c>
    </row>
    <row r="225" spans="1:14" x14ac:dyDescent="0.25">
      <c r="A225">
        <v>11190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0.77300000000000002</v>
      </c>
      <c r="M225">
        <v>14.648999999999999</v>
      </c>
      <c r="N225">
        <v>3.7050000000000001</v>
      </c>
    </row>
    <row r="226" spans="1:14" x14ac:dyDescent="0.25">
      <c r="A226">
        <v>11195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0.76100000000000001</v>
      </c>
      <c r="M226">
        <v>14.648999999999999</v>
      </c>
      <c r="N226">
        <v>3.7050000000000001</v>
      </c>
    </row>
    <row r="227" spans="1:14" x14ac:dyDescent="0.25">
      <c r="A227">
        <v>11200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0.75</v>
      </c>
      <c r="M227">
        <v>14.648999999999999</v>
      </c>
      <c r="N227">
        <v>3.7050000000000001</v>
      </c>
    </row>
    <row r="228" spans="1:14" x14ac:dyDescent="0.25">
      <c r="A228">
        <v>11205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0.73799999999999999</v>
      </c>
      <c r="M228">
        <v>14.648999999999999</v>
      </c>
      <c r="N228">
        <v>3.7050000000000001</v>
      </c>
    </row>
    <row r="229" spans="1:14" x14ac:dyDescent="0.25">
      <c r="A229">
        <v>11210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0.72599999999999998</v>
      </c>
      <c r="M229">
        <v>14.648999999999999</v>
      </c>
      <c r="N229">
        <v>3.7050000000000001</v>
      </c>
    </row>
    <row r="230" spans="1:14" x14ac:dyDescent="0.25">
      <c r="A230">
        <v>11215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0.71399999999999997</v>
      </c>
      <c r="M230">
        <v>14.648999999999999</v>
      </c>
      <c r="N230">
        <v>3.7050000000000001</v>
      </c>
    </row>
    <row r="231" spans="1:14" x14ac:dyDescent="0.25">
      <c r="A231">
        <v>11220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0.70199999999999996</v>
      </c>
      <c r="M231">
        <v>14.648999999999999</v>
      </c>
      <c r="N231">
        <v>3.7050000000000001</v>
      </c>
    </row>
    <row r="232" spans="1:14" x14ac:dyDescent="0.25">
      <c r="A232">
        <v>11225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0.69</v>
      </c>
      <c r="M232">
        <v>14.648999999999999</v>
      </c>
      <c r="N232">
        <v>3.7050000000000001</v>
      </c>
    </row>
    <row r="233" spans="1:14" x14ac:dyDescent="0.25">
      <c r="A233">
        <v>11230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0.67800000000000005</v>
      </c>
      <c r="M233">
        <v>14.648999999999999</v>
      </c>
      <c r="N233">
        <v>3.7050000000000001</v>
      </c>
    </row>
    <row r="234" spans="1:14" x14ac:dyDescent="0.25">
      <c r="A234">
        <v>11235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0.66600000000000004</v>
      </c>
      <c r="M234">
        <v>14.648999999999999</v>
      </c>
      <c r="N234">
        <v>3.7050000000000001</v>
      </c>
    </row>
    <row r="235" spans="1:14" x14ac:dyDescent="0.25">
      <c r="A235">
        <v>11240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0.65400000000000003</v>
      </c>
      <c r="M235">
        <v>14.648999999999999</v>
      </c>
      <c r="N235">
        <v>3.7050000000000001</v>
      </c>
    </row>
    <row r="236" spans="1:14" x14ac:dyDescent="0.25">
      <c r="A236">
        <v>11245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0.64200000000000002</v>
      </c>
      <c r="M236">
        <v>14.648999999999999</v>
      </c>
      <c r="N236">
        <v>3.7050000000000001</v>
      </c>
    </row>
    <row r="237" spans="1:14" x14ac:dyDescent="0.25">
      <c r="A237">
        <v>11250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8.4030000000000005</v>
      </c>
      <c r="J237">
        <v>0</v>
      </c>
      <c r="K237">
        <v>0</v>
      </c>
      <c r="L237">
        <v>0.63200000000000001</v>
      </c>
      <c r="M237">
        <v>14.648999999999999</v>
      </c>
      <c r="N237">
        <v>3.7050000000000001</v>
      </c>
    </row>
    <row r="238" spans="1:14" x14ac:dyDescent="0.25">
      <c r="A238">
        <v>11255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8.4030000000000005</v>
      </c>
      <c r="J238">
        <v>0</v>
      </c>
      <c r="K238">
        <v>0</v>
      </c>
      <c r="L238">
        <v>0.63200000000000001</v>
      </c>
      <c r="M238">
        <v>14.648999999999999</v>
      </c>
      <c r="N238">
        <v>3.7050000000000001</v>
      </c>
    </row>
    <row r="239" spans="1:14" x14ac:dyDescent="0.25">
      <c r="A239">
        <v>11260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8.4030000000000005</v>
      </c>
      <c r="J239">
        <v>0</v>
      </c>
      <c r="K239">
        <v>0</v>
      </c>
      <c r="L239">
        <v>0.63200000000000001</v>
      </c>
      <c r="M239">
        <v>14.648999999999999</v>
      </c>
      <c r="N239">
        <v>3.7050000000000001</v>
      </c>
    </row>
    <row r="240" spans="1:14" x14ac:dyDescent="0.25">
      <c r="A240">
        <v>11265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8.4030000000000005</v>
      </c>
      <c r="J240">
        <v>0</v>
      </c>
      <c r="K240">
        <v>0</v>
      </c>
      <c r="L240">
        <v>0.63200000000000001</v>
      </c>
      <c r="M240">
        <v>14.648999999999999</v>
      </c>
      <c r="N240">
        <v>3.7050000000000001</v>
      </c>
    </row>
    <row r="241" spans="1:14" x14ac:dyDescent="0.25">
      <c r="A241">
        <v>11270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8.4030000000000005</v>
      </c>
      <c r="J241">
        <v>0</v>
      </c>
      <c r="K241">
        <v>0</v>
      </c>
      <c r="L241">
        <v>0.63200000000000001</v>
      </c>
      <c r="M241">
        <v>14.648999999999999</v>
      </c>
      <c r="N241">
        <v>3.7050000000000001</v>
      </c>
    </row>
    <row r="242" spans="1:14" x14ac:dyDescent="0.25">
      <c r="A242">
        <v>11275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8.4030000000000005</v>
      </c>
      <c r="J242">
        <v>0</v>
      </c>
      <c r="K242">
        <v>0</v>
      </c>
      <c r="L242">
        <v>0.63200000000000001</v>
      </c>
      <c r="M242">
        <v>14.648999999999999</v>
      </c>
      <c r="N242">
        <v>3.7050000000000001</v>
      </c>
    </row>
    <row r="243" spans="1:14" x14ac:dyDescent="0.25">
      <c r="A243">
        <v>11280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8.4030000000000005</v>
      </c>
      <c r="J243">
        <v>0</v>
      </c>
      <c r="K243">
        <v>0</v>
      </c>
      <c r="L243">
        <v>0.63200000000000001</v>
      </c>
      <c r="M243">
        <v>14.648999999999999</v>
      </c>
      <c r="N243">
        <v>3.7050000000000001</v>
      </c>
    </row>
    <row r="244" spans="1:14" x14ac:dyDescent="0.25">
      <c r="A244">
        <v>11285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8.4030000000000005</v>
      </c>
      <c r="J244">
        <v>0</v>
      </c>
      <c r="K244">
        <v>0</v>
      </c>
      <c r="L244">
        <v>0.63200000000000001</v>
      </c>
      <c r="M244">
        <v>14.648</v>
      </c>
      <c r="N244">
        <v>3.7050000000000001</v>
      </c>
    </row>
    <row r="245" spans="1:14" x14ac:dyDescent="0.25">
      <c r="A245">
        <v>11290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8.4019999999999992</v>
      </c>
      <c r="J245">
        <v>0</v>
      </c>
      <c r="K245">
        <v>0</v>
      </c>
      <c r="L245">
        <v>0.63200000000000001</v>
      </c>
      <c r="M245">
        <v>14.647</v>
      </c>
      <c r="N245">
        <v>3.7050000000000001</v>
      </c>
    </row>
    <row r="246" spans="1:14" x14ac:dyDescent="0.25">
      <c r="A246">
        <v>11295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8.4009999999999998</v>
      </c>
      <c r="J246">
        <v>0</v>
      </c>
      <c r="K246">
        <v>0</v>
      </c>
      <c r="L246">
        <v>0.63200000000000001</v>
      </c>
      <c r="M246">
        <v>14.647</v>
      </c>
      <c r="N246">
        <v>3.7050000000000001</v>
      </c>
    </row>
    <row r="247" spans="1:14" x14ac:dyDescent="0.25">
      <c r="A247">
        <v>11300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8.4009999999999998</v>
      </c>
      <c r="J247">
        <v>0</v>
      </c>
      <c r="K247">
        <v>0</v>
      </c>
      <c r="L247">
        <v>0.63200000000000001</v>
      </c>
      <c r="M247">
        <v>14.646000000000001</v>
      </c>
      <c r="N247">
        <v>3.7050000000000001</v>
      </c>
    </row>
    <row r="248" spans="1:14" x14ac:dyDescent="0.25">
      <c r="A248">
        <v>11305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8.4</v>
      </c>
      <c r="J248">
        <v>0</v>
      </c>
      <c r="K248">
        <v>0</v>
      </c>
      <c r="L248">
        <v>0.63200000000000001</v>
      </c>
      <c r="M248">
        <v>14.646000000000001</v>
      </c>
      <c r="N248">
        <v>3.7050000000000001</v>
      </c>
    </row>
    <row r="249" spans="1:14" x14ac:dyDescent="0.25">
      <c r="A249">
        <v>11310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8.4</v>
      </c>
      <c r="J249">
        <v>0</v>
      </c>
      <c r="K249">
        <v>0</v>
      </c>
      <c r="L249">
        <v>0.63200000000000001</v>
      </c>
      <c r="M249">
        <v>14.645</v>
      </c>
      <c r="N249">
        <v>3.7050000000000001</v>
      </c>
    </row>
    <row r="250" spans="1:14" x14ac:dyDescent="0.25">
      <c r="A250">
        <v>11315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8.3989999999999991</v>
      </c>
      <c r="J250">
        <v>0</v>
      </c>
      <c r="K250">
        <v>0</v>
      </c>
      <c r="L250">
        <v>0.63200000000000001</v>
      </c>
      <c r="M250">
        <v>14.645</v>
      </c>
      <c r="N250">
        <v>3.7050000000000001</v>
      </c>
    </row>
    <row r="251" spans="1:14" x14ac:dyDescent="0.25">
      <c r="A251">
        <v>11320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8.3979999999999997</v>
      </c>
      <c r="J251">
        <v>0</v>
      </c>
      <c r="K251">
        <v>0</v>
      </c>
      <c r="L251">
        <v>0.63200000000000001</v>
      </c>
      <c r="M251">
        <v>14.644</v>
      </c>
      <c r="N251">
        <v>3.7050000000000001</v>
      </c>
    </row>
    <row r="252" spans="1:14" x14ac:dyDescent="0.25">
      <c r="A252">
        <v>11325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8.3979999999999997</v>
      </c>
      <c r="J252">
        <v>0</v>
      </c>
      <c r="K252">
        <v>0</v>
      </c>
      <c r="L252">
        <v>0.63200000000000001</v>
      </c>
      <c r="M252">
        <v>14.644</v>
      </c>
      <c r="N252">
        <v>3.7050000000000001</v>
      </c>
    </row>
    <row r="253" spans="1:14" x14ac:dyDescent="0.25">
      <c r="A253">
        <v>11330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8.3970000000000002</v>
      </c>
      <c r="J253">
        <v>0</v>
      </c>
      <c r="K253">
        <v>0</v>
      </c>
      <c r="L253">
        <v>0.63200000000000001</v>
      </c>
      <c r="M253">
        <v>14.643000000000001</v>
      </c>
      <c r="N253">
        <v>3.7050000000000001</v>
      </c>
    </row>
    <row r="254" spans="1:14" x14ac:dyDescent="0.25">
      <c r="A254">
        <v>11335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8.3970000000000002</v>
      </c>
      <c r="J254">
        <v>0</v>
      </c>
      <c r="K254">
        <v>0</v>
      </c>
      <c r="L254">
        <v>0.63200000000000001</v>
      </c>
      <c r="M254">
        <v>14.641999999999999</v>
      </c>
      <c r="N254">
        <v>3.7050000000000001</v>
      </c>
    </row>
    <row r="255" spans="1:14" x14ac:dyDescent="0.25">
      <c r="A255">
        <v>11340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8.3960000000000008</v>
      </c>
      <c r="J255">
        <v>0</v>
      </c>
      <c r="K255">
        <v>0</v>
      </c>
      <c r="L255">
        <v>0.63200000000000001</v>
      </c>
      <c r="M255">
        <v>14.641999999999999</v>
      </c>
      <c r="N255">
        <v>3.7050000000000001</v>
      </c>
    </row>
    <row r="256" spans="1:14" x14ac:dyDescent="0.25">
      <c r="A256">
        <v>11345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8.3949999999999996</v>
      </c>
      <c r="J256">
        <v>0</v>
      </c>
      <c r="K256">
        <v>0</v>
      </c>
      <c r="L256">
        <v>0.63200000000000001</v>
      </c>
      <c r="M256">
        <v>14.641</v>
      </c>
      <c r="N256">
        <v>3.7050000000000001</v>
      </c>
    </row>
    <row r="257" spans="1:14" x14ac:dyDescent="0.25">
      <c r="A257">
        <v>11350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8.3949999999999996</v>
      </c>
      <c r="J257">
        <v>0</v>
      </c>
      <c r="K257">
        <v>0</v>
      </c>
      <c r="L257">
        <v>0.63200000000000001</v>
      </c>
      <c r="M257">
        <v>14.641</v>
      </c>
      <c r="N257">
        <v>3.7050000000000001</v>
      </c>
    </row>
    <row r="258" spans="1:14" x14ac:dyDescent="0.25">
      <c r="A258">
        <v>11355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8.3940000000000001</v>
      </c>
      <c r="J258">
        <v>0</v>
      </c>
      <c r="K258">
        <v>0</v>
      </c>
      <c r="L258">
        <v>0.63200000000000001</v>
      </c>
      <c r="M258">
        <v>14.64</v>
      </c>
      <c r="N258">
        <v>3.7050000000000001</v>
      </c>
    </row>
    <row r="259" spans="1:14" x14ac:dyDescent="0.25">
      <c r="A259">
        <v>11360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8.3940000000000001</v>
      </c>
      <c r="J259">
        <v>0</v>
      </c>
      <c r="K259">
        <v>0</v>
      </c>
      <c r="L259">
        <v>0.63200000000000001</v>
      </c>
      <c r="M259">
        <v>14.64</v>
      </c>
      <c r="N259">
        <v>3.7050000000000001</v>
      </c>
    </row>
    <row r="260" spans="1:14" x14ac:dyDescent="0.25">
      <c r="A260">
        <v>11365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8.3930000000000007</v>
      </c>
      <c r="J260">
        <v>0</v>
      </c>
      <c r="K260">
        <v>0</v>
      </c>
      <c r="L260">
        <v>0.63200000000000001</v>
      </c>
      <c r="M260">
        <v>14.638999999999999</v>
      </c>
      <c r="N260">
        <v>3.7050000000000001</v>
      </c>
    </row>
    <row r="261" spans="1:14" x14ac:dyDescent="0.25">
      <c r="A261">
        <v>11370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8.3930000000000007</v>
      </c>
      <c r="J261">
        <v>0</v>
      </c>
      <c r="K261">
        <v>0</v>
      </c>
      <c r="L261">
        <v>0.63200000000000001</v>
      </c>
      <c r="M261">
        <v>14.638999999999999</v>
      </c>
      <c r="N261">
        <v>3.7050000000000001</v>
      </c>
    </row>
    <row r="262" spans="1:14" x14ac:dyDescent="0.25">
      <c r="A262">
        <v>11375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8.3919999999999995</v>
      </c>
      <c r="J262">
        <v>0</v>
      </c>
      <c r="K262">
        <v>0</v>
      </c>
      <c r="L262">
        <v>0.63200000000000001</v>
      </c>
      <c r="M262">
        <v>14.638</v>
      </c>
      <c r="N262">
        <v>3.7050000000000001</v>
      </c>
    </row>
    <row r="263" spans="1:14" x14ac:dyDescent="0.25">
      <c r="A263">
        <v>11380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8.391</v>
      </c>
      <c r="J263">
        <v>0</v>
      </c>
      <c r="K263">
        <v>0</v>
      </c>
      <c r="L263">
        <v>0.63200000000000001</v>
      </c>
      <c r="M263">
        <v>14.637</v>
      </c>
      <c r="N263">
        <v>3.7050000000000001</v>
      </c>
    </row>
    <row r="264" spans="1:14" x14ac:dyDescent="0.25">
      <c r="A264">
        <v>11385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8.391</v>
      </c>
      <c r="J264">
        <v>0</v>
      </c>
      <c r="K264">
        <v>0</v>
      </c>
      <c r="L264">
        <v>0.63200000000000001</v>
      </c>
      <c r="M264">
        <v>14.637</v>
      </c>
      <c r="N264">
        <v>3.7050000000000001</v>
      </c>
    </row>
    <row r="265" spans="1:14" x14ac:dyDescent="0.25">
      <c r="A265">
        <v>11390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8.39</v>
      </c>
      <c r="J265">
        <v>0</v>
      </c>
      <c r="K265">
        <v>0</v>
      </c>
      <c r="L265">
        <v>0.63200000000000001</v>
      </c>
      <c r="M265">
        <v>14.635999999999999</v>
      </c>
      <c r="N265">
        <v>3.7050000000000001</v>
      </c>
    </row>
    <row r="266" spans="1:14" x14ac:dyDescent="0.25">
      <c r="A266">
        <v>11395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8.39</v>
      </c>
      <c r="J266">
        <v>0</v>
      </c>
      <c r="K266">
        <v>0</v>
      </c>
      <c r="L266">
        <v>0.63200000000000001</v>
      </c>
      <c r="M266">
        <v>14.635999999999999</v>
      </c>
      <c r="N266">
        <v>3.7050000000000001</v>
      </c>
    </row>
    <row r="267" spans="1:14" x14ac:dyDescent="0.25">
      <c r="A267">
        <v>11400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8.3889999999999993</v>
      </c>
      <c r="J267">
        <v>0</v>
      </c>
      <c r="K267">
        <v>0</v>
      </c>
      <c r="L267">
        <v>0.63200000000000001</v>
      </c>
      <c r="M267">
        <v>14.635</v>
      </c>
      <c r="N267">
        <v>3.7050000000000001</v>
      </c>
    </row>
    <row r="268" spans="1:14" x14ac:dyDescent="0.25">
      <c r="A268">
        <v>11405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8.3889999999999993</v>
      </c>
      <c r="J268">
        <v>0</v>
      </c>
      <c r="K268">
        <v>0</v>
      </c>
      <c r="L268">
        <v>0.63200000000000001</v>
      </c>
      <c r="M268">
        <v>14.635</v>
      </c>
      <c r="N268">
        <v>3.7050000000000001</v>
      </c>
    </row>
    <row r="269" spans="1:14" x14ac:dyDescent="0.25">
      <c r="A269">
        <v>11410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8.3879999999999999</v>
      </c>
      <c r="J269">
        <v>0</v>
      </c>
      <c r="K269">
        <v>0</v>
      </c>
      <c r="L269">
        <v>0.63200000000000001</v>
      </c>
      <c r="M269">
        <v>14.635</v>
      </c>
      <c r="N269">
        <v>3.7050000000000001</v>
      </c>
    </row>
    <row r="270" spans="1:14" x14ac:dyDescent="0.25">
      <c r="A270">
        <v>11415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8.3879999999999999</v>
      </c>
      <c r="J270">
        <v>0</v>
      </c>
      <c r="K270">
        <v>0</v>
      </c>
      <c r="L270">
        <v>0.63200000000000001</v>
      </c>
      <c r="M270">
        <v>14.634</v>
      </c>
      <c r="N270">
        <v>3.7050000000000001</v>
      </c>
    </row>
    <row r="271" spans="1:14" x14ac:dyDescent="0.25">
      <c r="A271">
        <v>11420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8.3879999999999999</v>
      </c>
      <c r="J271">
        <v>0</v>
      </c>
      <c r="K271">
        <v>0</v>
      </c>
      <c r="L271">
        <v>0.63200000000000001</v>
      </c>
      <c r="M271">
        <v>14.634</v>
      </c>
      <c r="N271">
        <v>3.7050000000000001</v>
      </c>
    </row>
    <row r="272" spans="1:14" x14ac:dyDescent="0.25">
      <c r="A272">
        <v>11425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8.3879999999999999</v>
      </c>
      <c r="J272">
        <v>0</v>
      </c>
      <c r="K272">
        <v>0</v>
      </c>
      <c r="L272">
        <v>0.63200000000000001</v>
      </c>
      <c r="M272">
        <v>14.634</v>
      </c>
      <c r="N272">
        <v>3.7050000000000001</v>
      </c>
    </row>
    <row r="273" spans="1:14" x14ac:dyDescent="0.25">
      <c r="A273">
        <v>11430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8.3870000000000005</v>
      </c>
      <c r="J273">
        <v>0</v>
      </c>
      <c r="K273">
        <v>0</v>
      </c>
      <c r="L273">
        <v>0.63200000000000001</v>
      </c>
      <c r="M273">
        <v>14.634</v>
      </c>
      <c r="N273">
        <v>3.7050000000000001</v>
      </c>
    </row>
    <row r="274" spans="1:14" x14ac:dyDescent="0.25">
      <c r="A274">
        <v>11435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8.3870000000000005</v>
      </c>
      <c r="J274">
        <v>0</v>
      </c>
      <c r="K274">
        <v>0</v>
      </c>
      <c r="L274">
        <v>0.63200000000000001</v>
      </c>
      <c r="M274">
        <v>14.632999999999999</v>
      </c>
      <c r="N274">
        <v>3.7050000000000001</v>
      </c>
    </row>
    <row r="275" spans="1:14" x14ac:dyDescent="0.25">
      <c r="A275">
        <v>11440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8.3870000000000005</v>
      </c>
      <c r="J275">
        <v>0</v>
      </c>
      <c r="K275">
        <v>0</v>
      </c>
      <c r="L275">
        <v>0.63200000000000001</v>
      </c>
      <c r="M275">
        <v>14.632999999999999</v>
      </c>
      <c r="N275">
        <v>3.7050000000000001</v>
      </c>
    </row>
    <row r="276" spans="1:14" x14ac:dyDescent="0.25">
      <c r="A276">
        <v>11445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8.3859999999999992</v>
      </c>
      <c r="J276">
        <v>0</v>
      </c>
      <c r="K276">
        <v>0</v>
      </c>
      <c r="L276">
        <v>0.63200000000000001</v>
      </c>
      <c r="M276">
        <v>14.632999999999999</v>
      </c>
      <c r="N276">
        <v>3.7050000000000001</v>
      </c>
    </row>
    <row r="277" spans="1:14" x14ac:dyDescent="0.25">
      <c r="A277">
        <v>11450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8.3859999999999992</v>
      </c>
      <c r="J277">
        <v>0</v>
      </c>
      <c r="K277">
        <v>0</v>
      </c>
      <c r="L277">
        <v>0.63200000000000001</v>
      </c>
      <c r="M277">
        <v>14.632</v>
      </c>
      <c r="N277">
        <v>3.7050000000000001</v>
      </c>
    </row>
    <row r="278" spans="1:14" x14ac:dyDescent="0.25">
      <c r="A278">
        <v>11455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8.3859999999999992</v>
      </c>
      <c r="J278">
        <v>0</v>
      </c>
      <c r="K278">
        <v>0</v>
      </c>
      <c r="L278">
        <v>0.63200000000000001</v>
      </c>
      <c r="M278">
        <v>14.632</v>
      </c>
      <c r="N278">
        <v>3.7050000000000001</v>
      </c>
    </row>
    <row r="279" spans="1:14" x14ac:dyDescent="0.25">
      <c r="A279">
        <v>11460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8.3859999999999992</v>
      </c>
      <c r="J279">
        <v>0</v>
      </c>
      <c r="K279">
        <v>0</v>
      </c>
      <c r="L279">
        <v>0.63200000000000001</v>
      </c>
      <c r="M279">
        <v>14.632</v>
      </c>
      <c r="N279">
        <v>3.7050000000000001</v>
      </c>
    </row>
    <row r="280" spans="1:14" x14ac:dyDescent="0.25">
      <c r="A280">
        <v>11465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8.3849999999999998</v>
      </c>
      <c r="J280">
        <v>0</v>
      </c>
      <c r="K280">
        <v>0</v>
      </c>
      <c r="L280">
        <v>0.63200000000000001</v>
      </c>
      <c r="M280">
        <v>14.632</v>
      </c>
      <c r="N280">
        <v>3.7050000000000001</v>
      </c>
    </row>
    <row r="281" spans="1:14" x14ac:dyDescent="0.25">
      <c r="A281">
        <v>11470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8.3849999999999998</v>
      </c>
      <c r="J281">
        <v>0</v>
      </c>
      <c r="K281">
        <v>0</v>
      </c>
      <c r="L281">
        <v>0.63200000000000001</v>
      </c>
      <c r="M281">
        <v>14.632</v>
      </c>
      <c r="N281">
        <v>3.7050000000000001</v>
      </c>
    </row>
    <row r="282" spans="1:14" x14ac:dyDescent="0.25">
      <c r="A282">
        <v>11475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8.3849999999999998</v>
      </c>
      <c r="J282">
        <v>0</v>
      </c>
      <c r="K282">
        <v>0</v>
      </c>
      <c r="L282">
        <v>0.63200000000000001</v>
      </c>
      <c r="M282">
        <v>14.631</v>
      </c>
      <c r="N282">
        <v>3.7050000000000001</v>
      </c>
    </row>
    <row r="283" spans="1:14" x14ac:dyDescent="0.25">
      <c r="A283">
        <v>11480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8.3849999999999998</v>
      </c>
      <c r="J283">
        <v>0</v>
      </c>
      <c r="K283">
        <v>0</v>
      </c>
      <c r="L283">
        <v>0.63200000000000001</v>
      </c>
      <c r="M283">
        <v>14.631</v>
      </c>
      <c r="N283">
        <v>3.7050000000000001</v>
      </c>
    </row>
    <row r="284" spans="1:14" x14ac:dyDescent="0.25">
      <c r="A284">
        <v>11485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8.3849999999999998</v>
      </c>
      <c r="J284">
        <v>0</v>
      </c>
      <c r="K284">
        <v>0</v>
      </c>
      <c r="L284">
        <v>0.63200000000000001</v>
      </c>
      <c r="M284">
        <v>14.631</v>
      </c>
      <c r="N284">
        <v>3.7050000000000001</v>
      </c>
    </row>
    <row r="285" spans="1:14" x14ac:dyDescent="0.25">
      <c r="A285">
        <v>11490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8.3849999999999998</v>
      </c>
      <c r="J285">
        <v>0</v>
      </c>
      <c r="K285">
        <v>0</v>
      </c>
      <c r="L285">
        <v>0.63200000000000001</v>
      </c>
      <c r="M285">
        <v>14.631</v>
      </c>
      <c r="N285">
        <v>3.7050000000000001</v>
      </c>
    </row>
    <row r="286" spans="1:14" x14ac:dyDescent="0.25">
      <c r="A286">
        <v>11495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8.3849999999999998</v>
      </c>
      <c r="J286">
        <v>0</v>
      </c>
      <c r="K286">
        <v>0</v>
      </c>
      <c r="L286">
        <v>0.63200000000000001</v>
      </c>
      <c r="M286">
        <v>14.631</v>
      </c>
      <c r="N286">
        <v>3.7050000000000001</v>
      </c>
    </row>
    <row r="287" spans="1:14" x14ac:dyDescent="0.25">
      <c r="A287">
        <v>11500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8.3840000000000003</v>
      </c>
      <c r="J287">
        <v>0</v>
      </c>
      <c r="K287">
        <v>0</v>
      </c>
      <c r="L287">
        <v>0.63200000000000001</v>
      </c>
      <c r="M287">
        <v>14.631</v>
      </c>
      <c r="N287">
        <v>3.7050000000000001</v>
      </c>
    </row>
    <row r="288" spans="1:14" x14ac:dyDescent="0.25">
      <c r="A288">
        <v>11505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8.3840000000000003</v>
      </c>
      <c r="J288">
        <v>0</v>
      </c>
      <c r="K288">
        <v>0</v>
      </c>
      <c r="L288">
        <v>0.63200000000000001</v>
      </c>
      <c r="M288">
        <v>14.631</v>
      </c>
      <c r="N288">
        <v>3.7050000000000001</v>
      </c>
    </row>
    <row r="289" spans="1:14" x14ac:dyDescent="0.25">
      <c r="A289">
        <v>11510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8.3840000000000003</v>
      </c>
      <c r="J289">
        <v>0</v>
      </c>
      <c r="K289">
        <v>0</v>
      </c>
      <c r="L289">
        <v>0.63200000000000001</v>
      </c>
      <c r="M289">
        <v>14.631</v>
      </c>
      <c r="N289">
        <v>3.7050000000000001</v>
      </c>
    </row>
    <row r="290" spans="1:14" x14ac:dyDescent="0.25">
      <c r="A290">
        <v>11515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8.3840000000000003</v>
      </c>
      <c r="J290">
        <v>0</v>
      </c>
      <c r="K290">
        <v>0</v>
      </c>
      <c r="L290">
        <v>0.63200000000000001</v>
      </c>
      <c r="M290">
        <v>14.63</v>
      </c>
      <c r="N290">
        <v>3.7050000000000001</v>
      </c>
    </row>
    <row r="291" spans="1:14" x14ac:dyDescent="0.25">
      <c r="A291">
        <v>11520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8.3840000000000003</v>
      </c>
      <c r="J291">
        <v>0</v>
      </c>
      <c r="K291">
        <v>0</v>
      </c>
      <c r="L291">
        <v>0.63200000000000001</v>
      </c>
      <c r="M291">
        <v>14.63</v>
      </c>
      <c r="N291">
        <v>3.7050000000000001</v>
      </c>
    </row>
    <row r="292" spans="1:14" x14ac:dyDescent="0.25">
      <c r="A292">
        <v>11525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8.3840000000000003</v>
      </c>
      <c r="J292">
        <v>0</v>
      </c>
      <c r="K292">
        <v>0</v>
      </c>
      <c r="L292">
        <v>0.63200000000000001</v>
      </c>
      <c r="M292">
        <v>14.63</v>
      </c>
      <c r="N292">
        <v>3.7050000000000001</v>
      </c>
    </row>
    <row r="293" spans="1:14" x14ac:dyDescent="0.25">
      <c r="A293">
        <v>11530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8.3840000000000003</v>
      </c>
      <c r="J293">
        <v>0</v>
      </c>
      <c r="K293">
        <v>0</v>
      </c>
      <c r="L293">
        <v>0.63200000000000001</v>
      </c>
      <c r="M293">
        <v>14.63</v>
      </c>
      <c r="N293">
        <v>3.7050000000000001</v>
      </c>
    </row>
    <row r="294" spans="1:14" x14ac:dyDescent="0.25">
      <c r="A294">
        <v>11535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8.3840000000000003</v>
      </c>
      <c r="J294">
        <v>0</v>
      </c>
      <c r="K294">
        <v>0</v>
      </c>
      <c r="L294">
        <v>0.63200000000000001</v>
      </c>
      <c r="M294">
        <v>14.63</v>
      </c>
      <c r="N294">
        <v>3.7050000000000001</v>
      </c>
    </row>
    <row r="295" spans="1:14" x14ac:dyDescent="0.25">
      <c r="A295">
        <v>11540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8.3829999999999991</v>
      </c>
      <c r="J295">
        <v>0</v>
      </c>
      <c r="K295">
        <v>0</v>
      </c>
      <c r="L295">
        <v>0.63200000000000001</v>
      </c>
      <c r="M295">
        <v>14.63</v>
      </c>
      <c r="N295">
        <v>3.7050000000000001</v>
      </c>
    </row>
    <row r="296" spans="1:14" x14ac:dyDescent="0.25">
      <c r="A296">
        <v>11545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8.3829999999999991</v>
      </c>
      <c r="J296">
        <v>0</v>
      </c>
      <c r="K296">
        <v>0</v>
      </c>
      <c r="L296">
        <v>0.63200000000000001</v>
      </c>
      <c r="M296">
        <v>14.63</v>
      </c>
      <c r="N296">
        <v>3.7050000000000001</v>
      </c>
    </row>
    <row r="297" spans="1:14" x14ac:dyDescent="0.25">
      <c r="A297">
        <v>11550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8.3829999999999991</v>
      </c>
      <c r="J297">
        <v>0</v>
      </c>
      <c r="K297">
        <v>0</v>
      </c>
      <c r="L297">
        <v>0.63200000000000001</v>
      </c>
      <c r="M297">
        <v>14.629</v>
      </c>
      <c r="N297">
        <v>3.7050000000000001</v>
      </c>
    </row>
    <row r="298" spans="1:14" x14ac:dyDescent="0.25">
      <c r="A298">
        <v>11555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8.3829999999999991</v>
      </c>
      <c r="J298">
        <v>0</v>
      </c>
      <c r="K298">
        <v>0</v>
      </c>
      <c r="L298">
        <v>0.63200000000000001</v>
      </c>
      <c r="M298">
        <v>14.629</v>
      </c>
      <c r="N298">
        <v>3.7050000000000001</v>
      </c>
    </row>
    <row r="299" spans="1:14" x14ac:dyDescent="0.25">
      <c r="A299">
        <v>11560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8.3829999999999991</v>
      </c>
      <c r="J299">
        <v>0</v>
      </c>
      <c r="K299">
        <v>0</v>
      </c>
      <c r="L299">
        <v>0.63200000000000001</v>
      </c>
      <c r="M299">
        <v>14.629</v>
      </c>
      <c r="N299">
        <v>3.7050000000000001</v>
      </c>
    </row>
    <row r="300" spans="1:14" x14ac:dyDescent="0.25">
      <c r="A300">
        <v>11565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8.3829999999999991</v>
      </c>
      <c r="J300">
        <v>0</v>
      </c>
      <c r="K300">
        <v>0</v>
      </c>
      <c r="L300">
        <v>0.63200000000000001</v>
      </c>
      <c r="M300">
        <v>14.629</v>
      </c>
      <c r="N300">
        <v>3.7050000000000001</v>
      </c>
    </row>
    <row r="301" spans="1:14" x14ac:dyDescent="0.25">
      <c r="A301">
        <v>11570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8.3819999999999997</v>
      </c>
      <c r="J301">
        <v>0</v>
      </c>
      <c r="K301">
        <v>0</v>
      </c>
      <c r="L301">
        <v>0.63200000000000001</v>
      </c>
      <c r="M301">
        <v>14.629</v>
      </c>
      <c r="N301">
        <v>3.7050000000000001</v>
      </c>
    </row>
    <row r="302" spans="1:14" x14ac:dyDescent="0.25">
      <c r="A302">
        <v>11575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8.3819999999999997</v>
      </c>
      <c r="J302">
        <v>0</v>
      </c>
      <c r="K302">
        <v>0</v>
      </c>
      <c r="L302">
        <v>0.63200000000000001</v>
      </c>
      <c r="M302">
        <v>14.629</v>
      </c>
      <c r="N302">
        <v>3.7050000000000001</v>
      </c>
    </row>
    <row r="303" spans="1:14" x14ac:dyDescent="0.25">
      <c r="A303">
        <v>11580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8.3819999999999997</v>
      </c>
      <c r="J303">
        <v>0</v>
      </c>
      <c r="K303">
        <v>0</v>
      </c>
      <c r="L303">
        <v>0.63200000000000001</v>
      </c>
      <c r="M303">
        <v>14.629</v>
      </c>
      <c r="N303">
        <v>3.7050000000000001</v>
      </c>
    </row>
    <row r="304" spans="1:14" x14ac:dyDescent="0.25">
      <c r="A304">
        <v>11585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8.3819999999999997</v>
      </c>
      <c r="J304">
        <v>0</v>
      </c>
      <c r="K304">
        <v>0</v>
      </c>
      <c r="L304">
        <v>0.63200000000000001</v>
      </c>
      <c r="M304">
        <v>14.629</v>
      </c>
      <c r="N304">
        <v>3.7050000000000001</v>
      </c>
    </row>
    <row r="305" spans="1:14" x14ac:dyDescent="0.25">
      <c r="A305">
        <v>11590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8.3819999999999997</v>
      </c>
      <c r="J305">
        <v>0</v>
      </c>
      <c r="K305">
        <v>0</v>
      </c>
      <c r="L305">
        <v>0.63200000000000001</v>
      </c>
      <c r="M305">
        <v>14.628</v>
      </c>
      <c r="N305">
        <v>3.7050000000000001</v>
      </c>
    </row>
    <row r="306" spans="1:14" x14ac:dyDescent="0.25">
      <c r="A306">
        <v>11595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8.3819999999999997</v>
      </c>
      <c r="J306">
        <v>0</v>
      </c>
      <c r="K306">
        <v>0</v>
      </c>
      <c r="L306">
        <v>0.63200000000000001</v>
      </c>
      <c r="M306">
        <v>14.628</v>
      </c>
      <c r="N306">
        <v>3.7050000000000001</v>
      </c>
    </row>
    <row r="307" spans="1:14" x14ac:dyDescent="0.25">
      <c r="A307">
        <v>11600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8.3819999999999997</v>
      </c>
      <c r="J307">
        <v>0</v>
      </c>
      <c r="K307">
        <v>0</v>
      </c>
      <c r="L307">
        <v>0.63200000000000001</v>
      </c>
      <c r="M307">
        <v>14.628</v>
      </c>
      <c r="N307">
        <v>3.7050000000000001</v>
      </c>
    </row>
    <row r="308" spans="1:14" x14ac:dyDescent="0.25">
      <c r="A308">
        <v>11605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8.3819999999999997</v>
      </c>
      <c r="J308">
        <v>0</v>
      </c>
      <c r="K308">
        <v>0</v>
      </c>
      <c r="L308">
        <v>0.63200000000000001</v>
      </c>
      <c r="M308">
        <v>14.628</v>
      </c>
      <c r="N308">
        <v>3.7050000000000001</v>
      </c>
    </row>
    <row r="309" spans="1:14" x14ac:dyDescent="0.25">
      <c r="A309">
        <v>11610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8.3819999999999997</v>
      </c>
      <c r="J309">
        <v>0</v>
      </c>
      <c r="K309">
        <v>0</v>
      </c>
      <c r="L309">
        <v>0.63200000000000001</v>
      </c>
      <c r="M309">
        <v>14.628</v>
      </c>
      <c r="N309">
        <v>3.7050000000000001</v>
      </c>
    </row>
    <row r="310" spans="1:14" x14ac:dyDescent="0.25">
      <c r="A310">
        <v>11615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8.3819999999999997</v>
      </c>
      <c r="J310">
        <v>0</v>
      </c>
      <c r="K310">
        <v>0</v>
      </c>
      <c r="L310">
        <v>0.63200000000000001</v>
      </c>
      <c r="M310">
        <v>14.628</v>
      </c>
      <c r="N310">
        <v>3.7050000000000001</v>
      </c>
    </row>
    <row r="311" spans="1:14" x14ac:dyDescent="0.25">
      <c r="A311">
        <v>11620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8.3819999999999997</v>
      </c>
      <c r="J311">
        <v>0</v>
      </c>
      <c r="K311">
        <v>0</v>
      </c>
      <c r="L311">
        <v>0.63200000000000001</v>
      </c>
      <c r="M311">
        <v>14.628</v>
      </c>
      <c r="N311">
        <v>3.7050000000000001</v>
      </c>
    </row>
    <row r="312" spans="1:14" x14ac:dyDescent="0.25">
      <c r="A312">
        <v>11625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8.3819999999999997</v>
      </c>
      <c r="J312">
        <v>0</v>
      </c>
      <c r="K312">
        <v>0</v>
      </c>
      <c r="L312">
        <v>0.63200000000000001</v>
      </c>
      <c r="M312">
        <v>14.628</v>
      </c>
      <c r="N312">
        <v>3.7050000000000001</v>
      </c>
    </row>
    <row r="313" spans="1:14" x14ac:dyDescent="0.25">
      <c r="A313">
        <v>11630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8.3819999999999997</v>
      </c>
      <c r="J313">
        <v>0</v>
      </c>
      <c r="K313">
        <v>0</v>
      </c>
      <c r="L313">
        <v>0.63200000000000001</v>
      </c>
      <c r="M313">
        <v>14.628</v>
      </c>
      <c r="N313">
        <v>3.7050000000000001</v>
      </c>
    </row>
    <row r="314" spans="1:14" x14ac:dyDescent="0.25">
      <c r="A314">
        <v>11635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8.3819999999999997</v>
      </c>
      <c r="J314">
        <v>0</v>
      </c>
      <c r="K314">
        <v>0</v>
      </c>
      <c r="L314">
        <v>0.63200000000000001</v>
      </c>
      <c r="M314">
        <v>14.628</v>
      </c>
      <c r="N314">
        <v>3.7050000000000001</v>
      </c>
    </row>
    <row r="315" spans="1:14" x14ac:dyDescent="0.25">
      <c r="A315">
        <v>11640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8.3810000000000002</v>
      </c>
      <c r="J315">
        <v>0</v>
      </c>
      <c r="K315">
        <v>0</v>
      </c>
      <c r="L315">
        <v>0.63200000000000001</v>
      </c>
      <c r="M315">
        <v>14.628</v>
      </c>
      <c r="N315">
        <v>3.7050000000000001</v>
      </c>
    </row>
    <row r="316" spans="1:14" x14ac:dyDescent="0.25">
      <c r="A316">
        <v>11645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8.3810000000000002</v>
      </c>
      <c r="J316">
        <v>0</v>
      </c>
      <c r="K316">
        <v>0</v>
      </c>
      <c r="L316">
        <v>0.63200000000000001</v>
      </c>
      <c r="M316">
        <v>14.628</v>
      </c>
      <c r="N316">
        <v>3.7050000000000001</v>
      </c>
    </row>
    <row r="317" spans="1:14" x14ac:dyDescent="0.25">
      <c r="A317">
        <v>11650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8.3810000000000002</v>
      </c>
      <c r="J317">
        <v>0</v>
      </c>
      <c r="K317">
        <v>0</v>
      </c>
      <c r="L317">
        <v>0.63200000000000001</v>
      </c>
      <c r="M317">
        <v>14.627000000000001</v>
      </c>
      <c r="N317">
        <v>3.7050000000000001</v>
      </c>
    </row>
    <row r="318" spans="1:14" x14ac:dyDescent="0.25">
      <c r="A318">
        <v>11655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8.3810000000000002</v>
      </c>
      <c r="J318">
        <v>0</v>
      </c>
      <c r="K318">
        <v>0</v>
      </c>
      <c r="L318">
        <v>0.63200000000000001</v>
      </c>
      <c r="M318">
        <v>14.627000000000001</v>
      </c>
      <c r="N318">
        <v>3.7050000000000001</v>
      </c>
    </row>
    <row r="319" spans="1:14" x14ac:dyDescent="0.25">
      <c r="A319">
        <v>11660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8.3810000000000002</v>
      </c>
      <c r="J319">
        <v>0</v>
      </c>
      <c r="K319">
        <v>0</v>
      </c>
      <c r="L319">
        <v>0.63200000000000001</v>
      </c>
      <c r="M319">
        <v>14.627000000000001</v>
      </c>
      <c r="N319">
        <v>3.7050000000000001</v>
      </c>
    </row>
    <row r="320" spans="1:14" x14ac:dyDescent="0.25">
      <c r="A320">
        <v>11665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8.3800000000000008</v>
      </c>
      <c r="J320">
        <v>0</v>
      </c>
      <c r="K320">
        <v>0</v>
      </c>
      <c r="L320">
        <v>0.63200000000000001</v>
      </c>
      <c r="M320">
        <v>14.627000000000001</v>
      </c>
      <c r="N320">
        <v>3.7050000000000001</v>
      </c>
    </row>
    <row r="321" spans="1:14" x14ac:dyDescent="0.25">
      <c r="A321">
        <v>11670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8.3800000000000008</v>
      </c>
      <c r="J321">
        <v>0</v>
      </c>
      <c r="K321">
        <v>0</v>
      </c>
      <c r="L321">
        <v>0.63200000000000001</v>
      </c>
      <c r="M321">
        <v>14.627000000000001</v>
      </c>
      <c r="N321">
        <v>3.7050000000000001</v>
      </c>
    </row>
    <row r="322" spans="1:14" x14ac:dyDescent="0.25">
      <c r="A322">
        <v>11675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8.3800000000000008</v>
      </c>
      <c r="J322">
        <v>0</v>
      </c>
      <c r="K322">
        <v>0</v>
      </c>
      <c r="L322">
        <v>0.63200000000000001</v>
      </c>
      <c r="M322">
        <v>14.625999999999999</v>
      </c>
      <c r="N322">
        <v>3.7050000000000001</v>
      </c>
    </row>
    <row r="323" spans="1:14" x14ac:dyDescent="0.25">
      <c r="A323">
        <v>11680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8.3800000000000008</v>
      </c>
      <c r="J323">
        <v>0</v>
      </c>
      <c r="K323">
        <v>0</v>
      </c>
      <c r="L323">
        <v>0.63200000000000001</v>
      </c>
      <c r="M323">
        <v>14.625999999999999</v>
      </c>
      <c r="N323">
        <v>3.7050000000000001</v>
      </c>
    </row>
    <row r="324" spans="1:14" x14ac:dyDescent="0.25">
      <c r="A324">
        <v>11685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8.3800000000000008</v>
      </c>
      <c r="J324">
        <v>0</v>
      </c>
      <c r="K324">
        <v>0</v>
      </c>
      <c r="L324">
        <v>0.63200000000000001</v>
      </c>
      <c r="M324">
        <v>14.625999999999999</v>
      </c>
      <c r="N324">
        <v>3.7050000000000001</v>
      </c>
    </row>
    <row r="325" spans="1:14" x14ac:dyDescent="0.25">
      <c r="A325">
        <v>11690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8.3789999999999996</v>
      </c>
      <c r="J325">
        <v>0</v>
      </c>
      <c r="K325">
        <v>0</v>
      </c>
      <c r="L325">
        <v>0.63200000000000001</v>
      </c>
      <c r="M325">
        <v>14.625999999999999</v>
      </c>
      <c r="N325">
        <v>3.7050000000000001</v>
      </c>
    </row>
    <row r="326" spans="1:14" x14ac:dyDescent="0.25">
      <c r="A326">
        <v>11695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8.3789999999999996</v>
      </c>
      <c r="J326">
        <v>0</v>
      </c>
      <c r="K326">
        <v>0</v>
      </c>
      <c r="L326">
        <v>0.63200000000000001</v>
      </c>
      <c r="M326">
        <v>14.625999999999999</v>
      </c>
      <c r="N326">
        <v>3.7050000000000001</v>
      </c>
    </row>
    <row r="327" spans="1:14" x14ac:dyDescent="0.25">
      <c r="A327">
        <v>11700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8.3789999999999996</v>
      </c>
      <c r="J327">
        <v>0</v>
      </c>
      <c r="K327">
        <v>0</v>
      </c>
      <c r="L327">
        <v>0.63200000000000001</v>
      </c>
      <c r="M327">
        <v>14.625</v>
      </c>
      <c r="N327">
        <v>3.7050000000000001</v>
      </c>
    </row>
    <row r="328" spans="1:14" x14ac:dyDescent="0.25">
      <c r="A328">
        <v>11705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8.3789999999999996</v>
      </c>
      <c r="J328">
        <v>0</v>
      </c>
      <c r="K328">
        <v>0</v>
      </c>
      <c r="L328">
        <v>0.63200000000000001</v>
      </c>
      <c r="M328">
        <v>14.625</v>
      </c>
      <c r="N328">
        <v>3.7050000000000001</v>
      </c>
    </row>
    <row r="329" spans="1:14" x14ac:dyDescent="0.25">
      <c r="A329">
        <v>11710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8.3789999999999996</v>
      </c>
      <c r="J329">
        <v>0</v>
      </c>
      <c r="K329">
        <v>0</v>
      </c>
      <c r="L329">
        <v>0.63200000000000001</v>
      </c>
      <c r="M329">
        <v>14.625</v>
      </c>
      <c r="N329">
        <v>3.7050000000000001</v>
      </c>
    </row>
    <row r="330" spans="1:14" x14ac:dyDescent="0.25">
      <c r="A330">
        <v>11715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8.3789999999999996</v>
      </c>
      <c r="J330">
        <v>0</v>
      </c>
      <c r="K330">
        <v>0</v>
      </c>
      <c r="L330">
        <v>0.63200000000000001</v>
      </c>
      <c r="M330">
        <v>14.625</v>
      </c>
      <c r="N330">
        <v>3.7050000000000001</v>
      </c>
    </row>
    <row r="331" spans="1:14" x14ac:dyDescent="0.25">
      <c r="A331">
        <v>11720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8.3780000000000001</v>
      </c>
      <c r="J331">
        <v>0</v>
      </c>
      <c r="K331">
        <v>0</v>
      </c>
      <c r="L331">
        <v>0.63200000000000001</v>
      </c>
      <c r="M331">
        <v>14.625</v>
      </c>
      <c r="N331">
        <v>3.7050000000000001</v>
      </c>
    </row>
    <row r="332" spans="1:14" x14ac:dyDescent="0.25">
      <c r="A332">
        <v>11725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8.3780000000000001</v>
      </c>
      <c r="J332">
        <v>0</v>
      </c>
      <c r="K332">
        <v>0</v>
      </c>
      <c r="L332">
        <v>0.63200000000000001</v>
      </c>
      <c r="M332">
        <v>14.625</v>
      </c>
      <c r="N332">
        <v>3.7050000000000001</v>
      </c>
    </row>
    <row r="333" spans="1:14" x14ac:dyDescent="0.25">
      <c r="A333">
        <v>11730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8.3780000000000001</v>
      </c>
      <c r="J333">
        <v>0</v>
      </c>
      <c r="K333">
        <v>0</v>
      </c>
      <c r="L333">
        <v>0.63200000000000001</v>
      </c>
      <c r="M333">
        <v>14.625</v>
      </c>
      <c r="N333">
        <v>3.7050000000000001</v>
      </c>
    </row>
    <row r="334" spans="1:14" x14ac:dyDescent="0.25">
      <c r="A334">
        <v>11735</v>
      </c>
      <c r="B334">
        <v>1</v>
      </c>
      <c r="C334">
        <v>0.6</v>
      </c>
      <c r="D334">
        <v>0</v>
      </c>
      <c r="E334">
        <v>0.6</v>
      </c>
      <c r="F334">
        <v>0</v>
      </c>
      <c r="G334">
        <v>0</v>
      </c>
      <c r="H334">
        <v>0</v>
      </c>
      <c r="I334">
        <v>8.3780000000000001</v>
      </c>
      <c r="J334">
        <v>4.2210000000000001</v>
      </c>
      <c r="K334">
        <v>0</v>
      </c>
      <c r="L334">
        <v>0.64500000000000002</v>
      </c>
      <c r="M334">
        <v>14.624000000000001</v>
      </c>
      <c r="N334">
        <v>3.7050000000000001</v>
      </c>
    </row>
    <row r="335" spans="1:14" x14ac:dyDescent="0.25">
      <c r="A335">
        <v>11740</v>
      </c>
      <c r="B335">
        <v>1</v>
      </c>
      <c r="C335">
        <v>0.6</v>
      </c>
      <c r="D335">
        <v>0</v>
      </c>
      <c r="E335">
        <v>0.6</v>
      </c>
      <c r="F335">
        <v>0</v>
      </c>
      <c r="G335">
        <v>0</v>
      </c>
      <c r="H335">
        <v>0</v>
      </c>
      <c r="I335">
        <v>8.3780000000000001</v>
      </c>
      <c r="J335">
        <v>3.621</v>
      </c>
      <c r="K335">
        <v>0</v>
      </c>
      <c r="L335">
        <v>0.65900000000000003</v>
      </c>
      <c r="M335">
        <v>14.624000000000001</v>
      </c>
      <c r="N335">
        <v>3.7050000000000001</v>
      </c>
    </row>
    <row r="336" spans="1:14" x14ac:dyDescent="0.25">
      <c r="A336">
        <v>11745</v>
      </c>
      <c r="B336">
        <v>1</v>
      </c>
      <c r="C336">
        <v>0.6</v>
      </c>
      <c r="D336">
        <v>0</v>
      </c>
      <c r="E336">
        <v>0.6</v>
      </c>
      <c r="F336">
        <v>0</v>
      </c>
      <c r="G336">
        <v>0</v>
      </c>
      <c r="H336">
        <v>0</v>
      </c>
      <c r="I336">
        <v>8.3780000000000001</v>
      </c>
      <c r="J336">
        <v>3.0209999999999999</v>
      </c>
      <c r="K336">
        <v>0</v>
      </c>
      <c r="L336">
        <v>0.67200000000000004</v>
      </c>
      <c r="M336">
        <v>14.624000000000001</v>
      </c>
      <c r="N336">
        <v>3.7050000000000001</v>
      </c>
    </row>
    <row r="337" spans="1:14" x14ac:dyDescent="0.25">
      <c r="A337">
        <v>11750</v>
      </c>
      <c r="B337">
        <v>1</v>
      </c>
      <c r="C337">
        <v>0.6</v>
      </c>
      <c r="D337">
        <v>0</v>
      </c>
      <c r="E337">
        <v>0.6</v>
      </c>
      <c r="F337">
        <v>0</v>
      </c>
      <c r="G337">
        <v>0</v>
      </c>
      <c r="H337">
        <v>0</v>
      </c>
      <c r="I337">
        <v>8.3780000000000001</v>
      </c>
      <c r="J337">
        <v>2.4209999999999998</v>
      </c>
      <c r="K337">
        <v>0</v>
      </c>
      <c r="L337">
        <v>0.68500000000000005</v>
      </c>
      <c r="M337">
        <v>14.624000000000001</v>
      </c>
      <c r="N337">
        <v>3.7050000000000001</v>
      </c>
    </row>
    <row r="338" spans="1:14" x14ac:dyDescent="0.25">
      <c r="A338">
        <v>11755</v>
      </c>
      <c r="B338">
        <v>1</v>
      </c>
      <c r="C338">
        <v>0.6</v>
      </c>
      <c r="D338">
        <v>0</v>
      </c>
      <c r="E338">
        <v>0.6</v>
      </c>
      <c r="F338">
        <v>0</v>
      </c>
      <c r="G338">
        <v>0</v>
      </c>
      <c r="H338">
        <v>0</v>
      </c>
      <c r="I338">
        <v>8.3770000000000007</v>
      </c>
      <c r="J338">
        <v>1.821</v>
      </c>
      <c r="K338">
        <v>0</v>
      </c>
      <c r="L338">
        <v>0.69899999999999995</v>
      </c>
      <c r="M338">
        <v>14.624000000000001</v>
      </c>
      <c r="N338">
        <v>3.7050000000000001</v>
      </c>
    </row>
    <row r="339" spans="1:14" x14ac:dyDescent="0.25">
      <c r="A339">
        <v>11760</v>
      </c>
      <c r="B339">
        <v>1</v>
      </c>
      <c r="C339">
        <v>0.6</v>
      </c>
      <c r="D339">
        <v>0</v>
      </c>
      <c r="E339">
        <v>0.6</v>
      </c>
      <c r="F339">
        <v>0</v>
      </c>
      <c r="G339">
        <v>0</v>
      </c>
      <c r="H339">
        <v>0</v>
      </c>
      <c r="I339">
        <v>8.3770000000000007</v>
      </c>
      <c r="J339">
        <v>1.2210000000000001</v>
      </c>
      <c r="K339">
        <v>0</v>
      </c>
      <c r="L339">
        <v>0.71199999999999997</v>
      </c>
      <c r="M339">
        <v>14.624000000000001</v>
      </c>
      <c r="N339">
        <v>3.7050000000000001</v>
      </c>
    </row>
    <row r="340" spans="1:14" x14ac:dyDescent="0.25">
      <c r="A340">
        <v>11765</v>
      </c>
      <c r="B340">
        <v>1</v>
      </c>
      <c r="C340">
        <v>0.6</v>
      </c>
      <c r="D340">
        <v>0</v>
      </c>
      <c r="E340">
        <v>0.6</v>
      </c>
      <c r="F340">
        <v>0</v>
      </c>
      <c r="G340">
        <v>0</v>
      </c>
      <c r="H340">
        <v>0</v>
      </c>
      <c r="I340">
        <v>8.3770000000000007</v>
      </c>
      <c r="J340">
        <v>0.621</v>
      </c>
      <c r="K340">
        <v>0</v>
      </c>
      <c r="L340">
        <v>0.72499999999999998</v>
      </c>
      <c r="M340">
        <v>14.624000000000001</v>
      </c>
      <c r="N340">
        <v>3.7050000000000001</v>
      </c>
    </row>
    <row r="341" spans="1:14" x14ac:dyDescent="0.25">
      <c r="A341">
        <v>11770</v>
      </c>
      <c r="B341">
        <v>1</v>
      </c>
      <c r="C341">
        <v>2.1000000000000001E-2</v>
      </c>
      <c r="D341">
        <v>0</v>
      </c>
      <c r="E341">
        <v>2.1000000000000001E-2</v>
      </c>
      <c r="F341">
        <v>0</v>
      </c>
      <c r="G341">
        <v>0</v>
      </c>
      <c r="H341">
        <v>0</v>
      </c>
      <c r="I341">
        <v>8.3770000000000007</v>
      </c>
      <c r="J341">
        <v>2.1000000000000001E-2</v>
      </c>
      <c r="K341">
        <v>0</v>
      </c>
      <c r="L341">
        <v>0.72599999999999998</v>
      </c>
      <c r="M341">
        <v>14.622999999999999</v>
      </c>
      <c r="N341">
        <v>3.7050000000000001</v>
      </c>
    </row>
    <row r="342" spans="1:14" x14ac:dyDescent="0.25">
      <c r="A342">
        <v>11775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0.71399999999999997</v>
      </c>
      <c r="M342">
        <v>14.622999999999999</v>
      </c>
      <c r="N342">
        <v>3.7050000000000001</v>
      </c>
    </row>
    <row r="343" spans="1:14" x14ac:dyDescent="0.25">
      <c r="A343">
        <v>11780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0.70199999999999996</v>
      </c>
      <c r="M343">
        <v>14.622999999999999</v>
      </c>
      <c r="N343">
        <v>3.7050000000000001</v>
      </c>
    </row>
    <row r="344" spans="1:14" x14ac:dyDescent="0.25">
      <c r="A344">
        <v>11785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0.69</v>
      </c>
      <c r="M344">
        <v>14.622999999999999</v>
      </c>
      <c r="N344">
        <v>3.7050000000000001</v>
      </c>
    </row>
    <row r="345" spans="1:14" x14ac:dyDescent="0.25">
      <c r="A345">
        <v>11790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0.67800000000000005</v>
      </c>
      <c r="M345">
        <v>14.622999999999999</v>
      </c>
      <c r="N345">
        <v>3.7050000000000001</v>
      </c>
    </row>
    <row r="346" spans="1:14" x14ac:dyDescent="0.25">
      <c r="A346">
        <v>11795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0.66600000000000004</v>
      </c>
      <c r="M346">
        <v>14.622999999999999</v>
      </c>
      <c r="N346">
        <v>3.7050000000000001</v>
      </c>
    </row>
    <row r="347" spans="1:14" x14ac:dyDescent="0.25">
      <c r="A347">
        <v>11800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0.65400000000000003</v>
      </c>
      <c r="M347">
        <v>14.622999999999999</v>
      </c>
      <c r="N347">
        <v>3.7050000000000001</v>
      </c>
    </row>
    <row r="348" spans="1:14" x14ac:dyDescent="0.25">
      <c r="A348">
        <v>11805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0.64200000000000002</v>
      </c>
      <c r="M348">
        <v>14.622999999999999</v>
      </c>
      <c r="N348">
        <v>3.7050000000000001</v>
      </c>
    </row>
    <row r="349" spans="1:14" x14ac:dyDescent="0.25">
      <c r="A349">
        <v>11810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0.63</v>
      </c>
      <c r="M349">
        <v>14.622999999999999</v>
      </c>
      <c r="N349">
        <v>3.7050000000000001</v>
      </c>
    </row>
    <row r="350" spans="1:14" x14ac:dyDescent="0.25">
      <c r="A350">
        <v>11815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0.61799999999999999</v>
      </c>
      <c r="M350">
        <v>14.622999999999999</v>
      </c>
      <c r="N350">
        <v>3.7050000000000001</v>
      </c>
    </row>
    <row r="351" spans="1:14" x14ac:dyDescent="0.25">
      <c r="A351">
        <v>11820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0.60699999999999998</v>
      </c>
      <c r="M351">
        <v>14.622999999999999</v>
      </c>
      <c r="N351">
        <v>3.7050000000000001</v>
      </c>
    </row>
    <row r="352" spans="1:14" x14ac:dyDescent="0.25">
      <c r="A352">
        <v>11825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0.59499999999999997</v>
      </c>
      <c r="M352">
        <v>14.622</v>
      </c>
      <c r="N352">
        <v>3.7050000000000001</v>
      </c>
    </row>
    <row r="353" spans="1:14" x14ac:dyDescent="0.25">
      <c r="A353">
        <v>11830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0.58299999999999996</v>
      </c>
      <c r="M353">
        <v>14.622</v>
      </c>
      <c r="N353">
        <v>3.7050000000000001</v>
      </c>
    </row>
    <row r="354" spans="1:14" x14ac:dyDescent="0.25">
      <c r="A354">
        <v>11835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0.57099999999999995</v>
      </c>
      <c r="M354">
        <v>14.621</v>
      </c>
      <c r="N354">
        <v>3.7050000000000001</v>
      </c>
    </row>
    <row r="355" spans="1:14" x14ac:dyDescent="0.25">
      <c r="A355">
        <v>11840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0.55900000000000005</v>
      </c>
      <c r="M355">
        <v>14.621</v>
      </c>
      <c r="N355">
        <v>3.7050000000000001</v>
      </c>
    </row>
    <row r="356" spans="1:14" x14ac:dyDescent="0.25">
      <c r="A356">
        <v>11845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0.54700000000000004</v>
      </c>
      <c r="M356">
        <v>14.621</v>
      </c>
      <c r="N356">
        <v>3.7050000000000001</v>
      </c>
    </row>
    <row r="357" spans="1:14" x14ac:dyDescent="0.25">
      <c r="A357">
        <v>11850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0.53500000000000003</v>
      </c>
      <c r="M357">
        <v>14.62</v>
      </c>
      <c r="N357">
        <v>3.7050000000000001</v>
      </c>
    </row>
    <row r="358" spans="1:14" x14ac:dyDescent="0.25">
      <c r="A358">
        <v>11855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0.52300000000000002</v>
      </c>
      <c r="M358">
        <v>14.62</v>
      </c>
      <c r="N358">
        <v>3.7050000000000001</v>
      </c>
    </row>
    <row r="359" spans="1:14" x14ac:dyDescent="0.25">
      <c r="A359">
        <v>11860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0.51100000000000001</v>
      </c>
      <c r="M359">
        <v>14.619</v>
      </c>
      <c r="N359">
        <v>3.7050000000000001</v>
      </c>
    </row>
    <row r="360" spans="1:14" x14ac:dyDescent="0.25">
      <c r="A360">
        <v>11865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0.499</v>
      </c>
      <c r="M360">
        <v>14.618</v>
      </c>
      <c r="N360">
        <v>3.7050000000000001</v>
      </c>
    </row>
    <row r="361" spans="1:14" x14ac:dyDescent="0.25">
      <c r="A361">
        <v>11870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0.48699999999999999</v>
      </c>
      <c r="M361">
        <v>14.617000000000001</v>
      </c>
      <c r="N361">
        <v>3.7050000000000001</v>
      </c>
    </row>
    <row r="362" spans="1:14" x14ac:dyDescent="0.25">
      <c r="A362">
        <v>11875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0.47499999999999998</v>
      </c>
      <c r="M362">
        <v>14.617000000000001</v>
      </c>
      <c r="N362">
        <v>3.7050000000000001</v>
      </c>
    </row>
    <row r="363" spans="1:14" x14ac:dyDescent="0.25">
      <c r="A363">
        <v>11880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0.46300000000000002</v>
      </c>
      <c r="M363">
        <v>14.617000000000001</v>
      </c>
      <c r="N363">
        <v>3.7050000000000001</v>
      </c>
    </row>
    <row r="364" spans="1:14" x14ac:dyDescent="0.25">
      <c r="A364">
        <v>11885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0.45100000000000001</v>
      </c>
      <c r="M364">
        <v>14.617000000000001</v>
      </c>
      <c r="N364">
        <v>3.7050000000000001</v>
      </c>
    </row>
    <row r="365" spans="1:14" x14ac:dyDescent="0.25">
      <c r="A365">
        <v>11890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0.44</v>
      </c>
      <c r="M365">
        <v>14.617000000000001</v>
      </c>
      <c r="N365">
        <v>3.7050000000000001</v>
      </c>
    </row>
    <row r="366" spans="1:14" x14ac:dyDescent="0.25">
      <c r="A366">
        <v>11895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0.42799999999999999</v>
      </c>
      <c r="M366">
        <v>14.616</v>
      </c>
      <c r="N366">
        <v>3.7050000000000001</v>
      </c>
    </row>
    <row r="367" spans="1:14" x14ac:dyDescent="0.25">
      <c r="A367">
        <v>11900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0.41599999999999998</v>
      </c>
      <c r="M367">
        <v>14.616</v>
      </c>
      <c r="N367">
        <v>3.7050000000000001</v>
      </c>
    </row>
    <row r="368" spans="1:14" x14ac:dyDescent="0.25">
      <c r="A368">
        <v>11905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0.40400000000000003</v>
      </c>
      <c r="M368">
        <v>14.616</v>
      </c>
      <c r="N368">
        <v>3.7050000000000001</v>
      </c>
    </row>
    <row r="369" spans="1:14" x14ac:dyDescent="0.25">
      <c r="A369">
        <v>11910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0.39200000000000002</v>
      </c>
      <c r="M369">
        <v>14.613</v>
      </c>
      <c r="N369">
        <v>3.7050000000000001</v>
      </c>
    </row>
    <row r="370" spans="1:14" x14ac:dyDescent="0.25">
      <c r="A370">
        <v>11915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0.38</v>
      </c>
      <c r="M370">
        <v>14.608000000000001</v>
      </c>
      <c r="N370">
        <v>3.7040000000000002</v>
      </c>
    </row>
    <row r="371" spans="1:14" x14ac:dyDescent="0.25">
      <c r="A371">
        <v>11920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0.36799999999999999</v>
      </c>
      <c r="M371">
        <v>14.603999999999999</v>
      </c>
      <c r="N371">
        <v>3.7040000000000002</v>
      </c>
    </row>
    <row r="372" spans="1:14" x14ac:dyDescent="0.25">
      <c r="A372">
        <v>11925</v>
      </c>
      <c r="B372">
        <v>2</v>
      </c>
      <c r="C372">
        <v>0.6</v>
      </c>
      <c r="D372">
        <v>0</v>
      </c>
      <c r="E372">
        <v>0</v>
      </c>
      <c r="F372">
        <v>0.6</v>
      </c>
      <c r="G372">
        <v>0</v>
      </c>
      <c r="H372">
        <v>0</v>
      </c>
      <c r="I372">
        <v>0</v>
      </c>
      <c r="J372">
        <v>0</v>
      </c>
      <c r="K372">
        <v>33.121000000000002</v>
      </c>
      <c r="L372">
        <v>0.371</v>
      </c>
      <c r="M372">
        <v>14.601000000000001</v>
      </c>
      <c r="N372">
        <v>3.7040000000000002</v>
      </c>
    </row>
    <row r="373" spans="1:14" x14ac:dyDescent="0.25">
      <c r="A373">
        <v>11930</v>
      </c>
      <c r="B373">
        <v>2</v>
      </c>
      <c r="C373">
        <v>0.6</v>
      </c>
      <c r="D373">
        <v>0</v>
      </c>
      <c r="E373">
        <v>0</v>
      </c>
      <c r="F373">
        <v>0.6</v>
      </c>
      <c r="G373">
        <v>0</v>
      </c>
      <c r="H373">
        <v>0</v>
      </c>
      <c r="I373">
        <v>0</v>
      </c>
      <c r="J373">
        <v>0</v>
      </c>
      <c r="K373">
        <v>32.521000000000001</v>
      </c>
      <c r="L373">
        <v>0.38400000000000001</v>
      </c>
      <c r="M373">
        <v>14.603</v>
      </c>
      <c r="N373">
        <v>3.7040000000000002</v>
      </c>
    </row>
    <row r="374" spans="1:14" x14ac:dyDescent="0.25">
      <c r="A374">
        <v>11935</v>
      </c>
      <c r="B374">
        <v>2</v>
      </c>
      <c r="C374">
        <v>0.6</v>
      </c>
      <c r="D374">
        <v>0</v>
      </c>
      <c r="E374">
        <v>0</v>
      </c>
      <c r="F374">
        <v>0.6</v>
      </c>
      <c r="G374">
        <v>0</v>
      </c>
      <c r="H374">
        <v>0</v>
      </c>
      <c r="I374">
        <v>0</v>
      </c>
      <c r="J374">
        <v>0</v>
      </c>
      <c r="K374">
        <v>31.920999999999999</v>
      </c>
      <c r="L374">
        <v>0.39800000000000002</v>
      </c>
      <c r="M374">
        <v>14.605</v>
      </c>
      <c r="N374">
        <v>3.7040000000000002</v>
      </c>
    </row>
    <row r="375" spans="1:14" x14ac:dyDescent="0.25">
      <c r="A375">
        <v>11940</v>
      </c>
      <c r="B375">
        <v>2</v>
      </c>
      <c r="C375">
        <v>0.6</v>
      </c>
      <c r="D375">
        <v>0</v>
      </c>
      <c r="E375">
        <v>0</v>
      </c>
      <c r="F375">
        <v>0.6</v>
      </c>
      <c r="G375">
        <v>0</v>
      </c>
      <c r="H375">
        <v>0</v>
      </c>
      <c r="I375">
        <v>0</v>
      </c>
      <c r="J375">
        <v>0</v>
      </c>
      <c r="K375">
        <v>31.321000000000002</v>
      </c>
      <c r="L375">
        <v>0.41099999999999998</v>
      </c>
      <c r="M375">
        <v>14.609</v>
      </c>
      <c r="N375">
        <v>3.7050000000000001</v>
      </c>
    </row>
    <row r="376" spans="1:14" x14ac:dyDescent="0.25">
      <c r="A376">
        <v>11945</v>
      </c>
      <c r="B376">
        <v>2</v>
      </c>
      <c r="C376">
        <v>0.6</v>
      </c>
      <c r="D376">
        <v>0</v>
      </c>
      <c r="E376">
        <v>0</v>
      </c>
      <c r="F376">
        <v>0.6</v>
      </c>
      <c r="G376">
        <v>0</v>
      </c>
      <c r="H376">
        <v>0</v>
      </c>
      <c r="I376">
        <v>0</v>
      </c>
      <c r="J376">
        <v>0</v>
      </c>
      <c r="K376">
        <v>30.721</v>
      </c>
      <c r="L376">
        <v>0.42399999999999999</v>
      </c>
      <c r="M376">
        <v>14.605</v>
      </c>
      <c r="N376">
        <v>3.7040000000000002</v>
      </c>
    </row>
    <row r="377" spans="1:14" x14ac:dyDescent="0.25">
      <c r="A377">
        <v>11950</v>
      </c>
      <c r="B377">
        <v>2</v>
      </c>
      <c r="C377">
        <v>0.6</v>
      </c>
      <c r="D377">
        <v>0</v>
      </c>
      <c r="E377">
        <v>0</v>
      </c>
      <c r="F377">
        <v>0.6</v>
      </c>
      <c r="G377">
        <v>0</v>
      </c>
      <c r="H377">
        <v>0</v>
      </c>
      <c r="I377">
        <v>0</v>
      </c>
      <c r="J377">
        <v>0</v>
      </c>
      <c r="K377">
        <v>30.120999999999999</v>
      </c>
      <c r="L377">
        <v>0.438</v>
      </c>
      <c r="M377">
        <v>14.603</v>
      </c>
      <c r="N377">
        <v>3.7040000000000002</v>
      </c>
    </row>
    <row r="378" spans="1:14" x14ac:dyDescent="0.25">
      <c r="A378">
        <v>11955</v>
      </c>
      <c r="B378">
        <v>2</v>
      </c>
      <c r="C378">
        <v>0.6</v>
      </c>
      <c r="D378">
        <v>0</v>
      </c>
      <c r="E378">
        <v>0</v>
      </c>
      <c r="F378">
        <v>0.6</v>
      </c>
      <c r="G378">
        <v>0</v>
      </c>
      <c r="H378">
        <v>0</v>
      </c>
      <c r="I378">
        <v>0</v>
      </c>
      <c r="J378">
        <v>0</v>
      </c>
      <c r="K378">
        <v>29.521000000000001</v>
      </c>
      <c r="L378">
        <v>0.45100000000000001</v>
      </c>
      <c r="M378">
        <v>14.606999999999999</v>
      </c>
      <c r="N378">
        <v>3.7050000000000001</v>
      </c>
    </row>
    <row r="379" spans="1:14" x14ac:dyDescent="0.25">
      <c r="A379">
        <v>11960</v>
      </c>
      <c r="B379">
        <v>2</v>
      </c>
      <c r="C379">
        <v>0.6</v>
      </c>
      <c r="D379">
        <v>0</v>
      </c>
      <c r="E379">
        <v>0</v>
      </c>
      <c r="F379">
        <v>0.6</v>
      </c>
      <c r="G379">
        <v>0</v>
      </c>
      <c r="H379">
        <v>0</v>
      </c>
      <c r="I379">
        <v>0</v>
      </c>
      <c r="J379">
        <v>0</v>
      </c>
      <c r="K379">
        <v>28.920999999999999</v>
      </c>
      <c r="L379">
        <v>0.46400000000000002</v>
      </c>
      <c r="M379">
        <v>14.611000000000001</v>
      </c>
      <c r="N379">
        <v>3.7050000000000001</v>
      </c>
    </row>
    <row r="380" spans="1:14" x14ac:dyDescent="0.25">
      <c r="A380">
        <v>11965</v>
      </c>
      <c r="B380">
        <v>2</v>
      </c>
      <c r="C380">
        <v>0.6</v>
      </c>
      <c r="D380">
        <v>0</v>
      </c>
      <c r="E380">
        <v>0</v>
      </c>
      <c r="F380">
        <v>0.6</v>
      </c>
      <c r="G380">
        <v>0</v>
      </c>
      <c r="H380">
        <v>0</v>
      </c>
      <c r="I380">
        <v>0</v>
      </c>
      <c r="J380">
        <v>0</v>
      </c>
      <c r="K380">
        <v>28.321000000000002</v>
      </c>
      <c r="L380">
        <v>0.47799999999999998</v>
      </c>
      <c r="M380">
        <v>14.611000000000001</v>
      </c>
      <c r="N380">
        <v>3.7050000000000001</v>
      </c>
    </row>
    <row r="381" spans="1:14" x14ac:dyDescent="0.25">
      <c r="A381">
        <v>11970</v>
      </c>
      <c r="B381">
        <v>2</v>
      </c>
      <c r="C381">
        <v>0.6</v>
      </c>
      <c r="D381">
        <v>0</v>
      </c>
      <c r="E381">
        <v>0</v>
      </c>
      <c r="F381">
        <v>0.6</v>
      </c>
      <c r="G381">
        <v>0</v>
      </c>
      <c r="H381">
        <v>0</v>
      </c>
      <c r="I381">
        <v>0</v>
      </c>
      <c r="J381">
        <v>0</v>
      </c>
      <c r="K381">
        <v>27.721</v>
      </c>
      <c r="L381">
        <v>0.49099999999999999</v>
      </c>
      <c r="M381">
        <v>14.61</v>
      </c>
      <c r="N381">
        <v>3.7050000000000001</v>
      </c>
    </row>
    <row r="382" spans="1:14" x14ac:dyDescent="0.25">
      <c r="A382">
        <v>11975</v>
      </c>
      <c r="B382">
        <v>2</v>
      </c>
      <c r="C382">
        <v>0.6</v>
      </c>
      <c r="D382">
        <v>0</v>
      </c>
      <c r="E382">
        <v>0</v>
      </c>
      <c r="F382">
        <v>0.6</v>
      </c>
      <c r="G382">
        <v>0</v>
      </c>
      <c r="H382">
        <v>0</v>
      </c>
      <c r="I382">
        <v>0</v>
      </c>
      <c r="J382">
        <v>0</v>
      </c>
      <c r="K382">
        <v>27.120999999999999</v>
      </c>
      <c r="L382">
        <v>0.504</v>
      </c>
      <c r="M382">
        <v>14.609</v>
      </c>
      <c r="N382">
        <v>3.7050000000000001</v>
      </c>
    </row>
    <row r="383" spans="1:14" x14ac:dyDescent="0.25">
      <c r="A383">
        <v>11980</v>
      </c>
      <c r="B383">
        <v>2</v>
      </c>
      <c r="C383">
        <v>0.6</v>
      </c>
      <c r="D383">
        <v>0</v>
      </c>
      <c r="E383">
        <v>0</v>
      </c>
      <c r="F383">
        <v>0.6</v>
      </c>
      <c r="G383">
        <v>0</v>
      </c>
      <c r="H383">
        <v>0</v>
      </c>
      <c r="I383">
        <v>0</v>
      </c>
      <c r="J383">
        <v>0</v>
      </c>
      <c r="K383">
        <v>26.521000000000001</v>
      </c>
      <c r="L383">
        <v>0.51800000000000002</v>
      </c>
      <c r="M383">
        <v>14.605</v>
      </c>
      <c r="N383">
        <v>3.7050000000000001</v>
      </c>
    </row>
    <row r="384" spans="1:14" x14ac:dyDescent="0.25">
      <c r="A384">
        <v>11985</v>
      </c>
      <c r="B384">
        <v>2</v>
      </c>
      <c r="C384">
        <v>0.6</v>
      </c>
      <c r="D384">
        <v>0</v>
      </c>
      <c r="E384">
        <v>0</v>
      </c>
      <c r="F384">
        <v>0.6</v>
      </c>
      <c r="G384">
        <v>0</v>
      </c>
      <c r="H384">
        <v>0</v>
      </c>
      <c r="I384">
        <v>0</v>
      </c>
      <c r="J384">
        <v>0</v>
      </c>
      <c r="K384">
        <v>25.920999999999999</v>
      </c>
      <c r="L384">
        <v>0.53100000000000003</v>
      </c>
      <c r="M384">
        <v>14.6</v>
      </c>
      <c r="N384">
        <v>3.7040000000000002</v>
      </c>
    </row>
    <row r="385" spans="1:14" x14ac:dyDescent="0.25">
      <c r="A385">
        <v>11990</v>
      </c>
      <c r="B385">
        <v>2</v>
      </c>
      <c r="C385">
        <v>0.6</v>
      </c>
      <c r="D385">
        <v>0</v>
      </c>
      <c r="E385">
        <v>0</v>
      </c>
      <c r="F385">
        <v>0.6</v>
      </c>
      <c r="G385">
        <v>0</v>
      </c>
      <c r="H385">
        <v>0</v>
      </c>
      <c r="I385">
        <v>0</v>
      </c>
      <c r="J385">
        <v>0</v>
      </c>
      <c r="K385">
        <v>25.321000000000002</v>
      </c>
      <c r="L385">
        <v>0.54400000000000004</v>
      </c>
      <c r="M385">
        <v>14.6</v>
      </c>
      <c r="N385">
        <v>3.7040000000000002</v>
      </c>
    </row>
    <row r="386" spans="1:14" x14ac:dyDescent="0.25">
      <c r="A386">
        <v>11995</v>
      </c>
      <c r="B386">
        <v>2</v>
      </c>
      <c r="C386">
        <v>0.6</v>
      </c>
      <c r="D386">
        <v>0</v>
      </c>
      <c r="E386">
        <v>0</v>
      </c>
      <c r="F386">
        <v>0.6</v>
      </c>
      <c r="G386">
        <v>0</v>
      </c>
      <c r="H386">
        <v>0</v>
      </c>
      <c r="I386">
        <v>0</v>
      </c>
      <c r="J386">
        <v>0</v>
      </c>
      <c r="K386">
        <v>24.721</v>
      </c>
      <c r="L386">
        <v>0.55800000000000005</v>
      </c>
      <c r="M386">
        <v>14.599</v>
      </c>
      <c r="N386">
        <v>3.7040000000000002</v>
      </c>
    </row>
    <row r="387" spans="1:14" x14ac:dyDescent="0.25">
      <c r="A387">
        <v>12000</v>
      </c>
      <c r="B387">
        <v>2</v>
      </c>
      <c r="C387">
        <v>0.6</v>
      </c>
      <c r="D387">
        <v>0</v>
      </c>
      <c r="E387">
        <v>0</v>
      </c>
      <c r="F387">
        <v>0.6</v>
      </c>
      <c r="G387">
        <v>0</v>
      </c>
      <c r="H387">
        <v>0</v>
      </c>
      <c r="I387">
        <v>0</v>
      </c>
      <c r="J387">
        <v>0</v>
      </c>
      <c r="K387">
        <v>24.120999999999999</v>
      </c>
      <c r="L387">
        <v>0.57099999999999995</v>
      </c>
      <c r="M387">
        <v>14.603999999999999</v>
      </c>
      <c r="N387">
        <v>3.7050000000000001</v>
      </c>
    </row>
    <row r="388" spans="1:14" x14ac:dyDescent="0.25">
      <c r="A388">
        <v>12005</v>
      </c>
      <c r="B388">
        <v>2</v>
      </c>
      <c r="C388">
        <v>0.6</v>
      </c>
      <c r="D388">
        <v>0</v>
      </c>
      <c r="E388">
        <v>0</v>
      </c>
      <c r="F388">
        <v>0.6</v>
      </c>
      <c r="G388">
        <v>0</v>
      </c>
      <c r="H388">
        <v>0</v>
      </c>
      <c r="I388">
        <v>0</v>
      </c>
      <c r="J388">
        <v>0</v>
      </c>
      <c r="K388">
        <v>23.521000000000001</v>
      </c>
      <c r="L388">
        <v>0.58399999999999996</v>
      </c>
      <c r="M388">
        <v>14.603</v>
      </c>
      <c r="N388">
        <v>3.7050000000000001</v>
      </c>
    </row>
    <row r="389" spans="1:14" x14ac:dyDescent="0.25">
      <c r="A389">
        <v>12010</v>
      </c>
      <c r="B389">
        <v>2</v>
      </c>
      <c r="C389">
        <v>0.6</v>
      </c>
      <c r="D389">
        <v>0</v>
      </c>
      <c r="E389">
        <v>0</v>
      </c>
      <c r="F389">
        <v>0.6</v>
      </c>
      <c r="G389">
        <v>0</v>
      </c>
      <c r="H389">
        <v>0</v>
      </c>
      <c r="I389">
        <v>0</v>
      </c>
      <c r="J389">
        <v>0</v>
      </c>
      <c r="K389">
        <v>22.920999999999999</v>
      </c>
      <c r="L389">
        <v>0.59799999999999998</v>
      </c>
      <c r="M389">
        <v>14.603</v>
      </c>
      <c r="N389">
        <v>3.7050000000000001</v>
      </c>
    </row>
    <row r="390" spans="1:14" x14ac:dyDescent="0.25">
      <c r="A390">
        <v>12015</v>
      </c>
      <c r="B390">
        <v>2</v>
      </c>
      <c r="C390">
        <v>0.6</v>
      </c>
      <c r="D390">
        <v>0</v>
      </c>
      <c r="E390">
        <v>0</v>
      </c>
      <c r="F390">
        <v>0.6</v>
      </c>
      <c r="G390">
        <v>0</v>
      </c>
      <c r="H390">
        <v>0</v>
      </c>
      <c r="I390">
        <v>0</v>
      </c>
      <c r="J390">
        <v>0</v>
      </c>
      <c r="K390">
        <v>22.321000000000002</v>
      </c>
      <c r="L390">
        <v>0.61099999999999999</v>
      </c>
      <c r="M390">
        <v>14.603</v>
      </c>
      <c r="N390">
        <v>3.7050000000000001</v>
      </c>
    </row>
    <row r="391" spans="1:14" x14ac:dyDescent="0.25">
      <c r="A391">
        <v>12020</v>
      </c>
      <c r="B391">
        <v>2</v>
      </c>
      <c r="C391">
        <v>0.6</v>
      </c>
      <c r="D391">
        <v>0</v>
      </c>
      <c r="E391">
        <v>0</v>
      </c>
      <c r="F391">
        <v>0.6</v>
      </c>
      <c r="G391">
        <v>0</v>
      </c>
      <c r="H391">
        <v>0</v>
      </c>
      <c r="I391">
        <v>0</v>
      </c>
      <c r="J391">
        <v>0</v>
      </c>
      <c r="K391">
        <v>21.721</v>
      </c>
      <c r="L391">
        <v>0.624</v>
      </c>
      <c r="M391">
        <v>14.602</v>
      </c>
      <c r="N391">
        <v>3.7050000000000001</v>
      </c>
    </row>
    <row r="392" spans="1:14" x14ac:dyDescent="0.25">
      <c r="A392">
        <v>12025</v>
      </c>
      <c r="B392">
        <v>2</v>
      </c>
      <c r="C392">
        <v>0.6</v>
      </c>
      <c r="D392">
        <v>0</v>
      </c>
      <c r="E392">
        <v>0</v>
      </c>
      <c r="F392">
        <v>0.6</v>
      </c>
      <c r="G392">
        <v>0</v>
      </c>
      <c r="H392">
        <v>0</v>
      </c>
      <c r="I392">
        <v>0</v>
      </c>
      <c r="J392">
        <v>0</v>
      </c>
      <c r="K392">
        <v>21.120999999999999</v>
      </c>
      <c r="L392">
        <v>0.63800000000000001</v>
      </c>
      <c r="M392">
        <v>14.602</v>
      </c>
      <c r="N392">
        <v>3.7050000000000001</v>
      </c>
    </row>
    <row r="393" spans="1:14" x14ac:dyDescent="0.25">
      <c r="A393">
        <v>12030</v>
      </c>
      <c r="B393">
        <v>2</v>
      </c>
      <c r="C393">
        <v>0.6</v>
      </c>
      <c r="D393">
        <v>0</v>
      </c>
      <c r="E393">
        <v>0</v>
      </c>
      <c r="F393">
        <v>0.6</v>
      </c>
      <c r="G393">
        <v>0</v>
      </c>
      <c r="H393">
        <v>0</v>
      </c>
      <c r="I393">
        <v>0</v>
      </c>
      <c r="J393">
        <v>0</v>
      </c>
      <c r="K393">
        <v>20.521000000000001</v>
      </c>
      <c r="L393">
        <v>0.65100000000000002</v>
      </c>
      <c r="M393">
        <v>14.601000000000001</v>
      </c>
      <c r="N393">
        <v>3.7050000000000001</v>
      </c>
    </row>
    <row r="394" spans="1:14" x14ac:dyDescent="0.25">
      <c r="A394">
        <v>12035</v>
      </c>
      <c r="B394">
        <v>2</v>
      </c>
      <c r="C394">
        <v>0.6</v>
      </c>
      <c r="D394">
        <v>0</v>
      </c>
      <c r="E394">
        <v>0</v>
      </c>
      <c r="F394">
        <v>0.6</v>
      </c>
      <c r="G394">
        <v>0</v>
      </c>
      <c r="H394">
        <v>0</v>
      </c>
      <c r="I394">
        <v>0</v>
      </c>
      <c r="J394">
        <v>0</v>
      </c>
      <c r="K394">
        <v>19.920999999999999</v>
      </c>
      <c r="L394">
        <v>0.66400000000000003</v>
      </c>
      <c r="M394">
        <v>14.601000000000001</v>
      </c>
      <c r="N394">
        <v>3.7050000000000001</v>
      </c>
    </row>
    <row r="395" spans="1:14" x14ac:dyDescent="0.25">
      <c r="A395">
        <v>12040</v>
      </c>
      <c r="B395">
        <v>2</v>
      </c>
      <c r="C395">
        <v>0.6</v>
      </c>
      <c r="D395">
        <v>0</v>
      </c>
      <c r="E395">
        <v>0</v>
      </c>
      <c r="F395">
        <v>0.6</v>
      </c>
      <c r="G395">
        <v>0</v>
      </c>
      <c r="H395">
        <v>0</v>
      </c>
      <c r="I395">
        <v>0</v>
      </c>
      <c r="J395">
        <v>0</v>
      </c>
      <c r="K395">
        <v>19.321000000000002</v>
      </c>
      <c r="L395">
        <v>0.67800000000000005</v>
      </c>
      <c r="M395">
        <v>14.6</v>
      </c>
      <c r="N395">
        <v>3.7050000000000001</v>
      </c>
    </row>
    <row r="396" spans="1:14" x14ac:dyDescent="0.25">
      <c r="A396">
        <v>12045</v>
      </c>
      <c r="B396">
        <v>2</v>
      </c>
      <c r="C396">
        <v>0.6</v>
      </c>
      <c r="D396">
        <v>0</v>
      </c>
      <c r="E396">
        <v>0</v>
      </c>
      <c r="F396">
        <v>0.6</v>
      </c>
      <c r="G396">
        <v>0</v>
      </c>
      <c r="H396">
        <v>0</v>
      </c>
      <c r="I396">
        <v>0</v>
      </c>
      <c r="J396">
        <v>0</v>
      </c>
      <c r="K396">
        <v>18.721</v>
      </c>
      <c r="L396">
        <v>0.69099999999999995</v>
      </c>
      <c r="M396">
        <v>14.6</v>
      </c>
      <c r="N396">
        <v>3.7050000000000001</v>
      </c>
    </row>
    <row r="397" spans="1:14" x14ac:dyDescent="0.25">
      <c r="A397">
        <v>12050</v>
      </c>
      <c r="B397">
        <v>2</v>
      </c>
      <c r="C397">
        <v>0.6</v>
      </c>
      <c r="D397">
        <v>0</v>
      </c>
      <c r="E397">
        <v>0</v>
      </c>
      <c r="F397">
        <v>0.6</v>
      </c>
      <c r="G397">
        <v>0</v>
      </c>
      <c r="H397">
        <v>0</v>
      </c>
      <c r="I397">
        <v>0</v>
      </c>
      <c r="J397">
        <v>0</v>
      </c>
      <c r="K397">
        <v>18.120999999999999</v>
      </c>
      <c r="L397">
        <v>0.70399999999999996</v>
      </c>
      <c r="M397">
        <v>14.599</v>
      </c>
      <c r="N397">
        <v>3.7050000000000001</v>
      </c>
    </row>
    <row r="398" spans="1:14" x14ac:dyDescent="0.25">
      <c r="A398">
        <v>12055</v>
      </c>
      <c r="B398">
        <v>2</v>
      </c>
      <c r="C398">
        <v>0.6</v>
      </c>
      <c r="D398">
        <v>0</v>
      </c>
      <c r="E398">
        <v>0</v>
      </c>
      <c r="F398">
        <v>0.6</v>
      </c>
      <c r="G398">
        <v>0</v>
      </c>
      <c r="H398">
        <v>0</v>
      </c>
      <c r="I398">
        <v>0</v>
      </c>
      <c r="J398">
        <v>0</v>
      </c>
      <c r="K398">
        <v>17.521000000000001</v>
      </c>
      <c r="L398">
        <v>0.71799999999999997</v>
      </c>
      <c r="M398">
        <v>14.6</v>
      </c>
      <c r="N398">
        <v>3.7050000000000001</v>
      </c>
    </row>
    <row r="399" spans="1:14" x14ac:dyDescent="0.25">
      <c r="A399">
        <v>12060</v>
      </c>
      <c r="B399">
        <v>2</v>
      </c>
      <c r="C399">
        <v>0.6</v>
      </c>
      <c r="D399">
        <v>0</v>
      </c>
      <c r="E399">
        <v>0</v>
      </c>
      <c r="F399">
        <v>0.6</v>
      </c>
      <c r="G399">
        <v>0</v>
      </c>
      <c r="H399">
        <v>0</v>
      </c>
      <c r="I399">
        <v>0</v>
      </c>
      <c r="J399">
        <v>0</v>
      </c>
      <c r="K399">
        <v>16.920999999999999</v>
      </c>
      <c r="L399">
        <v>0.73099999999999998</v>
      </c>
      <c r="M399">
        <v>14.602</v>
      </c>
      <c r="N399">
        <v>3.7050000000000001</v>
      </c>
    </row>
    <row r="400" spans="1:14" x14ac:dyDescent="0.25">
      <c r="A400">
        <v>12065</v>
      </c>
      <c r="B400">
        <v>2</v>
      </c>
      <c r="C400">
        <v>0.6</v>
      </c>
      <c r="D400">
        <v>0</v>
      </c>
      <c r="E400">
        <v>0</v>
      </c>
      <c r="F400">
        <v>0.6</v>
      </c>
      <c r="G400">
        <v>0</v>
      </c>
      <c r="H400">
        <v>0</v>
      </c>
      <c r="I400">
        <v>0</v>
      </c>
      <c r="J400">
        <v>0</v>
      </c>
      <c r="K400">
        <v>16.321000000000002</v>
      </c>
      <c r="L400">
        <v>0.74399999999999999</v>
      </c>
      <c r="M400">
        <v>14.597</v>
      </c>
      <c r="N400">
        <v>3.7050000000000001</v>
      </c>
    </row>
    <row r="401" spans="1:14" x14ac:dyDescent="0.25">
      <c r="A401">
        <v>12070</v>
      </c>
      <c r="B401">
        <v>2</v>
      </c>
      <c r="C401">
        <v>0.6</v>
      </c>
      <c r="D401">
        <v>0</v>
      </c>
      <c r="E401">
        <v>0</v>
      </c>
      <c r="F401">
        <v>0.6</v>
      </c>
      <c r="G401">
        <v>0</v>
      </c>
      <c r="H401">
        <v>0</v>
      </c>
      <c r="I401">
        <v>0</v>
      </c>
      <c r="J401">
        <v>0</v>
      </c>
      <c r="K401">
        <v>15.721</v>
      </c>
      <c r="L401">
        <v>0.75800000000000001</v>
      </c>
      <c r="M401">
        <v>14.601000000000001</v>
      </c>
      <c r="N401">
        <v>3.7050000000000001</v>
      </c>
    </row>
    <row r="402" spans="1:14" x14ac:dyDescent="0.25">
      <c r="A402">
        <v>12075</v>
      </c>
      <c r="B402">
        <v>2</v>
      </c>
      <c r="C402">
        <v>0.6</v>
      </c>
      <c r="D402">
        <v>0</v>
      </c>
      <c r="E402">
        <v>0</v>
      </c>
      <c r="F402">
        <v>0.6</v>
      </c>
      <c r="G402">
        <v>0</v>
      </c>
      <c r="H402">
        <v>0</v>
      </c>
      <c r="I402">
        <v>0</v>
      </c>
      <c r="J402">
        <v>0</v>
      </c>
      <c r="K402">
        <v>15.121</v>
      </c>
      <c r="L402">
        <v>0.77100000000000002</v>
      </c>
      <c r="M402">
        <v>14.621</v>
      </c>
      <c r="N402">
        <v>3.7069999999999999</v>
      </c>
    </row>
    <row r="403" spans="1:14" x14ac:dyDescent="0.25">
      <c r="A403">
        <v>12080</v>
      </c>
      <c r="B403">
        <v>2</v>
      </c>
      <c r="C403">
        <v>0.6</v>
      </c>
      <c r="D403">
        <v>0</v>
      </c>
      <c r="E403">
        <v>0</v>
      </c>
      <c r="F403">
        <v>0.6</v>
      </c>
      <c r="G403">
        <v>0</v>
      </c>
      <c r="H403">
        <v>0</v>
      </c>
      <c r="I403">
        <v>0</v>
      </c>
      <c r="J403">
        <v>0</v>
      </c>
      <c r="K403">
        <v>14.521000000000001</v>
      </c>
      <c r="L403">
        <v>0.78400000000000003</v>
      </c>
      <c r="M403">
        <v>14.62</v>
      </c>
      <c r="N403">
        <v>3.7069999999999999</v>
      </c>
    </row>
    <row r="404" spans="1:14" x14ac:dyDescent="0.25">
      <c r="A404">
        <v>12085</v>
      </c>
      <c r="B404">
        <v>2</v>
      </c>
      <c r="C404">
        <v>0.6</v>
      </c>
      <c r="D404">
        <v>0</v>
      </c>
      <c r="E404">
        <v>0</v>
      </c>
      <c r="F404">
        <v>0.6</v>
      </c>
      <c r="G404">
        <v>0</v>
      </c>
      <c r="H404">
        <v>0</v>
      </c>
      <c r="I404">
        <v>0</v>
      </c>
      <c r="J404">
        <v>0</v>
      </c>
      <c r="K404">
        <v>13.920999999999999</v>
      </c>
      <c r="L404">
        <v>0.79800000000000004</v>
      </c>
      <c r="M404">
        <v>14.62</v>
      </c>
      <c r="N404">
        <v>3.7069999999999999</v>
      </c>
    </row>
    <row r="405" spans="1:14" x14ac:dyDescent="0.25">
      <c r="A405">
        <v>12090</v>
      </c>
      <c r="B405">
        <v>2</v>
      </c>
      <c r="C405">
        <v>0.6</v>
      </c>
      <c r="D405">
        <v>0</v>
      </c>
      <c r="E405">
        <v>0</v>
      </c>
      <c r="F405">
        <v>0.6</v>
      </c>
      <c r="G405">
        <v>0</v>
      </c>
      <c r="H405">
        <v>0</v>
      </c>
      <c r="I405">
        <v>0</v>
      </c>
      <c r="J405">
        <v>0</v>
      </c>
      <c r="K405">
        <v>13.321</v>
      </c>
      <c r="L405">
        <v>0.81100000000000005</v>
      </c>
      <c r="M405">
        <v>14.619</v>
      </c>
      <c r="N405">
        <v>3.7069999999999999</v>
      </c>
    </row>
    <row r="406" spans="1:14" x14ac:dyDescent="0.25">
      <c r="A406">
        <v>12095</v>
      </c>
      <c r="B406">
        <v>2</v>
      </c>
      <c r="C406">
        <v>0.6</v>
      </c>
      <c r="D406">
        <v>0</v>
      </c>
      <c r="E406">
        <v>0</v>
      </c>
      <c r="F406">
        <v>0.6</v>
      </c>
      <c r="G406">
        <v>0</v>
      </c>
      <c r="H406">
        <v>0</v>
      </c>
      <c r="I406">
        <v>0</v>
      </c>
      <c r="J406">
        <v>0</v>
      </c>
      <c r="K406">
        <v>12.721</v>
      </c>
      <c r="L406">
        <v>0.82399999999999995</v>
      </c>
      <c r="M406">
        <v>14.619</v>
      </c>
      <c r="N406">
        <v>3.7069999999999999</v>
      </c>
    </row>
    <row r="407" spans="1:14" x14ac:dyDescent="0.25">
      <c r="A407">
        <v>12100</v>
      </c>
      <c r="B407">
        <v>2</v>
      </c>
      <c r="C407">
        <v>0.6</v>
      </c>
      <c r="D407">
        <v>0</v>
      </c>
      <c r="E407">
        <v>0</v>
      </c>
      <c r="F407">
        <v>0.6</v>
      </c>
      <c r="G407">
        <v>0</v>
      </c>
      <c r="H407">
        <v>0</v>
      </c>
      <c r="I407">
        <v>0</v>
      </c>
      <c r="J407">
        <v>0</v>
      </c>
      <c r="K407">
        <v>12.121</v>
      </c>
      <c r="L407">
        <v>0.83799999999999997</v>
      </c>
      <c r="M407">
        <v>14.631</v>
      </c>
      <c r="N407">
        <v>3.7080000000000002</v>
      </c>
    </row>
    <row r="408" spans="1:14" x14ac:dyDescent="0.25">
      <c r="A408">
        <v>12105</v>
      </c>
      <c r="B408">
        <v>2</v>
      </c>
      <c r="C408">
        <v>0.6</v>
      </c>
      <c r="D408">
        <v>0</v>
      </c>
      <c r="E408">
        <v>0</v>
      </c>
      <c r="F408">
        <v>0.6</v>
      </c>
      <c r="G408">
        <v>0</v>
      </c>
      <c r="H408">
        <v>0</v>
      </c>
      <c r="I408">
        <v>0</v>
      </c>
      <c r="J408">
        <v>0</v>
      </c>
      <c r="K408">
        <v>11.521000000000001</v>
      </c>
      <c r="L408">
        <v>0.85099999999999998</v>
      </c>
      <c r="M408">
        <v>14.631</v>
      </c>
      <c r="N408">
        <v>3.7080000000000002</v>
      </c>
    </row>
    <row r="409" spans="1:14" x14ac:dyDescent="0.25">
      <c r="A409">
        <v>12110</v>
      </c>
      <c r="B409">
        <v>2</v>
      </c>
      <c r="C409">
        <v>0.6</v>
      </c>
      <c r="D409">
        <v>0</v>
      </c>
      <c r="E409">
        <v>0</v>
      </c>
      <c r="F409">
        <v>0.6</v>
      </c>
      <c r="G409">
        <v>0</v>
      </c>
      <c r="H409">
        <v>0</v>
      </c>
      <c r="I409">
        <v>0</v>
      </c>
      <c r="J409">
        <v>0</v>
      </c>
      <c r="K409">
        <v>10.920999999999999</v>
      </c>
      <c r="L409">
        <v>0.86399999999999999</v>
      </c>
      <c r="M409">
        <v>14.631</v>
      </c>
      <c r="N409">
        <v>3.7080000000000002</v>
      </c>
    </row>
    <row r="410" spans="1:14" x14ac:dyDescent="0.25">
      <c r="A410">
        <v>12115</v>
      </c>
      <c r="B410">
        <v>2</v>
      </c>
      <c r="C410">
        <v>0.6</v>
      </c>
      <c r="D410">
        <v>0</v>
      </c>
      <c r="E410">
        <v>0</v>
      </c>
      <c r="F410">
        <v>0.6</v>
      </c>
      <c r="G410">
        <v>0</v>
      </c>
      <c r="H410">
        <v>0</v>
      </c>
      <c r="I410">
        <v>0</v>
      </c>
      <c r="J410">
        <v>0</v>
      </c>
      <c r="K410">
        <v>10.321</v>
      </c>
      <c r="L410">
        <v>0.878</v>
      </c>
      <c r="M410">
        <v>14.631</v>
      </c>
      <c r="N410">
        <v>3.7080000000000002</v>
      </c>
    </row>
    <row r="411" spans="1:14" x14ac:dyDescent="0.25">
      <c r="A411">
        <v>12120</v>
      </c>
      <c r="B411">
        <v>2</v>
      </c>
      <c r="C411">
        <v>0.6</v>
      </c>
      <c r="D411">
        <v>0</v>
      </c>
      <c r="E411">
        <v>0</v>
      </c>
      <c r="F411">
        <v>0.6</v>
      </c>
      <c r="G411">
        <v>0</v>
      </c>
      <c r="H411">
        <v>0</v>
      </c>
      <c r="I411">
        <v>0</v>
      </c>
      <c r="J411">
        <v>0</v>
      </c>
      <c r="K411">
        <v>9.7210000000000001</v>
      </c>
      <c r="L411">
        <v>0.89100000000000001</v>
      </c>
      <c r="M411">
        <v>14.635999999999999</v>
      </c>
      <c r="N411">
        <v>3.7080000000000002</v>
      </c>
    </row>
    <row r="412" spans="1:14" x14ac:dyDescent="0.25">
      <c r="A412">
        <v>12125</v>
      </c>
      <c r="B412">
        <v>2</v>
      </c>
      <c r="C412">
        <v>0.6</v>
      </c>
      <c r="D412">
        <v>0</v>
      </c>
      <c r="E412">
        <v>0</v>
      </c>
      <c r="F412">
        <v>0.6</v>
      </c>
      <c r="G412">
        <v>0</v>
      </c>
      <c r="H412">
        <v>0</v>
      </c>
      <c r="I412">
        <v>0</v>
      </c>
      <c r="J412">
        <v>0</v>
      </c>
      <c r="K412">
        <v>9.1210000000000004</v>
      </c>
      <c r="L412">
        <v>0.90400000000000003</v>
      </c>
      <c r="M412">
        <v>14.645</v>
      </c>
      <c r="N412">
        <v>3.7090000000000001</v>
      </c>
    </row>
    <row r="413" spans="1:14" x14ac:dyDescent="0.25">
      <c r="A413">
        <v>12130</v>
      </c>
      <c r="B413">
        <v>2</v>
      </c>
      <c r="C413">
        <v>0.6</v>
      </c>
      <c r="D413">
        <v>0</v>
      </c>
      <c r="E413">
        <v>0</v>
      </c>
      <c r="F413">
        <v>0.6</v>
      </c>
      <c r="G413">
        <v>0</v>
      </c>
      <c r="H413">
        <v>0</v>
      </c>
      <c r="I413">
        <v>0</v>
      </c>
      <c r="J413">
        <v>0</v>
      </c>
      <c r="K413">
        <v>8.5210000000000008</v>
      </c>
      <c r="L413">
        <v>0.91800000000000004</v>
      </c>
      <c r="M413">
        <v>14.645</v>
      </c>
      <c r="N413">
        <v>3.7090000000000001</v>
      </c>
    </row>
    <row r="414" spans="1:14" x14ac:dyDescent="0.25">
      <c r="A414">
        <v>12135</v>
      </c>
      <c r="B414">
        <v>2</v>
      </c>
      <c r="C414">
        <v>0.6</v>
      </c>
      <c r="D414">
        <v>0</v>
      </c>
      <c r="E414">
        <v>0</v>
      </c>
      <c r="F414">
        <v>0.6</v>
      </c>
      <c r="G414">
        <v>0</v>
      </c>
      <c r="H414">
        <v>0</v>
      </c>
      <c r="I414">
        <v>0</v>
      </c>
      <c r="J414">
        <v>0</v>
      </c>
      <c r="K414">
        <v>7.9210000000000003</v>
      </c>
      <c r="L414">
        <v>0.93100000000000005</v>
      </c>
      <c r="M414">
        <v>14.645</v>
      </c>
      <c r="N414">
        <v>3.7090000000000001</v>
      </c>
    </row>
    <row r="415" spans="1:14" x14ac:dyDescent="0.25">
      <c r="A415">
        <v>12140</v>
      </c>
      <c r="B415">
        <v>2</v>
      </c>
      <c r="C415">
        <v>0.6</v>
      </c>
      <c r="D415">
        <v>0</v>
      </c>
      <c r="E415">
        <v>0</v>
      </c>
      <c r="F415">
        <v>0.6</v>
      </c>
      <c r="G415">
        <v>0</v>
      </c>
      <c r="H415">
        <v>0</v>
      </c>
      <c r="I415">
        <v>0</v>
      </c>
      <c r="J415">
        <v>0</v>
      </c>
      <c r="K415">
        <v>7.3209999999999997</v>
      </c>
      <c r="L415">
        <v>0.94399999999999995</v>
      </c>
      <c r="M415">
        <v>14.645</v>
      </c>
      <c r="N415">
        <v>3.7090000000000001</v>
      </c>
    </row>
    <row r="416" spans="1:14" x14ac:dyDescent="0.25">
      <c r="A416">
        <v>12145</v>
      </c>
      <c r="B416">
        <v>2</v>
      </c>
      <c r="C416">
        <v>0.6</v>
      </c>
      <c r="D416">
        <v>0</v>
      </c>
      <c r="E416">
        <v>0</v>
      </c>
      <c r="F416">
        <v>0.6</v>
      </c>
      <c r="G416">
        <v>0</v>
      </c>
      <c r="H416">
        <v>0</v>
      </c>
      <c r="I416">
        <v>0</v>
      </c>
      <c r="J416">
        <v>0</v>
      </c>
      <c r="K416">
        <v>6.7210000000000001</v>
      </c>
      <c r="L416">
        <v>0.95799999999999996</v>
      </c>
      <c r="M416">
        <v>14.651</v>
      </c>
      <c r="N416">
        <v>3.71</v>
      </c>
    </row>
    <row r="417" spans="1:14" x14ac:dyDescent="0.25">
      <c r="A417">
        <v>12150</v>
      </c>
      <c r="B417">
        <v>2</v>
      </c>
      <c r="C417">
        <v>0.6</v>
      </c>
      <c r="D417">
        <v>0</v>
      </c>
      <c r="E417">
        <v>0</v>
      </c>
      <c r="F417">
        <v>0.6</v>
      </c>
      <c r="G417">
        <v>0</v>
      </c>
      <c r="H417">
        <v>0</v>
      </c>
      <c r="I417">
        <v>0</v>
      </c>
      <c r="J417">
        <v>0</v>
      </c>
      <c r="K417">
        <v>6.1210000000000004</v>
      </c>
      <c r="L417">
        <v>0.97099999999999997</v>
      </c>
      <c r="M417">
        <v>14.654</v>
      </c>
      <c r="N417">
        <v>3.71</v>
      </c>
    </row>
    <row r="418" spans="1:14" x14ac:dyDescent="0.25">
      <c r="A418">
        <v>12155</v>
      </c>
      <c r="B418">
        <v>2</v>
      </c>
      <c r="C418">
        <v>0.6</v>
      </c>
      <c r="D418">
        <v>0</v>
      </c>
      <c r="E418">
        <v>0</v>
      </c>
      <c r="F418">
        <v>0.6</v>
      </c>
      <c r="G418">
        <v>0</v>
      </c>
      <c r="H418">
        <v>0</v>
      </c>
      <c r="I418">
        <v>0</v>
      </c>
      <c r="J418">
        <v>0</v>
      </c>
      <c r="K418">
        <v>5.5209999999999999</v>
      </c>
      <c r="L418">
        <v>0.98399999999999999</v>
      </c>
      <c r="M418">
        <v>14.66</v>
      </c>
      <c r="N418">
        <v>3.7109999999999999</v>
      </c>
    </row>
    <row r="419" spans="1:14" x14ac:dyDescent="0.25">
      <c r="A419">
        <v>12160</v>
      </c>
      <c r="B419">
        <v>2</v>
      </c>
      <c r="C419">
        <v>0.6</v>
      </c>
      <c r="D419">
        <v>0</v>
      </c>
      <c r="E419">
        <v>0</v>
      </c>
      <c r="F419">
        <v>0.6</v>
      </c>
      <c r="G419">
        <v>0</v>
      </c>
      <c r="H419">
        <v>0</v>
      </c>
      <c r="I419">
        <v>0</v>
      </c>
      <c r="J419">
        <v>0</v>
      </c>
      <c r="K419">
        <v>4.9210000000000003</v>
      </c>
      <c r="L419">
        <v>0.998</v>
      </c>
      <c r="M419">
        <v>14.667999999999999</v>
      </c>
      <c r="N419">
        <v>3.7120000000000002</v>
      </c>
    </row>
    <row r="420" spans="1:14" x14ac:dyDescent="0.25">
      <c r="A420">
        <v>12165</v>
      </c>
      <c r="B420">
        <v>2</v>
      </c>
      <c r="C420">
        <v>0.1</v>
      </c>
      <c r="D420">
        <v>0</v>
      </c>
      <c r="E420">
        <v>0</v>
      </c>
      <c r="F420">
        <v>0.1</v>
      </c>
      <c r="G420">
        <v>0</v>
      </c>
      <c r="H420">
        <v>0</v>
      </c>
      <c r="I420">
        <v>0</v>
      </c>
      <c r="J420">
        <v>0</v>
      </c>
      <c r="K420">
        <v>4.3209999999999997</v>
      </c>
      <c r="L420">
        <v>1</v>
      </c>
      <c r="M420">
        <v>14.672000000000001</v>
      </c>
      <c r="N420">
        <v>3.7120000000000002</v>
      </c>
    </row>
    <row r="421" spans="1:14" x14ac:dyDescent="0.25">
      <c r="A421">
        <v>12170</v>
      </c>
      <c r="B421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4.2210000000000001</v>
      </c>
      <c r="L421">
        <v>1</v>
      </c>
      <c r="M421">
        <v>14.678000000000001</v>
      </c>
      <c r="N421">
        <v>3.7120000000000002</v>
      </c>
    </row>
    <row r="422" spans="1:14" x14ac:dyDescent="0.25">
      <c r="A422">
        <v>12175</v>
      </c>
      <c r="B422">
        <v>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4.2210000000000001</v>
      </c>
      <c r="L422">
        <v>1</v>
      </c>
      <c r="M422">
        <v>14.683999999999999</v>
      </c>
      <c r="N422">
        <v>3.7130000000000001</v>
      </c>
    </row>
    <row r="423" spans="1:14" x14ac:dyDescent="0.25">
      <c r="A423">
        <v>12180</v>
      </c>
      <c r="B423">
        <v>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4.2210000000000001</v>
      </c>
      <c r="L423">
        <v>1</v>
      </c>
      <c r="M423">
        <v>14.69</v>
      </c>
      <c r="N423">
        <v>3.714</v>
      </c>
    </row>
    <row r="424" spans="1:14" x14ac:dyDescent="0.25">
      <c r="A424">
        <v>12185</v>
      </c>
      <c r="B424">
        <v>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4.2210000000000001</v>
      </c>
      <c r="L424">
        <v>1</v>
      </c>
      <c r="M424">
        <v>14.696999999999999</v>
      </c>
      <c r="N424">
        <v>3.714</v>
      </c>
    </row>
    <row r="425" spans="1:14" x14ac:dyDescent="0.25">
      <c r="A425">
        <v>12190</v>
      </c>
      <c r="B425">
        <v>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4.2210000000000001</v>
      </c>
      <c r="L425">
        <v>1</v>
      </c>
      <c r="M425">
        <v>14.705</v>
      </c>
      <c r="N425">
        <v>3.7149999999999999</v>
      </c>
    </row>
    <row r="426" spans="1:14" x14ac:dyDescent="0.25">
      <c r="A426">
        <v>12195</v>
      </c>
      <c r="B426">
        <v>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4.2210000000000001</v>
      </c>
      <c r="L426">
        <v>1</v>
      </c>
      <c r="M426">
        <v>14.712</v>
      </c>
      <c r="N426">
        <v>3.7160000000000002</v>
      </c>
    </row>
    <row r="427" spans="1:14" x14ac:dyDescent="0.25">
      <c r="A427">
        <v>12200</v>
      </c>
      <c r="B427">
        <v>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4.2210000000000001</v>
      </c>
      <c r="L427">
        <v>1</v>
      </c>
      <c r="M427">
        <v>14.724</v>
      </c>
      <c r="N427">
        <v>3.7170000000000001</v>
      </c>
    </row>
    <row r="428" spans="1:14" x14ac:dyDescent="0.25">
      <c r="A428">
        <v>12205</v>
      </c>
      <c r="B428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4.2210000000000001</v>
      </c>
      <c r="L428">
        <v>1</v>
      </c>
      <c r="M428">
        <v>14.72</v>
      </c>
      <c r="N428">
        <v>3.7170000000000001</v>
      </c>
    </row>
    <row r="429" spans="1:14" x14ac:dyDescent="0.25">
      <c r="A429">
        <v>12210</v>
      </c>
      <c r="B429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4.2210000000000001</v>
      </c>
      <c r="L429">
        <v>1</v>
      </c>
      <c r="M429">
        <v>14.727</v>
      </c>
      <c r="N429">
        <v>3.7170000000000001</v>
      </c>
    </row>
    <row r="430" spans="1:14" x14ac:dyDescent="0.25">
      <c r="A430">
        <v>12215</v>
      </c>
      <c r="B430">
        <v>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4.2210000000000001</v>
      </c>
      <c r="L430">
        <v>1</v>
      </c>
      <c r="M430">
        <v>14.734999999999999</v>
      </c>
      <c r="N430">
        <v>3.718</v>
      </c>
    </row>
    <row r="431" spans="1:14" x14ac:dyDescent="0.25">
      <c r="A431">
        <v>12220</v>
      </c>
      <c r="B431">
        <v>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4.2210000000000001</v>
      </c>
      <c r="L431">
        <v>1</v>
      </c>
      <c r="M431">
        <v>14.743</v>
      </c>
      <c r="N431">
        <v>3.7189999999999999</v>
      </c>
    </row>
    <row r="432" spans="1:14" x14ac:dyDescent="0.25">
      <c r="A432">
        <v>12225</v>
      </c>
      <c r="B432">
        <v>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4.2210000000000001</v>
      </c>
      <c r="L432">
        <v>1</v>
      </c>
      <c r="M432">
        <v>14.755000000000001</v>
      </c>
      <c r="N432">
        <v>3.72</v>
      </c>
    </row>
    <row r="433" spans="1:14" x14ac:dyDescent="0.25">
      <c r="A433">
        <v>12230</v>
      </c>
      <c r="B433">
        <v>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4.2210000000000001</v>
      </c>
      <c r="L433">
        <v>1</v>
      </c>
      <c r="M433">
        <v>14.762</v>
      </c>
      <c r="N433">
        <v>3.72</v>
      </c>
    </row>
    <row r="434" spans="1:14" x14ac:dyDescent="0.25">
      <c r="A434">
        <v>12235</v>
      </c>
      <c r="B434">
        <v>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4.2210000000000001</v>
      </c>
      <c r="L434">
        <v>1</v>
      </c>
      <c r="M434">
        <v>14.778</v>
      </c>
      <c r="N434">
        <v>3.722</v>
      </c>
    </row>
    <row r="435" spans="1:14" x14ac:dyDescent="0.25">
      <c r="A435">
        <v>12240</v>
      </c>
      <c r="B435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4.2210000000000001</v>
      </c>
      <c r="L435">
        <v>1</v>
      </c>
      <c r="M435">
        <v>14.827999999999999</v>
      </c>
      <c r="N435">
        <v>3.726</v>
      </c>
    </row>
    <row r="436" spans="1:14" x14ac:dyDescent="0.25">
      <c r="A436">
        <v>12245</v>
      </c>
      <c r="B436">
        <v>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4.2210000000000001</v>
      </c>
      <c r="L436">
        <v>1</v>
      </c>
      <c r="M436">
        <v>14.835000000000001</v>
      </c>
      <c r="N436">
        <v>3.7269999999999999</v>
      </c>
    </row>
    <row r="437" spans="1:14" x14ac:dyDescent="0.25">
      <c r="A437">
        <v>12250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4.2210000000000001</v>
      </c>
      <c r="L437">
        <v>1</v>
      </c>
      <c r="M437">
        <v>14.842000000000001</v>
      </c>
      <c r="N437">
        <v>3.7269999999999999</v>
      </c>
    </row>
    <row r="438" spans="1:14" x14ac:dyDescent="0.25">
      <c r="A438">
        <v>12255</v>
      </c>
      <c r="B438">
        <v>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4.2210000000000001</v>
      </c>
      <c r="L438">
        <v>1</v>
      </c>
      <c r="M438">
        <v>14.849</v>
      </c>
      <c r="N438">
        <v>3.7280000000000002</v>
      </c>
    </row>
    <row r="439" spans="1:14" x14ac:dyDescent="0.25">
      <c r="A439">
        <v>12260</v>
      </c>
      <c r="B439">
        <v>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4.2210000000000001</v>
      </c>
      <c r="L439">
        <v>1</v>
      </c>
      <c r="M439">
        <v>14.856</v>
      </c>
      <c r="N439">
        <v>3.7290000000000001</v>
      </c>
    </row>
    <row r="440" spans="1:14" x14ac:dyDescent="0.25">
      <c r="A440">
        <v>12265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4.2210000000000001</v>
      </c>
      <c r="L440">
        <v>1</v>
      </c>
      <c r="M440">
        <v>14.863</v>
      </c>
      <c r="N440">
        <v>3.7290000000000001</v>
      </c>
    </row>
    <row r="441" spans="1:14" x14ac:dyDescent="0.25">
      <c r="A441">
        <v>12270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4.2210000000000001</v>
      </c>
      <c r="L441">
        <v>1</v>
      </c>
      <c r="M441">
        <v>14.87</v>
      </c>
      <c r="N441">
        <v>3.73</v>
      </c>
    </row>
    <row r="442" spans="1:14" x14ac:dyDescent="0.25">
      <c r="A442">
        <v>12275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4.2210000000000001</v>
      </c>
      <c r="L442">
        <v>1</v>
      </c>
      <c r="M442">
        <v>14.882</v>
      </c>
      <c r="N442">
        <v>3.7309999999999999</v>
      </c>
    </row>
    <row r="443" spans="1:14" x14ac:dyDescent="0.25">
      <c r="A443">
        <v>12280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4.2210000000000001</v>
      </c>
      <c r="L443">
        <v>1</v>
      </c>
      <c r="M443">
        <v>14.89</v>
      </c>
      <c r="N443">
        <v>3.7320000000000002</v>
      </c>
    </row>
    <row r="444" spans="1:14" x14ac:dyDescent="0.25">
      <c r="A444">
        <v>12285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4.2210000000000001</v>
      </c>
      <c r="L444">
        <v>1</v>
      </c>
      <c r="M444">
        <v>14.897</v>
      </c>
      <c r="N444">
        <v>3.7320000000000002</v>
      </c>
    </row>
    <row r="445" spans="1:14" x14ac:dyDescent="0.25">
      <c r="A445">
        <v>12290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4.2210000000000001</v>
      </c>
      <c r="L445">
        <v>1</v>
      </c>
      <c r="M445">
        <v>14.904</v>
      </c>
      <c r="N445">
        <v>3.7330000000000001</v>
      </c>
    </row>
    <row r="446" spans="1:14" x14ac:dyDescent="0.25">
      <c r="A446">
        <v>12295</v>
      </c>
      <c r="B446">
        <v>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4.2210000000000001</v>
      </c>
      <c r="L446">
        <v>1</v>
      </c>
      <c r="M446">
        <v>14.909000000000001</v>
      </c>
      <c r="N446">
        <v>3.7330000000000001</v>
      </c>
    </row>
    <row r="447" spans="1:14" x14ac:dyDescent="0.25">
      <c r="A447">
        <v>12300</v>
      </c>
      <c r="B447">
        <v>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4.2210000000000001</v>
      </c>
      <c r="L447">
        <v>1</v>
      </c>
      <c r="M447">
        <v>14.917999999999999</v>
      </c>
      <c r="N447">
        <v>3.734</v>
      </c>
    </row>
    <row r="448" spans="1:14" x14ac:dyDescent="0.25">
      <c r="A448">
        <v>12305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4.2210000000000001</v>
      </c>
      <c r="L448">
        <v>1</v>
      </c>
      <c r="M448">
        <v>14.926</v>
      </c>
      <c r="N448">
        <v>3.7349999999999999</v>
      </c>
    </row>
    <row r="449" spans="1:14" x14ac:dyDescent="0.25">
      <c r="A449">
        <v>12310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4.2210000000000001</v>
      </c>
      <c r="L449">
        <v>1</v>
      </c>
      <c r="M449">
        <v>14.933999999999999</v>
      </c>
      <c r="N449">
        <v>3.7360000000000002</v>
      </c>
    </row>
    <row r="450" spans="1:14" x14ac:dyDescent="0.25">
      <c r="A450">
        <v>12315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4.2210000000000001</v>
      </c>
      <c r="L450">
        <v>1</v>
      </c>
      <c r="M450">
        <v>14.946999999999999</v>
      </c>
      <c r="N450">
        <v>3.7370000000000001</v>
      </c>
    </row>
    <row r="451" spans="1:14" x14ac:dyDescent="0.25">
      <c r="A451">
        <v>12320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4.2210000000000001</v>
      </c>
      <c r="L451">
        <v>1</v>
      </c>
      <c r="M451">
        <v>14.956</v>
      </c>
      <c r="N451">
        <v>3.738</v>
      </c>
    </row>
    <row r="452" spans="1:14" x14ac:dyDescent="0.25">
      <c r="A452">
        <v>12325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4.2210000000000001</v>
      </c>
      <c r="L452">
        <v>1</v>
      </c>
      <c r="M452">
        <v>14.964</v>
      </c>
      <c r="N452">
        <v>3.738</v>
      </c>
    </row>
    <row r="453" spans="1:14" x14ac:dyDescent="0.25">
      <c r="A453">
        <v>12330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4.2210000000000001</v>
      </c>
      <c r="L453">
        <v>1</v>
      </c>
      <c r="M453">
        <v>14.971</v>
      </c>
      <c r="N453">
        <v>3.7389999999999999</v>
      </c>
    </row>
    <row r="454" spans="1:14" x14ac:dyDescent="0.25">
      <c r="A454">
        <v>12335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4.2210000000000001</v>
      </c>
      <c r="L454">
        <v>1</v>
      </c>
      <c r="M454">
        <v>14.978</v>
      </c>
      <c r="N454">
        <v>3.74</v>
      </c>
    </row>
    <row r="455" spans="1:14" x14ac:dyDescent="0.25">
      <c r="A455">
        <v>12340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4.2210000000000001</v>
      </c>
      <c r="L455">
        <v>1</v>
      </c>
      <c r="M455">
        <v>14.984999999999999</v>
      </c>
      <c r="N455">
        <v>3.74</v>
      </c>
    </row>
    <row r="456" spans="1:14" x14ac:dyDescent="0.25">
      <c r="A456">
        <v>12345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4.2210000000000001</v>
      </c>
      <c r="L456">
        <v>1</v>
      </c>
      <c r="M456">
        <v>14.992000000000001</v>
      </c>
      <c r="N456">
        <v>3.7410000000000001</v>
      </c>
    </row>
    <row r="457" spans="1:14" x14ac:dyDescent="0.25">
      <c r="A457">
        <v>12350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4.2210000000000001</v>
      </c>
      <c r="L457">
        <v>1</v>
      </c>
      <c r="M457">
        <v>14.976000000000001</v>
      </c>
      <c r="N457">
        <v>3.74</v>
      </c>
    </row>
    <row r="458" spans="1:14" x14ac:dyDescent="0.25">
      <c r="A458">
        <v>12355</v>
      </c>
      <c r="B458">
        <v>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4.2210000000000001</v>
      </c>
      <c r="L458">
        <v>1</v>
      </c>
      <c r="M458">
        <v>14.984</v>
      </c>
      <c r="N458">
        <v>3.74</v>
      </c>
    </row>
    <row r="459" spans="1:14" x14ac:dyDescent="0.25">
      <c r="A459">
        <v>12360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4.2210000000000001</v>
      </c>
      <c r="L459">
        <v>1</v>
      </c>
      <c r="M459">
        <v>14.992000000000001</v>
      </c>
      <c r="N459">
        <v>3.7410000000000001</v>
      </c>
    </row>
    <row r="460" spans="1:14" x14ac:dyDescent="0.25">
      <c r="A460">
        <v>12365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4.2210000000000001</v>
      </c>
      <c r="L460">
        <v>1</v>
      </c>
      <c r="M460">
        <v>14.999000000000001</v>
      </c>
      <c r="N460">
        <v>3.742</v>
      </c>
    </row>
    <row r="461" spans="1:14" x14ac:dyDescent="0.25">
      <c r="A461">
        <v>12370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4.2210000000000001</v>
      </c>
      <c r="L461">
        <v>1</v>
      </c>
      <c r="M461">
        <v>15.006</v>
      </c>
      <c r="N461">
        <v>3.742</v>
      </c>
    </row>
    <row r="462" spans="1:14" x14ac:dyDescent="0.25">
      <c r="A462">
        <v>12375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4.2210000000000001</v>
      </c>
      <c r="L462">
        <v>1</v>
      </c>
      <c r="M462">
        <v>15.012</v>
      </c>
      <c r="N462">
        <v>3.7429999999999999</v>
      </c>
    </row>
    <row r="463" spans="1:14" x14ac:dyDescent="0.25">
      <c r="A463">
        <v>12380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4.2210000000000001</v>
      </c>
      <c r="L463">
        <v>1</v>
      </c>
      <c r="M463">
        <v>15.022</v>
      </c>
      <c r="N463">
        <v>3.7440000000000002</v>
      </c>
    </row>
    <row r="464" spans="1:14" x14ac:dyDescent="0.25">
      <c r="A464">
        <v>12385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4.2210000000000001</v>
      </c>
      <c r="L464">
        <v>1</v>
      </c>
      <c r="M464">
        <v>15.028</v>
      </c>
      <c r="N464">
        <v>3.7440000000000002</v>
      </c>
    </row>
    <row r="465" spans="1:14" x14ac:dyDescent="0.25">
      <c r="A465">
        <v>12390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4.2210000000000001</v>
      </c>
      <c r="L465">
        <v>1</v>
      </c>
      <c r="M465">
        <v>15.021000000000001</v>
      </c>
      <c r="N465">
        <v>3.7440000000000002</v>
      </c>
    </row>
    <row r="466" spans="1:14" x14ac:dyDescent="0.25">
      <c r="A466">
        <v>12395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4.2210000000000001</v>
      </c>
      <c r="L466">
        <v>1</v>
      </c>
      <c r="M466">
        <v>15.028</v>
      </c>
      <c r="N466">
        <v>3.7450000000000001</v>
      </c>
    </row>
    <row r="467" spans="1:14" x14ac:dyDescent="0.25">
      <c r="A467">
        <v>12400</v>
      </c>
      <c r="B467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4.2210000000000001</v>
      </c>
      <c r="L467">
        <v>1</v>
      </c>
      <c r="M467">
        <v>15.013999999999999</v>
      </c>
      <c r="N467">
        <v>3.7429999999999999</v>
      </c>
    </row>
    <row r="468" spans="1:14" x14ac:dyDescent="0.25">
      <c r="A468">
        <v>12405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4.2210000000000001</v>
      </c>
      <c r="L468">
        <v>1</v>
      </c>
      <c r="M468">
        <v>15.021000000000001</v>
      </c>
      <c r="N468">
        <v>3.7440000000000002</v>
      </c>
    </row>
    <row r="469" spans="1:14" x14ac:dyDescent="0.25">
      <c r="A469">
        <v>12410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4.2210000000000001</v>
      </c>
      <c r="L469">
        <v>1</v>
      </c>
      <c r="M469">
        <v>15.026999999999999</v>
      </c>
      <c r="N469">
        <v>3.7450000000000001</v>
      </c>
    </row>
    <row r="470" spans="1:14" x14ac:dyDescent="0.25">
      <c r="A470">
        <v>12415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4.2210000000000001</v>
      </c>
      <c r="L470">
        <v>1</v>
      </c>
      <c r="M470">
        <v>15.032999999999999</v>
      </c>
      <c r="N470">
        <v>3.7450000000000001</v>
      </c>
    </row>
    <row r="471" spans="1:14" x14ac:dyDescent="0.25">
      <c r="A471">
        <v>12420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4.2210000000000001</v>
      </c>
      <c r="L471">
        <v>1</v>
      </c>
      <c r="M471">
        <v>15.04</v>
      </c>
      <c r="N471">
        <v>3.746</v>
      </c>
    </row>
    <row r="472" spans="1:14" x14ac:dyDescent="0.25">
      <c r="A472">
        <v>12425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4.2210000000000001</v>
      </c>
      <c r="L472">
        <v>1</v>
      </c>
      <c r="M472">
        <v>15.045999999999999</v>
      </c>
      <c r="N472">
        <v>3.746</v>
      </c>
    </row>
    <row r="473" spans="1:14" x14ac:dyDescent="0.25">
      <c r="A473">
        <v>12430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4.2210000000000001</v>
      </c>
      <c r="L473">
        <v>1</v>
      </c>
      <c r="M473">
        <v>15.051</v>
      </c>
      <c r="N473">
        <v>3.7469999999999999</v>
      </c>
    </row>
    <row r="474" spans="1:14" x14ac:dyDescent="0.25">
      <c r="A474">
        <v>12435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4.2210000000000001</v>
      </c>
      <c r="L474">
        <v>1</v>
      </c>
      <c r="M474">
        <v>15.053000000000001</v>
      </c>
      <c r="N474">
        <v>3.7469999999999999</v>
      </c>
    </row>
    <row r="475" spans="1:14" x14ac:dyDescent="0.25">
      <c r="A475">
        <v>12440</v>
      </c>
      <c r="B475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4.2210000000000001</v>
      </c>
      <c r="L475">
        <v>1</v>
      </c>
      <c r="M475">
        <v>15.061</v>
      </c>
      <c r="N475">
        <v>3.7480000000000002</v>
      </c>
    </row>
    <row r="476" spans="1:14" x14ac:dyDescent="0.25">
      <c r="A476">
        <v>12445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4.2210000000000001</v>
      </c>
      <c r="L476">
        <v>1</v>
      </c>
      <c r="M476">
        <v>15.065</v>
      </c>
      <c r="N476">
        <v>3.7480000000000002</v>
      </c>
    </row>
    <row r="477" spans="1:14" x14ac:dyDescent="0.25">
      <c r="A477">
        <v>12450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4.2210000000000001</v>
      </c>
      <c r="L477">
        <v>1</v>
      </c>
      <c r="M477">
        <v>15.07</v>
      </c>
      <c r="N477">
        <v>3.7490000000000001</v>
      </c>
    </row>
    <row r="478" spans="1:14" x14ac:dyDescent="0.25">
      <c r="A478">
        <v>12455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4.2210000000000001</v>
      </c>
      <c r="L478">
        <v>1</v>
      </c>
      <c r="M478">
        <v>15.073</v>
      </c>
      <c r="N478">
        <v>3.7490000000000001</v>
      </c>
    </row>
    <row r="479" spans="1:14" x14ac:dyDescent="0.25">
      <c r="A479">
        <v>12460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4.2210000000000001</v>
      </c>
      <c r="L479">
        <v>1</v>
      </c>
      <c r="M479">
        <v>15.076000000000001</v>
      </c>
      <c r="N479">
        <v>3.75</v>
      </c>
    </row>
    <row r="480" spans="1:14" x14ac:dyDescent="0.25">
      <c r="A480">
        <v>12465</v>
      </c>
      <c r="B480">
        <v>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4.2210000000000001</v>
      </c>
      <c r="L480">
        <v>1</v>
      </c>
      <c r="M480">
        <v>15.08</v>
      </c>
      <c r="N480">
        <v>3.75</v>
      </c>
    </row>
    <row r="481" spans="1:14" x14ac:dyDescent="0.25">
      <c r="A481">
        <v>12470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4.2210000000000001</v>
      </c>
      <c r="L481">
        <v>1</v>
      </c>
      <c r="M481">
        <v>15.084</v>
      </c>
      <c r="N481">
        <v>3.7509999999999999</v>
      </c>
    </row>
    <row r="482" spans="1:14" x14ac:dyDescent="0.25">
      <c r="A482">
        <v>12475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4.2210000000000001</v>
      </c>
      <c r="L482">
        <v>1</v>
      </c>
      <c r="M482">
        <v>15.087</v>
      </c>
      <c r="N482">
        <v>3.7509999999999999</v>
      </c>
    </row>
    <row r="483" spans="1:14" x14ac:dyDescent="0.25">
      <c r="A483">
        <v>12480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4.2210000000000001</v>
      </c>
      <c r="L483">
        <v>1</v>
      </c>
      <c r="M483">
        <v>15.090999999999999</v>
      </c>
      <c r="N483">
        <v>3.7509999999999999</v>
      </c>
    </row>
    <row r="484" spans="1:14" x14ac:dyDescent="0.25">
      <c r="A484">
        <v>12485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4.2210000000000001</v>
      </c>
      <c r="L484">
        <v>1</v>
      </c>
      <c r="M484">
        <v>15.093</v>
      </c>
      <c r="N484">
        <v>3.7519999999999998</v>
      </c>
    </row>
    <row r="485" spans="1:14" x14ac:dyDescent="0.25">
      <c r="A485">
        <v>12490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4.2210000000000001</v>
      </c>
      <c r="L485">
        <v>1</v>
      </c>
      <c r="M485">
        <v>15.097</v>
      </c>
      <c r="N485">
        <v>3.7519999999999998</v>
      </c>
    </row>
    <row r="486" spans="1:14" x14ac:dyDescent="0.25">
      <c r="A486">
        <v>12495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4.2210000000000001</v>
      </c>
      <c r="L486">
        <v>1</v>
      </c>
      <c r="M486">
        <v>15.1</v>
      </c>
      <c r="N486">
        <v>3.7530000000000001</v>
      </c>
    </row>
    <row r="487" spans="1:14" x14ac:dyDescent="0.25">
      <c r="A487">
        <v>12500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4.2210000000000001</v>
      </c>
      <c r="L487">
        <v>1</v>
      </c>
      <c r="M487">
        <v>15.102</v>
      </c>
      <c r="N487">
        <v>3.7530000000000001</v>
      </c>
    </row>
    <row r="488" spans="1:14" x14ac:dyDescent="0.25">
      <c r="A488">
        <v>12505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4.2210000000000001</v>
      </c>
      <c r="L488">
        <v>1</v>
      </c>
      <c r="M488">
        <v>15.105</v>
      </c>
      <c r="N488">
        <v>3.754</v>
      </c>
    </row>
    <row r="489" spans="1:14" x14ac:dyDescent="0.25">
      <c r="A489">
        <v>12510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4.2210000000000001</v>
      </c>
      <c r="L489">
        <v>1</v>
      </c>
      <c r="M489">
        <v>15.106999999999999</v>
      </c>
      <c r="N489">
        <v>3.754</v>
      </c>
    </row>
    <row r="490" spans="1:14" x14ac:dyDescent="0.25">
      <c r="A490">
        <v>12515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4.2210000000000001</v>
      </c>
      <c r="L490">
        <v>1</v>
      </c>
      <c r="M490">
        <v>15.113</v>
      </c>
      <c r="N490">
        <v>3.7549999999999999</v>
      </c>
    </row>
    <row r="491" spans="1:14" x14ac:dyDescent="0.25">
      <c r="A491">
        <v>12520</v>
      </c>
      <c r="B491">
        <v>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4.2210000000000001</v>
      </c>
      <c r="L491">
        <v>1</v>
      </c>
      <c r="M491">
        <v>15.101000000000001</v>
      </c>
      <c r="N491">
        <v>3.754</v>
      </c>
    </row>
    <row r="492" spans="1:14" x14ac:dyDescent="0.25">
      <c r="A492">
        <v>12525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4.2210000000000001</v>
      </c>
      <c r="L492">
        <v>1</v>
      </c>
      <c r="M492">
        <v>15.102</v>
      </c>
      <c r="N492">
        <v>3.754</v>
      </c>
    </row>
    <row r="493" spans="1:14" x14ac:dyDescent="0.25">
      <c r="A493">
        <v>12530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4.2210000000000001</v>
      </c>
      <c r="L493">
        <v>1</v>
      </c>
      <c r="M493">
        <v>15.11</v>
      </c>
      <c r="N493">
        <v>3.7549999999999999</v>
      </c>
    </row>
    <row r="494" spans="1:14" x14ac:dyDescent="0.25">
      <c r="A494">
        <v>12535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4.2210000000000001</v>
      </c>
      <c r="L494">
        <v>1</v>
      </c>
      <c r="M494">
        <v>15.111000000000001</v>
      </c>
      <c r="N494">
        <v>3.7549999999999999</v>
      </c>
    </row>
    <row r="495" spans="1:14" x14ac:dyDescent="0.25">
      <c r="A495">
        <v>12540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0.98799999999999999</v>
      </c>
      <c r="M495">
        <v>15.112</v>
      </c>
      <c r="N495">
        <v>3.7549999999999999</v>
      </c>
    </row>
    <row r="496" spans="1:14" x14ac:dyDescent="0.25">
      <c r="A496">
        <v>12545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0.97599999999999998</v>
      </c>
      <c r="M496">
        <v>15.113</v>
      </c>
      <c r="N496">
        <v>3.7559999999999998</v>
      </c>
    </row>
    <row r="497" spans="1:14" x14ac:dyDescent="0.25">
      <c r="A497">
        <v>12550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0.96399999999999997</v>
      </c>
      <c r="M497">
        <v>15.115</v>
      </c>
      <c r="N497">
        <v>3.7559999999999998</v>
      </c>
    </row>
    <row r="498" spans="1:14" x14ac:dyDescent="0.25">
      <c r="A498">
        <v>12555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0.95199999999999996</v>
      </c>
      <c r="M498">
        <v>15.117000000000001</v>
      </c>
      <c r="N498">
        <v>3.7559999999999998</v>
      </c>
    </row>
    <row r="499" spans="1:14" x14ac:dyDescent="0.25">
      <c r="A499">
        <v>12560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0.94</v>
      </c>
      <c r="M499">
        <v>15.118</v>
      </c>
      <c r="N499">
        <v>3.7570000000000001</v>
      </c>
    </row>
    <row r="500" spans="1:14" x14ac:dyDescent="0.25">
      <c r="A500">
        <v>12565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0.92800000000000005</v>
      </c>
      <c r="M500">
        <v>15.119</v>
      </c>
      <c r="N500">
        <v>3.7570000000000001</v>
      </c>
    </row>
    <row r="501" spans="1:14" x14ac:dyDescent="0.25">
      <c r="A501">
        <v>12570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0.91700000000000004</v>
      </c>
      <c r="M501">
        <v>15.113</v>
      </c>
      <c r="N501">
        <v>3.7570000000000001</v>
      </c>
    </row>
    <row r="502" spans="1:14" x14ac:dyDescent="0.25">
      <c r="A502">
        <v>12575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0.90500000000000003</v>
      </c>
      <c r="M502">
        <v>15.106999999999999</v>
      </c>
      <c r="N502">
        <v>3.7559999999999998</v>
      </c>
    </row>
    <row r="503" spans="1:14" x14ac:dyDescent="0.25">
      <c r="A503">
        <v>12580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0.89300000000000002</v>
      </c>
      <c r="M503">
        <v>15.106999999999999</v>
      </c>
      <c r="N503">
        <v>3.7570000000000001</v>
      </c>
    </row>
    <row r="504" spans="1:14" x14ac:dyDescent="0.25">
      <c r="A504">
        <v>12585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0.88100000000000001</v>
      </c>
      <c r="M504">
        <v>15.106999999999999</v>
      </c>
      <c r="N504">
        <v>3.7570000000000001</v>
      </c>
    </row>
    <row r="505" spans="1:14" x14ac:dyDescent="0.25">
      <c r="A505">
        <v>12590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0.86899999999999999</v>
      </c>
      <c r="M505">
        <v>15.103</v>
      </c>
      <c r="N505">
        <v>3.7570000000000001</v>
      </c>
    </row>
    <row r="506" spans="1:14" x14ac:dyDescent="0.25">
      <c r="A506">
        <v>12595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0.85699999999999998</v>
      </c>
      <c r="M506">
        <v>15.103</v>
      </c>
      <c r="N506">
        <v>3.7570000000000001</v>
      </c>
    </row>
    <row r="507" spans="1:14" x14ac:dyDescent="0.25">
      <c r="A507">
        <v>12600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0.84499999999999997</v>
      </c>
      <c r="M507">
        <v>15.103</v>
      </c>
      <c r="N507">
        <v>3.7570000000000001</v>
      </c>
    </row>
    <row r="508" spans="1:14" x14ac:dyDescent="0.25">
      <c r="A508">
        <v>12605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0.83299999999999996</v>
      </c>
      <c r="M508">
        <v>15.103</v>
      </c>
      <c r="N508">
        <v>3.7570000000000001</v>
      </c>
    </row>
    <row r="509" spans="1:14" x14ac:dyDescent="0.25">
      <c r="A509">
        <v>12610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0.82099999999999995</v>
      </c>
      <c r="M509">
        <v>15.102</v>
      </c>
      <c r="N509">
        <v>3.7570000000000001</v>
      </c>
    </row>
    <row r="510" spans="1:14" x14ac:dyDescent="0.25">
      <c r="A510">
        <v>12615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0.80900000000000005</v>
      </c>
      <c r="M510">
        <v>15.101000000000001</v>
      </c>
      <c r="N510">
        <v>3.7570000000000001</v>
      </c>
    </row>
    <row r="511" spans="1:14" x14ac:dyDescent="0.25">
      <c r="A511">
        <v>12620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0.79700000000000004</v>
      </c>
      <c r="M511">
        <v>15.095000000000001</v>
      </c>
      <c r="N511">
        <v>3.7570000000000001</v>
      </c>
    </row>
    <row r="512" spans="1:14" x14ac:dyDescent="0.25">
      <c r="A512">
        <v>12625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0.78500000000000003</v>
      </c>
      <c r="M512">
        <v>15.095000000000001</v>
      </c>
      <c r="N512">
        <v>3.7570000000000001</v>
      </c>
    </row>
    <row r="513" spans="1:14" x14ac:dyDescent="0.25">
      <c r="A513">
        <v>12630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0.77300000000000002</v>
      </c>
      <c r="M513">
        <v>15.093999999999999</v>
      </c>
      <c r="N513">
        <v>3.7570000000000001</v>
      </c>
    </row>
    <row r="514" spans="1:14" x14ac:dyDescent="0.25">
      <c r="A514">
        <v>12635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0.76100000000000001</v>
      </c>
      <c r="M514">
        <v>15.093</v>
      </c>
      <c r="N514">
        <v>3.7570000000000001</v>
      </c>
    </row>
    <row r="515" spans="1:14" x14ac:dyDescent="0.25">
      <c r="A515">
        <v>12640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0.75</v>
      </c>
      <c r="M515">
        <v>15.093</v>
      </c>
      <c r="N515">
        <v>3.7570000000000001</v>
      </c>
    </row>
    <row r="516" spans="1:14" x14ac:dyDescent="0.25">
      <c r="A516">
        <v>12645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0.73799999999999999</v>
      </c>
      <c r="M516">
        <v>15.093999999999999</v>
      </c>
      <c r="N516">
        <v>3.7570000000000001</v>
      </c>
    </row>
    <row r="517" spans="1:14" x14ac:dyDescent="0.25">
      <c r="A517">
        <v>12650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0.72599999999999998</v>
      </c>
      <c r="M517">
        <v>15.093</v>
      </c>
      <c r="N517">
        <v>3.7570000000000001</v>
      </c>
    </row>
    <row r="518" spans="1:14" x14ac:dyDescent="0.25">
      <c r="A518">
        <v>12655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0.71399999999999997</v>
      </c>
      <c r="M518">
        <v>15.093</v>
      </c>
      <c r="N518">
        <v>3.758</v>
      </c>
    </row>
    <row r="519" spans="1:14" x14ac:dyDescent="0.25">
      <c r="A519">
        <v>12660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0.70199999999999996</v>
      </c>
      <c r="M519">
        <v>15.092000000000001</v>
      </c>
      <c r="N519">
        <v>3.758</v>
      </c>
    </row>
    <row r="520" spans="1:14" x14ac:dyDescent="0.25">
      <c r="A520">
        <v>12665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0.69</v>
      </c>
      <c r="M520">
        <v>15.090999999999999</v>
      </c>
      <c r="N520">
        <v>3.758</v>
      </c>
    </row>
    <row r="521" spans="1:14" x14ac:dyDescent="0.25">
      <c r="A521">
        <v>12670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0.67800000000000005</v>
      </c>
      <c r="M521">
        <v>15.090999999999999</v>
      </c>
      <c r="N521">
        <v>3.758</v>
      </c>
    </row>
    <row r="522" spans="1:14" x14ac:dyDescent="0.25">
      <c r="A522">
        <v>12675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0.66600000000000004</v>
      </c>
      <c r="M522">
        <v>15.09</v>
      </c>
      <c r="N522">
        <v>3.758</v>
      </c>
    </row>
    <row r="523" spans="1:14" x14ac:dyDescent="0.25">
      <c r="A523">
        <v>12680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0.65400000000000003</v>
      </c>
      <c r="M523">
        <v>15.089</v>
      </c>
      <c r="N523">
        <v>3.758</v>
      </c>
    </row>
    <row r="524" spans="1:14" x14ac:dyDescent="0.25">
      <c r="A524">
        <v>12685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0.64200000000000002</v>
      </c>
      <c r="M524">
        <v>15.087999999999999</v>
      </c>
      <c r="N524">
        <v>3.758</v>
      </c>
    </row>
    <row r="525" spans="1:14" x14ac:dyDescent="0.25">
      <c r="A525">
        <v>12690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8.7509999999999994</v>
      </c>
      <c r="J525">
        <v>0</v>
      </c>
      <c r="K525">
        <v>0</v>
      </c>
      <c r="L525">
        <v>0.63200000000000001</v>
      </c>
      <c r="M525">
        <v>15.086</v>
      </c>
      <c r="N525">
        <v>3.758</v>
      </c>
    </row>
    <row r="526" spans="1:14" x14ac:dyDescent="0.25">
      <c r="A526">
        <v>12695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8.75</v>
      </c>
      <c r="J526">
        <v>0</v>
      </c>
      <c r="K526">
        <v>0</v>
      </c>
      <c r="L526">
        <v>0.63200000000000001</v>
      </c>
      <c r="M526">
        <v>15.085000000000001</v>
      </c>
      <c r="N526">
        <v>3.758</v>
      </c>
    </row>
    <row r="527" spans="1:14" x14ac:dyDescent="0.25">
      <c r="A527">
        <v>12700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8.7490000000000006</v>
      </c>
      <c r="J527">
        <v>0</v>
      </c>
      <c r="K527">
        <v>0</v>
      </c>
      <c r="L527">
        <v>0.63200000000000001</v>
      </c>
      <c r="M527">
        <v>15.084</v>
      </c>
      <c r="N527">
        <v>3.758</v>
      </c>
    </row>
    <row r="528" spans="1:14" x14ac:dyDescent="0.25">
      <c r="A528">
        <v>12705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8.7479999999999993</v>
      </c>
      <c r="J528">
        <v>0</v>
      </c>
      <c r="K528">
        <v>0</v>
      </c>
      <c r="L528">
        <v>0.63200000000000001</v>
      </c>
      <c r="M528">
        <v>15.083</v>
      </c>
      <c r="N528">
        <v>3.758</v>
      </c>
    </row>
    <row r="529" spans="1:14" x14ac:dyDescent="0.25">
      <c r="A529">
        <v>12710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8.7469999999999999</v>
      </c>
      <c r="J529">
        <v>0</v>
      </c>
      <c r="K529">
        <v>0</v>
      </c>
      <c r="L529">
        <v>0.63200000000000001</v>
      </c>
      <c r="M529">
        <v>15.082000000000001</v>
      </c>
      <c r="N529">
        <v>3.758</v>
      </c>
    </row>
    <row r="530" spans="1:14" x14ac:dyDescent="0.25">
      <c r="A530">
        <v>12715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8.7460000000000004</v>
      </c>
      <c r="J530">
        <v>0</v>
      </c>
      <c r="K530">
        <v>0</v>
      </c>
      <c r="L530">
        <v>0.63200000000000001</v>
      </c>
      <c r="M530">
        <v>15.081</v>
      </c>
      <c r="N530">
        <v>3.758</v>
      </c>
    </row>
    <row r="531" spans="1:14" x14ac:dyDescent="0.25">
      <c r="A531">
        <v>12720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8.7449999999999992</v>
      </c>
      <c r="J531">
        <v>0</v>
      </c>
      <c r="K531">
        <v>0</v>
      </c>
      <c r="L531">
        <v>0.63200000000000001</v>
      </c>
      <c r="M531">
        <v>15.08</v>
      </c>
      <c r="N531">
        <v>3.758</v>
      </c>
    </row>
    <row r="532" spans="1:14" x14ac:dyDescent="0.25">
      <c r="A532">
        <v>12725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8.7439999999999998</v>
      </c>
      <c r="J532">
        <v>0</v>
      </c>
      <c r="K532">
        <v>0</v>
      </c>
      <c r="L532">
        <v>0.63200000000000001</v>
      </c>
      <c r="M532">
        <v>15.079000000000001</v>
      </c>
      <c r="N532">
        <v>3.758</v>
      </c>
    </row>
    <row r="533" spans="1:14" x14ac:dyDescent="0.25">
      <c r="A533">
        <v>12730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8.7430000000000003</v>
      </c>
      <c r="J533">
        <v>0</v>
      </c>
      <c r="K533">
        <v>0</v>
      </c>
      <c r="L533">
        <v>0.63200000000000001</v>
      </c>
      <c r="M533">
        <v>15.077999999999999</v>
      </c>
      <c r="N533">
        <v>3.758</v>
      </c>
    </row>
    <row r="534" spans="1:14" x14ac:dyDescent="0.25">
      <c r="A534">
        <v>12735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8.7420000000000009</v>
      </c>
      <c r="J534">
        <v>0</v>
      </c>
      <c r="K534">
        <v>0</v>
      </c>
      <c r="L534">
        <v>0.63200000000000001</v>
      </c>
      <c r="M534">
        <v>15.077999999999999</v>
      </c>
      <c r="N534">
        <v>3.758</v>
      </c>
    </row>
    <row r="535" spans="1:14" x14ac:dyDescent="0.25">
      <c r="A535">
        <v>12740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8.7409999999999997</v>
      </c>
      <c r="J535">
        <v>0</v>
      </c>
      <c r="K535">
        <v>0</v>
      </c>
      <c r="L535">
        <v>0.63200000000000001</v>
      </c>
      <c r="M535">
        <v>15.077</v>
      </c>
      <c r="N535">
        <v>3.758</v>
      </c>
    </row>
    <row r="536" spans="1:14" x14ac:dyDescent="0.25">
      <c r="A536">
        <v>12745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8.74</v>
      </c>
      <c r="J536">
        <v>0</v>
      </c>
      <c r="K536">
        <v>0</v>
      </c>
      <c r="L536">
        <v>0.63200000000000001</v>
      </c>
      <c r="M536">
        <v>15.076000000000001</v>
      </c>
      <c r="N536">
        <v>3.758</v>
      </c>
    </row>
    <row r="537" spans="1:14" x14ac:dyDescent="0.25">
      <c r="A537">
        <v>12750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8.74</v>
      </c>
      <c r="J537">
        <v>0</v>
      </c>
      <c r="K537">
        <v>0</v>
      </c>
      <c r="L537">
        <v>0.63200000000000001</v>
      </c>
      <c r="M537">
        <v>15.074999999999999</v>
      </c>
      <c r="N537">
        <v>3.758</v>
      </c>
    </row>
    <row r="538" spans="1:14" x14ac:dyDescent="0.25">
      <c r="A538">
        <v>12755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8.7390000000000008</v>
      </c>
      <c r="J538">
        <v>0</v>
      </c>
      <c r="K538">
        <v>0</v>
      </c>
      <c r="L538">
        <v>0.63200000000000001</v>
      </c>
      <c r="M538">
        <v>15.074</v>
      </c>
      <c r="N538">
        <v>3.758</v>
      </c>
    </row>
    <row r="539" spans="1:14" x14ac:dyDescent="0.25">
      <c r="A539">
        <v>12760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8.7379999999999995</v>
      </c>
      <c r="J539">
        <v>0</v>
      </c>
      <c r="K539">
        <v>0</v>
      </c>
      <c r="L539">
        <v>0.63200000000000001</v>
      </c>
      <c r="M539">
        <v>15.073</v>
      </c>
      <c r="N539">
        <v>3.758</v>
      </c>
    </row>
    <row r="540" spans="1:14" x14ac:dyDescent="0.25">
      <c r="A540">
        <v>12765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8.7370000000000001</v>
      </c>
      <c r="J540">
        <v>0</v>
      </c>
      <c r="K540">
        <v>0</v>
      </c>
      <c r="L540">
        <v>0.63200000000000001</v>
      </c>
      <c r="M540">
        <v>15.071999999999999</v>
      </c>
      <c r="N540">
        <v>3.758</v>
      </c>
    </row>
    <row r="541" spans="1:14" x14ac:dyDescent="0.25">
      <c r="A541">
        <v>12770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8.7360000000000007</v>
      </c>
      <c r="J541">
        <v>0</v>
      </c>
      <c r="K541">
        <v>0</v>
      </c>
      <c r="L541">
        <v>0.63200000000000001</v>
      </c>
      <c r="M541">
        <v>15.071999999999999</v>
      </c>
      <c r="N541">
        <v>3.758</v>
      </c>
    </row>
    <row r="542" spans="1:14" x14ac:dyDescent="0.25">
      <c r="A542">
        <v>12775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8.7349999999999994</v>
      </c>
      <c r="J542">
        <v>0</v>
      </c>
      <c r="K542">
        <v>0</v>
      </c>
      <c r="L542">
        <v>0.63200000000000001</v>
      </c>
      <c r="M542">
        <v>15.071</v>
      </c>
      <c r="N542">
        <v>3.758</v>
      </c>
    </row>
    <row r="543" spans="1:14" x14ac:dyDescent="0.25">
      <c r="A543">
        <v>12780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8.734</v>
      </c>
      <c r="J543">
        <v>0</v>
      </c>
      <c r="K543">
        <v>0</v>
      </c>
      <c r="L543">
        <v>0.63200000000000001</v>
      </c>
      <c r="M543">
        <v>15.07</v>
      </c>
      <c r="N543">
        <v>3.758</v>
      </c>
    </row>
    <row r="544" spans="1:14" x14ac:dyDescent="0.25">
      <c r="A544">
        <v>12785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8.7330000000000005</v>
      </c>
      <c r="J544">
        <v>0</v>
      </c>
      <c r="K544">
        <v>0</v>
      </c>
      <c r="L544">
        <v>0.63200000000000001</v>
      </c>
      <c r="M544">
        <v>15.069000000000001</v>
      </c>
      <c r="N544">
        <v>3.758</v>
      </c>
    </row>
    <row r="545" spans="1:14" x14ac:dyDescent="0.25">
      <c r="A545">
        <v>12790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8.7319999999999993</v>
      </c>
      <c r="J545">
        <v>0</v>
      </c>
      <c r="K545">
        <v>0</v>
      </c>
      <c r="L545">
        <v>0.63200000000000001</v>
      </c>
      <c r="M545">
        <v>15.067</v>
      </c>
      <c r="N545">
        <v>3.758</v>
      </c>
    </row>
    <row r="546" spans="1:14" x14ac:dyDescent="0.25">
      <c r="A546">
        <v>12795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8.73</v>
      </c>
      <c r="J546">
        <v>0</v>
      </c>
      <c r="K546">
        <v>0</v>
      </c>
      <c r="L546">
        <v>0.63200000000000001</v>
      </c>
      <c r="M546">
        <v>15.066000000000001</v>
      </c>
      <c r="N546">
        <v>3.758</v>
      </c>
    </row>
    <row r="547" spans="1:14" x14ac:dyDescent="0.25">
      <c r="A547">
        <v>12800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8.7289999999999992</v>
      </c>
      <c r="J547">
        <v>0</v>
      </c>
      <c r="K547">
        <v>0</v>
      </c>
      <c r="L547">
        <v>0.63200000000000001</v>
      </c>
      <c r="M547">
        <v>15.065</v>
      </c>
      <c r="N547">
        <v>3.758</v>
      </c>
    </row>
    <row r="548" spans="1:14" x14ac:dyDescent="0.25">
      <c r="A548">
        <v>12805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8.7270000000000003</v>
      </c>
      <c r="J548">
        <v>0</v>
      </c>
      <c r="K548">
        <v>0</v>
      </c>
      <c r="L548">
        <v>0.63200000000000001</v>
      </c>
      <c r="M548">
        <v>15.064</v>
      </c>
      <c r="N548">
        <v>3.758</v>
      </c>
    </row>
    <row r="549" spans="1:14" x14ac:dyDescent="0.25">
      <c r="A549">
        <v>12810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8.7260000000000009</v>
      </c>
      <c r="J549">
        <v>0</v>
      </c>
      <c r="K549">
        <v>0</v>
      </c>
      <c r="L549">
        <v>0.63200000000000001</v>
      </c>
      <c r="M549">
        <v>15.061999999999999</v>
      </c>
      <c r="N549">
        <v>3.7589999999999999</v>
      </c>
    </row>
    <row r="550" spans="1:14" x14ac:dyDescent="0.25">
      <c r="A550">
        <v>12815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8.7249999999999996</v>
      </c>
      <c r="J550">
        <v>0</v>
      </c>
      <c r="K550">
        <v>0</v>
      </c>
      <c r="L550">
        <v>0.63200000000000001</v>
      </c>
      <c r="M550">
        <v>15.061</v>
      </c>
      <c r="N550">
        <v>3.7589999999999999</v>
      </c>
    </row>
    <row r="551" spans="1:14" x14ac:dyDescent="0.25">
      <c r="A551">
        <v>12820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8.7230000000000008</v>
      </c>
      <c r="J551">
        <v>0</v>
      </c>
      <c r="K551">
        <v>0</v>
      </c>
      <c r="L551">
        <v>0.63200000000000001</v>
      </c>
      <c r="M551">
        <v>15.06</v>
      </c>
      <c r="N551">
        <v>3.7589999999999999</v>
      </c>
    </row>
    <row r="552" spans="1:14" x14ac:dyDescent="0.25">
      <c r="A552">
        <v>12825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8.7219999999999995</v>
      </c>
      <c r="J552">
        <v>0</v>
      </c>
      <c r="K552">
        <v>0</v>
      </c>
      <c r="L552">
        <v>0.63200000000000001</v>
      </c>
      <c r="M552">
        <v>15.058</v>
      </c>
      <c r="N552">
        <v>3.7589999999999999</v>
      </c>
    </row>
    <row r="553" spans="1:14" x14ac:dyDescent="0.25">
      <c r="A553">
        <v>12830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8.7210000000000001</v>
      </c>
      <c r="J553">
        <v>0</v>
      </c>
      <c r="K553">
        <v>0</v>
      </c>
      <c r="L553">
        <v>0.63200000000000001</v>
      </c>
      <c r="M553">
        <v>15.057</v>
      </c>
      <c r="N553">
        <v>3.7589999999999999</v>
      </c>
    </row>
    <row r="554" spans="1:14" x14ac:dyDescent="0.25">
      <c r="A554">
        <v>12835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8.7189999999999994</v>
      </c>
      <c r="J554">
        <v>0</v>
      </c>
      <c r="K554">
        <v>0</v>
      </c>
      <c r="L554">
        <v>0.63200000000000001</v>
      </c>
      <c r="M554">
        <v>15.055999999999999</v>
      </c>
      <c r="N554">
        <v>3.7589999999999999</v>
      </c>
    </row>
    <row r="555" spans="1:14" x14ac:dyDescent="0.25">
      <c r="A555">
        <v>12840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8.718</v>
      </c>
      <c r="J555">
        <v>0</v>
      </c>
      <c r="K555">
        <v>0</v>
      </c>
      <c r="L555">
        <v>0.63200000000000001</v>
      </c>
      <c r="M555">
        <v>15.055</v>
      </c>
      <c r="N555">
        <v>3.7589999999999999</v>
      </c>
    </row>
    <row r="556" spans="1:14" x14ac:dyDescent="0.25">
      <c r="A556">
        <v>12845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8.7170000000000005</v>
      </c>
      <c r="J556">
        <v>0</v>
      </c>
      <c r="K556">
        <v>0</v>
      </c>
      <c r="L556">
        <v>0.63200000000000001</v>
      </c>
      <c r="M556">
        <v>15.053000000000001</v>
      </c>
      <c r="N556">
        <v>3.7589999999999999</v>
      </c>
    </row>
    <row r="557" spans="1:14" x14ac:dyDescent="0.25">
      <c r="A557">
        <v>12850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8.7149999999999999</v>
      </c>
      <c r="J557">
        <v>0</v>
      </c>
      <c r="K557">
        <v>0</v>
      </c>
      <c r="L557">
        <v>0.63200000000000001</v>
      </c>
      <c r="M557">
        <v>15.052</v>
      </c>
      <c r="N557">
        <v>3.7589999999999999</v>
      </c>
    </row>
    <row r="558" spans="1:14" x14ac:dyDescent="0.25">
      <c r="A558">
        <v>12855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8.7129999999999992</v>
      </c>
      <c r="J558">
        <v>0</v>
      </c>
      <c r="K558">
        <v>0</v>
      </c>
      <c r="L558">
        <v>0.63200000000000001</v>
      </c>
      <c r="M558">
        <v>15.05</v>
      </c>
      <c r="N558">
        <v>3.7589999999999999</v>
      </c>
    </row>
    <row r="559" spans="1:14" x14ac:dyDescent="0.25">
      <c r="A559">
        <v>12860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8.7119999999999997</v>
      </c>
      <c r="J559">
        <v>0</v>
      </c>
      <c r="K559">
        <v>0</v>
      </c>
      <c r="L559">
        <v>0.63200000000000001</v>
      </c>
      <c r="M559">
        <v>15.048</v>
      </c>
      <c r="N559">
        <v>3.7589999999999999</v>
      </c>
    </row>
    <row r="560" spans="1:14" x14ac:dyDescent="0.25">
      <c r="A560">
        <v>12865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8.7100000000000009</v>
      </c>
      <c r="J560">
        <v>0</v>
      </c>
      <c r="K560">
        <v>0</v>
      </c>
      <c r="L560">
        <v>0.63200000000000001</v>
      </c>
      <c r="M560">
        <v>15.047000000000001</v>
      </c>
      <c r="N560">
        <v>3.7589999999999999</v>
      </c>
    </row>
    <row r="561" spans="1:14" x14ac:dyDescent="0.25">
      <c r="A561">
        <v>12870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8.7089999999999996</v>
      </c>
      <c r="J561">
        <v>0</v>
      </c>
      <c r="K561">
        <v>0</v>
      </c>
      <c r="L561">
        <v>0.63200000000000001</v>
      </c>
      <c r="M561">
        <v>15.045</v>
      </c>
      <c r="N561">
        <v>3.7589999999999999</v>
      </c>
    </row>
    <row r="562" spans="1:14" x14ac:dyDescent="0.25">
      <c r="A562">
        <v>12875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8.7070000000000007</v>
      </c>
      <c r="J562">
        <v>0</v>
      </c>
      <c r="K562">
        <v>0</v>
      </c>
      <c r="L562">
        <v>0.63200000000000001</v>
      </c>
      <c r="M562">
        <v>15.044</v>
      </c>
      <c r="N562">
        <v>3.7589999999999999</v>
      </c>
    </row>
    <row r="563" spans="1:14" x14ac:dyDescent="0.25">
      <c r="A563">
        <v>12880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8.7050000000000001</v>
      </c>
      <c r="J563">
        <v>0</v>
      </c>
      <c r="K563">
        <v>0</v>
      </c>
      <c r="L563">
        <v>0.63200000000000001</v>
      </c>
      <c r="M563">
        <v>15.042</v>
      </c>
      <c r="N563">
        <v>3.7589999999999999</v>
      </c>
    </row>
    <row r="564" spans="1:14" x14ac:dyDescent="0.25">
      <c r="A564">
        <v>12885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8.7040000000000006</v>
      </c>
      <c r="J564">
        <v>0</v>
      </c>
      <c r="K564">
        <v>0</v>
      </c>
      <c r="L564">
        <v>0.63200000000000001</v>
      </c>
      <c r="M564">
        <v>15.041</v>
      </c>
      <c r="N564">
        <v>3.7589999999999999</v>
      </c>
    </row>
    <row r="565" spans="1:14" x14ac:dyDescent="0.25">
      <c r="A565">
        <v>12890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8.702</v>
      </c>
      <c r="J565">
        <v>0</v>
      </c>
      <c r="K565">
        <v>0</v>
      </c>
      <c r="L565">
        <v>0.63200000000000001</v>
      </c>
      <c r="M565">
        <v>15.039</v>
      </c>
      <c r="N565">
        <v>3.7589999999999999</v>
      </c>
    </row>
    <row r="566" spans="1:14" x14ac:dyDescent="0.25">
      <c r="A566">
        <v>12895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8.7010000000000005</v>
      </c>
      <c r="J566">
        <v>0</v>
      </c>
      <c r="K566">
        <v>0</v>
      </c>
      <c r="L566">
        <v>0.63200000000000001</v>
      </c>
      <c r="M566">
        <v>15.038</v>
      </c>
      <c r="N566">
        <v>3.7589999999999999</v>
      </c>
    </row>
    <row r="567" spans="1:14" x14ac:dyDescent="0.25">
      <c r="A567">
        <v>12900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8.6989999999999998</v>
      </c>
      <c r="J567">
        <v>0</v>
      </c>
      <c r="K567">
        <v>0</v>
      </c>
      <c r="L567">
        <v>0.63200000000000001</v>
      </c>
      <c r="M567">
        <v>15.036</v>
      </c>
      <c r="N567">
        <v>3.7589999999999999</v>
      </c>
    </row>
    <row r="568" spans="1:14" x14ac:dyDescent="0.25">
      <c r="A568">
        <v>12905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8.6980000000000004</v>
      </c>
      <c r="J568">
        <v>0</v>
      </c>
      <c r="K568">
        <v>0</v>
      </c>
      <c r="L568">
        <v>0.63200000000000001</v>
      </c>
      <c r="M568">
        <v>15.035</v>
      </c>
      <c r="N568">
        <v>3.7589999999999999</v>
      </c>
    </row>
    <row r="569" spans="1:14" x14ac:dyDescent="0.25">
      <c r="A569">
        <v>12910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8.6969999999999992</v>
      </c>
      <c r="J569">
        <v>0</v>
      </c>
      <c r="K569">
        <v>0</v>
      </c>
      <c r="L569">
        <v>0.63200000000000001</v>
      </c>
      <c r="M569">
        <v>15.034000000000001</v>
      </c>
      <c r="N569">
        <v>3.7589999999999999</v>
      </c>
    </row>
    <row r="570" spans="1:14" x14ac:dyDescent="0.25">
      <c r="A570">
        <v>12915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8.6959999999999997</v>
      </c>
      <c r="J570">
        <v>0</v>
      </c>
      <c r="K570">
        <v>0</v>
      </c>
      <c r="L570">
        <v>0.63200000000000001</v>
      </c>
      <c r="M570">
        <v>15.032999999999999</v>
      </c>
      <c r="N570">
        <v>3.7589999999999999</v>
      </c>
    </row>
    <row r="571" spans="1:14" x14ac:dyDescent="0.25">
      <c r="A571">
        <v>12920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8.6950000000000003</v>
      </c>
      <c r="J571">
        <v>0</v>
      </c>
      <c r="K571">
        <v>0</v>
      </c>
      <c r="L571">
        <v>0.63200000000000001</v>
      </c>
      <c r="M571">
        <v>15.032</v>
      </c>
      <c r="N571">
        <v>3.7589999999999999</v>
      </c>
    </row>
    <row r="572" spans="1:14" x14ac:dyDescent="0.25">
      <c r="A572">
        <v>12925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8.6940000000000008</v>
      </c>
      <c r="J572">
        <v>0</v>
      </c>
      <c r="K572">
        <v>0</v>
      </c>
      <c r="L572">
        <v>0.63200000000000001</v>
      </c>
      <c r="M572">
        <v>15.031000000000001</v>
      </c>
      <c r="N572">
        <v>3.7589999999999999</v>
      </c>
    </row>
    <row r="573" spans="1:14" x14ac:dyDescent="0.25">
      <c r="A573">
        <v>12930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8.6929999999999996</v>
      </c>
      <c r="J573">
        <v>0</v>
      </c>
      <c r="K573">
        <v>0</v>
      </c>
      <c r="L573">
        <v>0.63200000000000001</v>
      </c>
      <c r="M573">
        <v>15.03</v>
      </c>
      <c r="N573">
        <v>3.7589999999999999</v>
      </c>
    </row>
    <row r="574" spans="1:14" x14ac:dyDescent="0.25">
      <c r="A574">
        <v>12935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8.6920000000000002</v>
      </c>
      <c r="J574">
        <v>0</v>
      </c>
      <c r="K574">
        <v>0</v>
      </c>
      <c r="L574">
        <v>0.63200000000000001</v>
      </c>
      <c r="M574">
        <v>15.029</v>
      </c>
      <c r="N574">
        <v>3.7589999999999999</v>
      </c>
    </row>
    <row r="575" spans="1:14" x14ac:dyDescent="0.25">
      <c r="A575">
        <v>12940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8.6910000000000007</v>
      </c>
      <c r="J575">
        <v>0</v>
      </c>
      <c r="K575">
        <v>0</v>
      </c>
      <c r="L575">
        <v>0.63200000000000001</v>
      </c>
      <c r="M575">
        <v>15.028</v>
      </c>
      <c r="N575">
        <v>3.7589999999999999</v>
      </c>
    </row>
    <row r="576" spans="1:14" x14ac:dyDescent="0.25">
      <c r="A576">
        <v>12945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8.69</v>
      </c>
      <c r="J576">
        <v>0</v>
      </c>
      <c r="K576">
        <v>0</v>
      </c>
      <c r="L576">
        <v>0.63200000000000001</v>
      </c>
      <c r="M576">
        <v>15.026999999999999</v>
      </c>
      <c r="N576">
        <v>3.7589999999999999</v>
      </c>
    </row>
    <row r="577" spans="1:14" x14ac:dyDescent="0.25">
      <c r="A577">
        <v>12950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8.6890000000000001</v>
      </c>
      <c r="J577">
        <v>0</v>
      </c>
      <c r="K577">
        <v>0</v>
      </c>
      <c r="L577">
        <v>0.63200000000000001</v>
      </c>
      <c r="M577">
        <v>15.026</v>
      </c>
      <c r="N577">
        <v>3.7589999999999999</v>
      </c>
    </row>
    <row r="578" spans="1:14" x14ac:dyDescent="0.25">
      <c r="A578">
        <v>12955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8.6880000000000006</v>
      </c>
      <c r="J578">
        <v>0</v>
      </c>
      <c r="K578">
        <v>0</v>
      </c>
      <c r="L578">
        <v>0.63200000000000001</v>
      </c>
      <c r="M578">
        <v>15.025</v>
      </c>
      <c r="N578">
        <v>3.7589999999999999</v>
      </c>
    </row>
    <row r="579" spans="1:14" x14ac:dyDescent="0.25">
      <c r="A579">
        <v>12960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8.6869999999999994</v>
      </c>
      <c r="J579">
        <v>0</v>
      </c>
      <c r="K579">
        <v>0</v>
      </c>
      <c r="L579">
        <v>0.63200000000000001</v>
      </c>
      <c r="M579">
        <v>15.023999999999999</v>
      </c>
      <c r="N579">
        <v>3.7589999999999999</v>
      </c>
    </row>
    <row r="580" spans="1:14" x14ac:dyDescent="0.25">
      <c r="A580">
        <v>12965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8.6859999999999999</v>
      </c>
      <c r="J580">
        <v>0</v>
      </c>
      <c r="K580">
        <v>0</v>
      </c>
      <c r="L580">
        <v>0.63200000000000001</v>
      </c>
      <c r="M580">
        <v>15.023</v>
      </c>
      <c r="N580">
        <v>3.7589999999999999</v>
      </c>
    </row>
    <row r="581" spans="1:14" x14ac:dyDescent="0.25">
      <c r="A581">
        <v>12970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8.6850000000000005</v>
      </c>
      <c r="J581">
        <v>0</v>
      </c>
      <c r="K581">
        <v>0</v>
      </c>
      <c r="L581">
        <v>0.63200000000000001</v>
      </c>
      <c r="M581">
        <v>15.023</v>
      </c>
      <c r="N581">
        <v>3.7589999999999999</v>
      </c>
    </row>
    <row r="582" spans="1:14" x14ac:dyDescent="0.25">
      <c r="A582">
        <v>12975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8.6850000000000005</v>
      </c>
      <c r="J582">
        <v>0</v>
      </c>
      <c r="K582">
        <v>0</v>
      </c>
      <c r="L582">
        <v>0.63200000000000001</v>
      </c>
      <c r="M582">
        <v>15.022</v>
      </c>
      <c r="N582">
        <v>3.7589999999999999</v>
      </c>
    </row>
    <row r="583" spans="1:14" x14ac:dyDescent="0.25">
      <c r="A583">
        <v>12980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8.6839999999999993</v>
      </c>
      <c r="J583">
        <v>0</v>
      </c>
      <c r="K583">
        <v>0</v>
      </c>
      <c r="L583">
        <v>0.63200000000000001</v>
      </c>
      <c r="M583">
        <v>15.021000000000001</v>
      </c>
      <c r="N583">
        <v>3.7589999999999999</v>
      </c>
    </row>
    <row r="584" spans="1:14" x14ac:dyDescent="0.25">
      <c r="A584">
        <v>12985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8.6829999999999998</v>
      </c>
      <c r="J584">
        <v>0</v>
      </c>
      <c r="K584">
        <v>0</v>
      </c>
      <c r="L584">
        <v>0.63200000000000001</v>
      </c>
      <c r="M584">
        <v>15.021000000000001</v>
      </c>
      <c r="N584">
        <v>3.7589999999999999</v>
      </c>
    </row>
    <row r="585" spans="1:14" x14ac:dyDescent="0.25">
      <c r="A585">
        <v>12990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8.6829999999999998</v>
      </c>
      <c r="J585">
        <v>0</v>
      </c>
      <c r="K585">
        <v>0</v>
      </c>
      <c r="L585">
        <v>0.63200000000000001</v>
      </c>
      <c r="M585">
        <v>15.02</v>
      </c>
      <c r="N585">
        <v>3.7589999999999999</v>
      </c>
    </row>
    <row r="586" spans="1:14" x14ac:dyDescent="0.25">
      <c r="A586">
        <v>12995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8.6820000000000004</v>
      </c>
      <c r="J586">
        <v>0</v>
      </c>
      <c r="K586">
        <v>0</v>
      </c>
      <c r="L586">
        <v>0.63200000000000001</v>
      </c>
      <c r="M586">
        <v>15.02</v>
      </c>
      <c r="N586">
        <v>3.7589999999999999</v>
      </c>
    </row>
    <row r="587" spans="1:14" x14ac:dyDescent="0.25">
      <c r="A587">
        <v>13000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8.6809999999999992</v>
      </c>
      <c r="J587">
        <v>0</v>
      </c>
      <c r="K587">
        <v>0</v>
      </c>
      <c r="L587">
        <v>0.63200000000000001</v>
      </c>
      <c r="M587">
        <v>15.019</v>
      </c>
      <c r="N587">
        <v>3.7589999999999999</v>
      </c>
    </row>
    <row r="588" spans="1:14" x14ac:dyDescent="0.25">
      <c r="A588">
        <v>13005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8.6809999999999992</v>
      </c>
      <c r="J588">
        <v>0</v>
      </c>
      <c r="K588">
        <v>0</v>
      </c>
      <c r="L588">
        <v>0.63200000000000001</v>
      </c>
      <c r="M588">
        <v>15.018000000000001</v>
      </c>
      <c r="N588">
        <v>3.7589999999999999</v>
      </c>
    </row>
    <row r="589" spans="1:14" x14ac:dyDescent="0.25">
      <c r="A589">
        <v>13010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8.68</v>
      </c>
      <c r="J589">
        <v>0</v>
      </c>
      <c r="K589">
        <v>0</v>
      </c>
      <c r="L589">
        <v>0.63200000000000001</v>
      </c>
      <c r="M589">
        <v>15.018000000000001</v>
      </c>
      <c r="N589">
        <v>3.7589999999999999</v>
      </c>
    </row>
    <row r="590" spans="1:14" x14ac:dyDescent="0.25">
      <c r="A590">
        <v>13015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8.6790000000000003</v>
      </c>
      <c r="J590">
        <v>0</v>
      </c>
      <c r="K590">
        <v>0</v>
      </c>
      <c r="L590">
        <v>0.63200000000000001</v>
      </c>
      <c r="M590">
        <v>15.016999999999999</v>
      </c>
      <c r="N590">
        <v>3.7589999999999999</v>
      </c>
    </row>
    <row r="591" spans="1:14" x14ac:dyDescent="0.25">
      <c r="A591">
        <v>13020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8.6790000000000003</v>
      </c>
      <c r="J591">
        <v>0</v>
      </c>
      <c r="K591">
        <v>0</v>
      </c>
      <c r="L591">
        <v>0.63200000000000001</v>
      </c>
      <c r="M591">
        <v>15.016</v>
      </c>
      <c r="N591">
        <v>3.7589999999999999</v>
      </c>
    </row>
    <row r="592" spans="1:14" x14ac:dyDescent="0.25">
      <c r="A592">
        <v>13025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8.6780000000000008</v>
      </c>
      <c r="J592">
        <v>0</v>
      </c>
      <c r="K592">
        <v>0</v>
      </c>
      <c r="L592">
        <v>0.63200000000000001</v>
      </c>
      <c r="M592">
        <v>15.016</v>
      </c>
      <c r="N592">
        <v>3.7589999999999999</v>
      </c>
    </row>
    <row r="593" spans="1:14" x14ac:dyDescent="0.25">
      <c r="A593">
        <v>13030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8.6769999999999996</v>
      </c>
      <c r="J593">
        <v>0</v>
      </c>
      <c r="K593">
        <v>0</v>
      </c>
      <c r="L593">
        <v>0.63200000000000001</v>
      </c>
      <c r="M593">
        <v>15.015000000000001</v>
      </c>
      <c r="N593">
        <v>3.76</v>
      </c>
    </row>
    <row r="594" spans="1:14" x14ac:dyDescent="0.25">
      <c r="A594">
        <v>13035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8.6760000000000002</v>
      </c>
      <c r="J594">
        <v>0</v>
      </c>
      <c r="K594">
        <v>0</v>
      </c>
      <c r="L594">
        <v>0.63200000000000001</v>
      </c>
      <c r="M594">
        <v>15.013999999999999</v>
      </c>
      <c r="N594">
        <v>3.76</v>
      </c>
    </row>
    <row r="595" spans="1:14" x14ac:dyDescent="0.25">
      <c r="A595">
        <v>13040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8.6760000000000002</v>
      </c>
      <c r="J595">
        <v>0</v>
      </c>
      <c r="K595">
        <v>0</v>
      </c>
      <c r="L595">
        <v>0.63200000000000001</v>
      </c>
      <c r="M595">
        <v>15.013</v>
      </c>
      <c r="N595">
        <v>3.76</v>
      </c>
    </row>
    <row r="596" spans="1:14" x14ac:dyDescent="0.25">
      <c r="A596">
        <v>13045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8.6750000000000007</v>
      </c>
      <c r="J596">
        <v>0</v>
      </c>
      <c r="K596">
        <v>0</v>
      </c>
      <c r="L596">
        <v>0.63200000000000001</v>
      </c>
      <c r="M596">
        <v>15.013</v>
      </c>
      <c r="N596">
        <v>3.76</v>
      </c>
    </row>
    <row r="597" spans="1:14" x14ac:dyDescent="0.25">
      <c r="A597">
        <v>13050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8.6739999999999995</v>
      </c>
      <c r="J597">
        <v>0</v>
      </c>
      <c r="K597">
        <v>0</v>
      </c>
      <c r="L597">
        <v>0.63200000000000001</v>
      </c>
      <c r="M597">
        <v>15.012</v>
      </c>
      <c r="N597">
        <v>3.76</v>
      </c>
    </row>
    <row r="598" spans="1:14" x14ac:dyDescent="0.25">
      <c r="A598">
        <v>13055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8.673</v>
      </c>
      <c r="J598">
        <v>0</v>
      </c>
      <c r="K598">
        <v>0</v>
      </c>
      <c r="L598">
        <v>0.63200000000000001</v>
      </c>
      <c r="M598">
        <v>15.010999999999999</v>
      </c>
      <c r="N598">
        <v>3.76</v>
      </c>
    </row>
    <row r="599" spans="1:14" x14ac:dyDescent="0.25">
      <c r="A599">
        <v>13060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8.673</v>
      </c>
      <c r="J599">
        <v>0</v>
      </c>
      <c r="K599">
        <v>0</v>
      </c>
      <c r="L599">
        <v>0.63200000000000001</v>
      </c>
      <c r="M599">
        <v>15.010999999999999</v>
      </c>
      <c r="N599">
        <v>3.76</v>
      </c>
    </row>
    <row r="600" spans="1:14" x14ac:dyDescent="0.25">
      <c r="A600">
        <v>13065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8.6720000000000006</v>
      </c>
      <c r="J600">
        <v>0</v>
      </c>
      <c r="K600">
        <v>0</v>
      </c>
      <c r="L600">
        <v>0.63200000000000001</v>
      </c>
      <c r="M600">
        <v>15.01</v>
      </c>
      <c r="N600">
        <v>3.76</v>
      </c>
    </row>
    <row r="601" spans="1:14" x14ac:dyDescent="0.25">
      <c r="A601">
        <v>13070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8.6709999999999994</v>
      </c>
      <c r="J601">
        <v>0</v>
      </c>
      <c r="K601">
        <v>0</v>
      </c>
      <c r="L601">
        <v>0.63200000000000001</v>
      </c>
      <c r="M601">
        <v>15.009</v>
      </c>
      <c r="N601">
        <v>3.76</v>
      </c>
    </row>
    <row r="602" spans="1:14" x14ac:dyDescent="0.25">
      <c r="A602">
        <v>13075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8.67</v>
      </c>
      <c r="J602">
        <v>0</v>
      </c>
      <c r="K602">
        <v>0</v>
      </c>
      <c r="L602">
        <v>0.63200000000000001</v>
      </c>
      <c r="M602">
        <v>15.007999999999999</v>
      </c>
      <c r="N602">
        <v>3.76</v>
      </c>
    </row>
    <row r="603" spans="1:14" x14ac:dyDescent="0.25">
      <c r="A603">
        <v>13080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8.67</v>
      </c>
      <c r="J603">
        <v>0</v>
      </c>
      <c r="K603">
        <v>0</v>
      </c>
      <c r="L603">
        <v>0.63200000000000001</v>
      </c>
      <c r="M603">
        <v>15.007999999999999</v>
      </c>
      <c r="N603">
        <v>3.76</v>
      </c>
    </row>
    <row r="604" spans="1:14" x14ac:dyDescent="0.25">
      <c r="A604">
        <v>13085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8.6690000000000005</v>
      </c>
      <c r="J604">
        <v>0</v>
      </c>
      <c r="K604">
        <v>0</v>
      </c>
      <c r="L604">
        <v>0.63200000000000001</v>
      </c>
      <c r="M604">
        <v>15.007</v>
      </c>
      <c r="N604">
        <v>3.76</v>
      </c>
    </row>
    <row r="605" spans="1:14" x14ac:dyDescent="0.25">
      <c r="A605">
        <v>13090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8.6690000000000005</v>
      </c>
      <c r="J605">
        <v>0</v>
      </c>
      <c r="K605">
        <v>0</v>
      </c>
      <c r="L605">
        <v>0.63200000000000001</v>
      </c>
      <c r="M605">
        <v>15.006</v>
      </c>
      <c r="N605">
        <v>3.76</v>
      </c>
    </row>
    <row r="606" spans="1:14" x14ac:dyDescent="0.25">
      <c r="A606">
        <v>13095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8.6679999999999993</v>
      </c>
      <c r="J606">
        <v>0</v>
      </c>
      <c r="K606">
        <v>0</v>
      </c>
      <c r="L606">
        <v>0.63200000000000001</v>
      </c>
      <c r="M606">
        <v>15.006</v>
      </c>
      <c r="N606">
        <v>3.76</v>
      </c>
    </row>
    <row r="607" spans="1:14" x14ac:dyDescent="0.25">
      <c r="A607">
        <v>13100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8.6669999999999998</v>
      </c>
      <c r="J607">
        <v>0</v>
      </c>
      <c r="K607">
        <v>0</v>
      </c>
      <c r="L607">
        <v>0.63200000000000001</v>
      </c>
      <c r="M607">
        <v>15.005000000000001</v>
      </c>
      <c r="N607">
        <v>3.76</v>
      </c>
    </row>
    <row r="608" spans="1:14" x14ac:dyDescent="0.25">
      <c r="A608">
        <v>13105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8.6669999999999998</v>
      </c>
      <c r="J608">
        <v>0</v>
      </c>
      <c r="K608">
        <v>0</v>
      </c>
      <c r="L608">
        <v>0.63200000000000001</v>
      </c>
      <c r="M608">
        <v>15.005000000000001</v>
      </c>
      <c r="N608">
        <v>3.76</v>
      </c>
    </row>
    <row r="609" spans="1:14" x14ac:dyDescent="0.25">
      <c r="A609">
        <v>13110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8.6660000000000004</v>
      </c>
      <c r="J609">
        <v>0</v>
      </c>
      <c r="K609">
        <v>0</v>
      </c>
      <c r="L609">
        <v>0.63200000000000001</v>
      </c>
      <c r="M609">
        <v>15.004</v>
      </c>
      <c r="N609">
        <v>3.76</v>
      </c>
    </row>
    <row r="610" spans="1:14" x14ac:dyDescent="0.25">
      <c r="A610">
        <v>13115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8.6660000000000004</v>
      </c>
      <c r="J610">
        <v>0</v>
      </c>
      <c r="K610">
        <v>0</v>
      </c>
      <c r="L610">
        <v>0.63200000000000001</v>
      </c>
      <c r="M610">
        <v>15.004</v>
      </c>
      <c r="N610">
        <v>3.76</v>
      </c>
    </row>
    <row r="611" spans="1:14" x14ac:dyDescent="0.25">
      <c r="A611">
        <v>13120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8.6649999999999991</v>
      </c>
      <c r="J611">
        <v>0</v>
      </c>
      <c r="K611">
        <v>0</v>
      </c>
      <c r="L611">
        <v>0.63200000000000001</v>
      </c>
      <c r="M611">
        <v>15.003</v>
      </c>
      <c r="N611">
        <v>3.76</v>
      </c>
    </row>
    <row r="612" spans="1:14" x14ac:dyDescent="0.25">
      <c r="A612">
        <v>13125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8.6639999999999997</v>
      </c>
      <c r="J612">
        <v>0</v>
      </c>
      <c r="K612">
        <v>0</v>
      </c>
      <c r="L612">
        <v>0.63200000000000001</v>
      </c>
      <c r="M612">
        <v>15.002000000000001</v>
      </c>
      <c r="N612">
        <v>3.76</v>
      </c>
    </row>
    <row r="613" spans="1:14" x14ac:dyDescent="0.25">
      <c r="A613">
        <v>13130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8.6639999999999997</v>
      </c>
      <c r="J613">
        <v>0</v>
      </c>
      <c r="K613">
        <v>0</v>
      </c>
      <c r="L613">
        <v>0.63200000000000001</v>
      </c>
      <c r="M613">
        <v>15.002000000000001</v>
      </c>
      <c r="N613">
        <v>3.76</v>
      </c>
    </row>
    <row r="614" spans="1:14" x14ac:dyDescent="0.25">
      <c r="A614">
        <v>13135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8.6630000000000003</v>
      </c>
      <c r="J614">
        <v>0</v>
      </c>
      <c r="K614">
        <v>0</v>
      </c>
      <c r="L614">
        <v>0.63200000000000001</v>
      </c>
      <c r="M614">
        <v>15.000999999999999</v>
      </c>
      <c r="N614">
        <v>3.76</v>
      </c>
    </row>
    <row r="615" spans="1:14" x14ac:dyDescent="0.25">
      <c r="A615">
        <v>13140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8.6630000000000003</v>
      </c>
      <c r="J615">
        <v>0</v>
      </c>
      <c r="K615">
        <v>0</v>
      </c>
      <c r="L615">
        <v>0.63200000000000001</v>
      </c>
      <c r="M615">
        <v>15.000999999999999</v>
      </c>
      <c r="N615">
        <v>3.76</v>
      </c>
    </row>
    <row r="616" spans="1:14" x14ac:dyDescent="0.25">
      <c r="A616">
        <v>13145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8.6620000000000008</v>
      </c>
      <c r="J616">
        <v>0</v>
      </c>
      <c r="K616">
        <v>0</v>
      </c>
      <c r="L616">
        <v>0.63200000000000001</v>
      </c>
      <c r="M616">
        <v>15</v>
      </c>
      <c r="N616">
        <v>3.76</v>
      </c>
    </row>
    <row r="617" spans="1:14" x14ac:dyDescent="0.25">
      <c r="A617">
        <v>13150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8.6620000000000008</v>
      </c>
      <c r="J617">
        <v>0</v>
      </c>
      <c r="K617">
        <v>0</v>
      </c>
      <c r="L617">
        <v>0.63200000000000001</v>
      </c>
      <c r="M617">
        <v>15</v>
      </c>
      <c r="N617">
        <v>3.76</v>
      </c>
    </row>
    <row r="618" spans="1:14" x14ac:dyDescent="0.25">
      <c r="A618">
        <v>13155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8.6609999999999996</v>
      </c>
      <c r="J618">
        <v>0</v>
      </c>
      <c r="K618">
        <v>0</v>
      </c>
      <c r="L618">
        <v>0.63200000000000001</v>
      </c>
      <c r="M618">
        <v>14.999000000000001</v>
      </c>
      <c r="N618">
        <v>3.76</v>
      </c>
    </row>
    <row r="619" spans="1:14" x14ac:dyDescent="0.25">
      <c r="A619">
        <v>13160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8.66</v>
      </c>
      <c r="J619">
        <v>0</v>
      </c>
      <c r="K619">
        <v>0</v>
      </c>
      <c r="L619">
        <v>0.63200000000000001</v>
      </c>
      <c r="M619">
        <v>14.997999999999999</v>
      </c>
      <c r="N619">
        <v>3.76</v>
      </c>
    </row>
    <row r="620" spans="1:14" x14ac:dyDescent="0.25">
      <c r="A620">
        <v>13165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8.66</v>
      </c>
      <c r="J620">
        <v>0</v>
      </c>
      <c r="K620">
        <v>0</v>
      </c>
      <c r="L620">
        <v>0.63200000000000001</v>
      </c>
      <c r="M620">
        <v>14.997999999999999</v>
      </c>
      <c r="N620">
        <v>3.76</v>
      </c>
    </row>
    <row r="621" spans="1:14" x14ac:dyDescent="0.25">
      <c r="A621">
        <v>13170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8.6590000000000007</v>
      </c>
      <c r="J621">
        <v>0</v>
      </c>
      <c r="K621">
        <v>0</v>
      </c>
      <c r="L621">
        <v>0.63200000000000001</v>
      </c>
      <c r="M621">
        <v>14.997</v>
      </c>
      <c r="N621">
        <v>3.76</v>
      </c>
    </row>
    <row r="622" spans="1:14" x14ac:dyDescent="0.25">
      <c r="A622">
        <v>13175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8.6590000000000007</v>
      </c>
      <c r="J622">
        <v>0</v>
      </c>
      <c r="K622">
        <v>0</v>
      </c>
      <c r="L622">
        <v>0.63200000000000001</v>
      </c>
      <c r="M622">
        <v>14.997</v>
      </c>
      <c r="N622">
        <v>3.76</v>
      </c>
    </row>
    <row r="623" spans="1:14" x14ac:dyDescent="0.25">
      <c r="A623">
        <v>13180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8.6579999999999995</v>
      </c>
      <c r="J623">
        <v>0</v>
      </c>
      <c r="K623">
        <v>0</v>
      </c>
      <c r="L623">
        <v>0.63200000000000001</v>
      </c>
      <c r="M623">
        <v>14.996</v>
      </c>
      <c r="N623">
        <v>3.76</v>
      </c>
    </row>
    <row r="624" spans="1:14" x14ac:dyDescent="0.25">
      <c r="A624">
        <v>13185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8.6579999999999995</v>
      </c>
      <c r="J624">
        <v>0</v>
      </c>
      <c r="K624">
        <v>0</v>
      </c>
      <c r="L624">
        <v>0.63200000000000001</v>
      </c>
      <c r="M624">
        <v>14.996</v>
      </c>
      <c r="N624">
        <v>3.76</v>
      </c>
    </row>
    <row r="625" spans="1:14" x14ac:dyDescent="0.25">
      <c r="A625">
        <v>13190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8.657</v>
      </c>
      <c r="J625">
        <v>0</v>
      </c>
      <c r="K625">
        <v>0</v>
      </c>
      <c r="L625">
        <v>0.63200000000000001</v>
      </c>
      <c r="M625">
        <v>14.994999999999999</v>
      </c>
      <c r="N625">
        <v>3.76</v>
      </c>
    </row>
    <row r="626" spans="1:14" x14ac:dyDescent="0.25">
      <c r="A626">
        <v>13195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8.657</v>
      </c>
      <c r="J626">
        <v>0</v>
      </c>
      <c r="K626">
        <v>0</v>
      </c>
      <c r="L626">
        <v>0.63200000000000001</v>
      </c>
      <c r="M626">
        <v>14.994999999999999</v>
      </c>
      <c r="N626">
        <v>3.76</v>
      </c>
    </row>
    <row r="627" spans="1:14" x14ac:dyDescent="0.25">
      <c r="A627">
        <v>13200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8.6560000000000006</v>
      </c>
      <c r="J627">
        <v>0</v>
      </c>
      <c r="K627">
        <v>0</v>
      </c>
      <c r="L627">
        <v>0.63200000000000001</v>
      </c>
      <c r="M627">
        <v>14.994</v>
      </c>
      <c r="N627">
        <v>3.76</v>
      </c>
    </row>
    <row r="628" spans="1:14" x14ac:dyDescent="0.25">
      <c r="A628">
        <v>13205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8.6560000000000006</v>
      </c>
      <c r="J628">
        <v>0</v>
      </c>
      <c r="K628">
        <v>0</v>
      </c>
      <c r="L628">
        <v>0.63200000000000001</v>
      </c>
      <c r="M628">
        <v>14.994</v>
      </c>
      <c r="N628">
        <v>3.76</v>
      </c>
    </row>
    <row r="629" spans="1:14" x14ac:dyDescent="0.25">
      <c r="A629">
        <v>13210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8.6549999999999994</v>
      </c>
      <c r="J629">
        <v>0</v>
      </c>
      <c r="K629">
        <v>0</v>
      </c>
      <c r="L629">
        <v>0.63200000000000001</v>
      </c>
      <c r="M629">
        <v>14.993</v>
      </c>
      <c r="N629">
        <v>3.76</v>
      </c>
    </row>
    <row r="630" spans="1:14" x14ac:dyDescent="0.25">
      <c r="A630">
        <v>13215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8.6549999999999994</v>
      </c>
      <c r="J630">
        <v>0</v>
      </c>
      <c r="K630">
        <v>0</v>
      </c>
      <c r="L630">
        <v>0.63200000000000001</v>
      </c>
      <c r="M630">
        <v>14.993</v>
      </c>
      <c r="N630">
        <v>3.76</v>
      </c>
    </row>
    <row r="631" spans="1:14" x14ac:dyDescent="0.25">
      <c r="A631">
        <v>13220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8.6539999999999999</v>
      </c>
      <c r="J631">
        <v>0</v>
      </c>
      <c r="K631">
        <v>0</v>
      </c>
      <c r="L631">
        <v>0.63200000000000001</v>
      </c>
      <c r="M631">
        <v>14.992000000000001</v>
      </c>
      <c r="N631">
        <v>3.76</v>
      </c>
    </row>
    <row r="632" spans="1:14" x14ac:dyDescent="0.25">
      <c r="A632">
        <v>13225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8.6539999999999999</v>
      </c>
      <c r="J632">
        <v>0</v>
      </c>
      <c r="K632">
        <v>0</v>
      </c>
      <c r="L632">
        <v>0.63200000000000001</v>
      </c>
      <c r="M632">
        <v>14.992000000000001</v>
      </c>
      <c r="N632">
        <v>3.76</v>
      </c>
    </row>
    <row r="633" spans="1:14" x14ac:dyDescent="0.25">
      <c r="A633">
        <v>13230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8.6530000000000005</v>
      </c>
      <c r="J633">
        <v>0</v>
      </c>
      <c r="K633">
        <v>0</v>
      </c>
      <c r="L633">
        <v>0.63200000000000001</v>
      </c>
      <c r="M633">
        <v>14.991</v>
      </c>
      <c r="N633">
        <v>3.76</v>
      </c>
    </row>
    <row r="634" spans="1:14" x14ac:dyDescent="0.25">
      <c r="A634">
        <v>13235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8.6519999999999992</v>
      </c>
      <c r="J634">
        <v>0</v>
      </c>
      <c r="K634">
        <v>0</v>
      </c>
      <c r="L634">
        <v>0.63200000000000001</v>
      </c>
      <c r="M634">
        <v>14.991</v>
      </c>
      <c r="N634">
        <v>3.76</v>
      </c>
    </row>
    <row r="635" spans="1:14" x14ac:dyDescent="0.25">
      <c r="A635">
        <v>13240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8.6519999999999992</v>
      </c>
      <c r="J635">
        <v>0</v>
      </c>
      <c r="K635">
        <v>0</v>
      </c>
      <c r="L635">
        <v>0.63200000000000001</v>
      </c>
      <c r="M635">
        <v>14.99</v>
      </c>
      <c r="N635">
        <v>3.76</v>
      </c>
    </row>
    <row r="636" spans="1:14" x14ac:dyDescent="0.25">
      <c r="A636">
        <v>13245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8.6509999999999998</v>
      </c>
      <c r="J636">
        <v>0</v>
      </c>
      <c r="K636">
        <v>0</v>
      </c>
      <c r="L636">
        <v>0.63200000000000001</v>
      </c>
      <c r="M636">
        <v>14.99</v>
      </c>
      <c r="N636">
        <v>3.76</v>
      </c>
    </row>
    <row r="637" spans="1:14" x14ac:dyDescent="0.25">
      <c r="A637">
        <v>13250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8.6509999999999998</v>
      </c>
      <c r="J637">
        <v>0</v>
      </c>
      <c r="K637">
        <v>0</v>
      </c>
      <c r="L637">
        <v>0.63200000000000001</v>
      </c>
      <c r="M637">
        <v>14.989000000000001</v>
      </c>
      <c r="N637">
        <v>3.76</v>
      </c>
    </row>
    <row r="638" spans="1:14" x14ac:dyDescent="0.25">
      <c r="A638">
        <v>13255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8.65</v>
      </c>
      <c r="J638">
        <v>0</v>
      </c>
      <c r="K638">
        <v>0</v>
      </c>
      <c r="L638">
        <v>0.63200000000000001</v>
      </c>
      <c r="M638">
        <v>14.988</v>
      </c>
      <c r="N638">
        <v>3.76</v>
      </c>
    </row>
    <row r="639" spans="1:14" x14ac:dyDescent="0.25">
      <c r="A639">
        <v>13260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8.65</v>
      </c>
      <c r="J639">
        <v>0</v>
      </c>
      <c r="K639">
        <v>0</v>
      </c>
      <c r="L639">
        <v>0.63200000000000001</v>
      </c>
      <c r="M639">
        <v>14.988</v>
      </c>
      <c r="N639">
        <v>3.76</v>
      </c>
    </row>
    <row r="640" spans="1:14" x14ac:dyDescent="0.25">
      <c r="A640">
        <v>13265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8.6489999999999991</v>
      </c>
      <c r="J640">
        <v>0</v>
      </c>
      <c r="K640">
        <v>0</v>
      </c>
      <c r="L640">
        <v>0.63200000000000001</v>
      </c>
      <c r="M640">
        <v>14.988</v>
      </c>
      <c r="N640">
        <v>3.76</v>
      </c>
    </row>
    <row r="641" spans="1:14" x14ac:dyDescent="0.25">
      <c r="A641">
        <v>13270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8.6489999999999991</v>
      </c>
      <c r="J641">
        <v>0</v>
      </c>
      <c r="K641">
        <v>0</v>
      </c>
      <c r="L641">
        <v>0.63200000000000001</v>
      </c>
      <c r="M641">
        <v>14.987</v>
      </c>
      <c r="N641">
        <v>3.76</v>
      </c>
    </row>
    <row r="642" spans="1:14" x14ac:dyDescent="0.25">
      <c r="A642">
        <v>13275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8.6489999999999991</v>
      </c>
      <c r="J642">
        <v>0</v>
      </c>
      <c r="K642">
        <v>0</v>
      </c>
      <c r="L642">
        <v>0.63200000000000001</v>
      </c>
      <c r="M642">
        <v>14.987</v>
      </c>
      <c r="N642">
        <v>3.76</v>
      </c>
    </row>
    <row r="643" spans="1:14" x14ac:dyDescent="0.25">
      <c r="A643">
        <v>13280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8.6479999999999997</v>
      </c>
      <c r="J643">
        <v>0</v>
      </c>
      <c r="K643">
        <v>0</v>
      </c>
      <c r="L643">
        <v>0.63200000000000001</v>
      </c>
      <c r="M643">
        <v>14.986000000000001</v>
      </c>
      <c r="N643">
        <v>3.76</v>
      </c>
    </row>
    <row r="644" spans="1:14" x14ac:dyDescent="0.25">
      <c r="A644">
        <v>13285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8.6479999999999997</v>
      </c>
      <c r="J644">
        <v>0</v>
      </c>
      <c r="K644">
        <v>0</v>
      </c>
      <c r="L644">
        <v>0.63200000000000001</v>
      </c>
      <c r="M644">
        <v>14.986000000000001</v>
      </c>
      <c r="N644">
        <v>3.76</v>
      </c>
    </row>
    <row r="645" spans="1:14" x14ac:dyDescent="0.25">
      <c r="A645">
        <v>13290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8.6479999999999997</v>
      </c>
      <c r="J645">
        <v>0</v>
      </c>
      <c r="K645">
        <v>0</v>
      </c>
      <c r="L645">
        <v>0.63200000000000001</v>
      </c>
      <c r="M645">
        <v>14.986000000000001</v>
      </c>
      <c r="N645">
        <v>3.76</v>
      </c>
    </row>
    <row r="646" spans="1:14" x14ac:dyDescent="0.25">
      <c r="A646">
        <v>13295</v>
      </c>
      <c r="B646">
        <v>1</v>
      </c>
      <c r="C646">
        <v>0.6</v>
      </c>
      <c r="D646">
        <v>0</v>
      </c>
      <c r="E646">
        <v>0.6</v>
      </c>
      <c r="F646">
        <v>0</v>
      </c>
      <c r="G646">
        <v>0</v>
      </c>
      <c r="H646">
        <v>0</v>
      </c>
      <c r="I646">
        <v>8.6470000000000002</v>
      </c>
      <c r="J646">
        <v>4.2210000000000001</v>
      </c>
      <c r="K646">
        <v>0</v>
      </c>
      <c r="L646">
        <v>0.64500000000000002</v>
      </c>
      <c r="M646">
        <v>14.984999999999999</v>
      </c>
      <c r="N646">
        <v>3.76</v>
      </c>
    </row>
    <row r="647" spans="1:14" x14ac:dyDescent="0.25">
      <c r="A647">
        <v>13300</v>
      </c>
      <c r="B647">
        <v>1</v>
      </c>
      <c r="C647">
        <v>0.6</v>
      </c>
      <c r="D647">
        <v>4.0000000000000001E-3</v>
      </c>
      <c r="E647">
        <v>0.59599999999999997</v>
      </c>
      <c r="F647">
        <v>0</v>
      </c>
      <c r="G647">
        <v>0</v>
      </c>
      <c r="H647">
        <v>0</v>
      </c>
      <c r="I647">
        <v>8.6470000000000002</v>
      </c>
      <c r="J647">
        <v>3.621</v>
      </c>
      <c r="K647">
        <v>0</v>
      </c>
      <c r="L647">
        <v>0.65900000000000003</v>
      </c>
      <c r="M647">
        <v>14.984999999999999</v>
      </c>
      <c r="N647">
        <v>3.76</v>
      </c>
    </row>
    <row r="648" spans="1:14" x14ac:dyDescent="0.25">
      <c r="A648">
        <v>13305</v>
      </c>
      <c r="B648">
        <v>1</v>
      </c>
      <c r="C648">
        <v>0.6</v>
      </c>
      <c r="D648">
        <v>0</v>
      </c>
      <c r="E648">
        <v>0.6</v>
      </c>
      <c r="F648">
        <v>0</v>
      </c>
      <c r="G648">
        <v>0</v>
      </c>
      <c r="H648">
        <v>0</v>
      </c>
      <c r="I648">
        <v>8.6470000000000002</v>
      </c>
      <c r="J648">
        <v>3.0209999999999999</v>
      </c>
      <c r="K648">
        <v>0</v>
      </c>
      <c r="L648">
        <v>0.67200000000000004</v>
      </c>
      <c r="M648">
        <v>14.984999999999999</v>
      </c>
      <c r="N648">
        <v>3.76</v>
      </c>
    </row>
    <row r="649" spans="1:14" x14ac:dyDescent="0.25">
      <c r="A649">
        <v>13310</v>
      </c>
      <c r="B649">
        <v>1</v>
      </c>
      <c r="C649">
        <v>0.6</v>
      </c>
      <c r="D649">
        <v>0</v>
      </c>
      <c r="E649">
        <v>0.6</v>
      </c>
      <c r="F649">
        <v>0</v>
      </c>
      <c r="G649">
        <v>0</v>
      </c>
      <c r="H649">
        <v>0</v>
      </c>
      <c r="I649">
        <v>8.6460000000000008</v>
      </c>
      <c r="J649">
        <v>2.4209999999999998</v>
      </c>
      <c r="K649">
        <v>0</v>
      </c>
      <c r="L649">
        <v>0.68500000000000005</v>
      </c>
      <c r="M649">
        <v>14.984</v>
      </c>
      <c r="N649">
        <v>3.76</v>
      </c>
    </row>
    <row r="650" spans="1:14" x14ac:dyDescent="0.25">
      <c r="A650">
        <v>13315</v>
      </c>
      <c r="B650">
        <v>1</v>
      </c>
      <c r="C650">
        <v>0.6</v>
      </c>
      <c r="D650">
        <v>5.0000000000000001E-3</v>
      </c>
      <c r="E650">
        <v>0.59499999999999997</v>
      </c>
      <c r="F650">
        <v>0</v>
      </c>
      <c r="G650">
        <v>0</v>
      </c>
      <c r="H650">
        <v>0</v>
      </c>
      <c r="I650">
        <v>8.6460000000000008</v>
      </c>
      <c r="J650">
        <v>1.821</v>
      </c>
      <c r="K650">
        <v>0</v>
      </c>
      <c r="L650">
        <v>0.69899999999999995</v>
      </c>
      <c r="M650">
        <v>14.984</v>
      </c>
      <c r="N650">
        <v>3.76</v>
      </c>
    </row>
    <row r="651" spans="1:14" x14ac:dyDescent="0.25">
      <c r="A651">
        <v>13320</v>
      </c>
      <c r="B651">
        <v>1</v>
      </c>
      <c r="C651">
        <v>0.6</v>
      </c>
      <c r="D651">
        <v>0</v>
      </c>
      <c r="E651">
        <v>0.6</v>
      </c>
      <c r="F651">
        <v>0</v>
      </c>
      <c r="G651">
        <v>0</v>
      </c>
      <c r="H651">
        <v>0</v>
      </c>
      <c r="I651">
        <v>8.6449999999999996</v>
      </c>
      <c r="J651">
        <v>1.2210000000000001</v>
      </c>
      <c r="K651">
        <v>0</v>
      </c>
      <c r="L651">
        <v>0.71199999999999997</v>
      </c>
      <c r="M651">
        <v>14.984</v>
      </c>
      <c r="N651">
        <v>3.76</v>
      </c>
    </row>
    <row r="652" spans="1:14" x14ac:dyDescent="0.25">
      <c r="A652">
        <v>13325</v>
      </c>
      <c r="B652">
        <v>1</v>
      </c>
      <c r="C652">
        <v>0.6</v>
      </c>
      <c r="D652">
        <v>4.0000000000000001E-3</v>
      </c>
      <c r="E652">
        <v>0.59599999999999997</v>
      </c>
      <c r="F652">
        <v>0</v>
      </c>
      <c r="G652">
        <v>0</v>
      </c>
      <c r="H652">
        <v>0</v>
      </c>
      <c r="I652">
        <v>8.6449999999999996</v>
      </c>
      <c r="J652">
        <v>0.621</v>
      </c>
      <c r="K652">
        <v>0</v>
      </c>
      <c r="L652">
        <v>0.72499999999999998</v>
      </c>
      <c r="M652">
        <v>14.984</v>
      </c>
      <c r="N652">
        <v>3.76</v>
      </c>
    </row>
    <row r="653" spans="1:14" x14ac:dyDescent="0.25">
      <c r="A653">
        <v>13330</v>
      </c>
      <c r="B653">
        <v>1</v>
      </c>
      <c r="C653">
        <v>0.03</v>
      </c>
      <c r="D653">
        <v>8.9999999999999993E-3</v>
      </c>
      <c r="E653">
        <v>2.1000000000000001E-2</v>
      </c>
      <c r="F653">
        <v>0</v>
      </c>
      <c r="G653">
        <v>0</v>
      </c>
      <c r="H653">
        <v>0</v>
      </c>
      <c r="I653">
        <v>8.6449999999999996</v>
      </c>
      <c r="J653">
        <v>2.1000000000000001E-2</v>
      </c>
      <c r="K653">
        <v>0</v>
      </c>
      <c r="L653">
        <v>0.72599999999999998</v>
      </c>
      <c r="M653">
        <v>14.983000000000001</v>
      </c>
      <c r="N653">
        <v>3.76</v>
      </c>
    </row>
    <row r="654" spans="1:14" x14ac:dyDescent="0.25">
      <c r="A654">
        <v>13335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0.71399999999999997</v>
      </c>
      <c r="M654">
        <v>14.983000000000001</v>
      </c>
      <c r="N654">
        <v>3.76</v>
      </c>
    </row>
    <row r="655" spans="1:14" x14ac:dyDescent="0.25">
      <c r="A655">
        <v>13340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0.70199999999999996</v>
      </c>
      <c r="M655">
        <v>14.983000000000001</v>
      </c>
      <c r="N655">
        <v>3.76</v>
      </c>
    </row>
    <row r="656" spans="1:14" x14ac:dyDescent="0.25">
      <c r="A656">
        <v>13345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0.69</v>
      </c>
      <c r="M656">
        <v>14.983000000000001</v>
      </c>
      <c r="N656">
        <v>3.76</v>
      </c>
    </row>
    <row r="657" spans="1:14" x14ac:dyDescent="0.25">
      <c r="A657">
        <v>13350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0.67800000000000005</v>
      </c>
      <c r="M657">
        <v>14.981999999999999</v>
      </c>
      <c r="N657">
        <v>3.76</v>
      </c>
    </row>
    <row r="658" spans="1:14" x14ac:dyDescent="0.25">
      <c r="A658">
        <v>13355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0.66600000000000004</v>
      </c>
      <c r="M658">
        <v>14.981999999999999</v>
      </c>
      <c r="N658">
        <v>3.76</v>
      </c>
    </row>
    <row r="659" spans="1:14" x14ac:dyDescent="0.25">
      <c r="A659">
        <v>13360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0.65400000000000003</v>
      </c>
      <c r="M659">
        <v>14.981999999999999</v>
      </c>
      <c r="N659">
        <v>3.76</v>
      </c>
    </row>
    <row r="660" spans="1:14" x14ac:dyDescent="0.25">
      <c r="A660">
        <v>13365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0.64300000000000002</v>
      </c>
      <c r="M660">
        <v>14.981999999999999</v>
      </c>
      <c r="N660">
        <v>3.76</v>
      </c>
    </row>
    <row r="661" spans="1:14" x14ac:dyDescent="0.25">
      <c r="A661">
        <v>13370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0.63100000000000001</v>
      </c>
      <c r="M661">
        <v>14.981999999999999</v>
      </c>
      <c r="N661">
        <v>3.76</v>
      </c>
    </row>
    <row r="662" spans="1:14" x14ac:dyDescent="0.25">
      <c r="A662">
        <v>13375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0.61899999999999999</v>
      </c>
      <c r="M662">
        <v>14.981</v>
      </c>
      <c r="N662">
        <v>3.76</v>
      </c>
    </row>
    <row r="663" spans="1:14" x14ac:dyDescent="0.25">
      <c r="A663">
        <v>13380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0.60699999999999998</v>
      </c>
      <c r="M663">
        <v>14.981</v>
      </c>
      <c r="N663">
        <v>3.76</v>
      </c>
    </row>
    <row r="664" spans="1:14" x14ac:dyDescent="0.25">
      <c r="A664">
        <v>13385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0.59499999999999997</v>
      </c>
      <c r="M664">
        <v>14.981</v>
      </c>
      <c r="N664">
        <v>3.76</v>
      </c>
    </row>
    <row r="665" spans="1:14" x14ac:dyDescent="0.25">
      <c r="A665">
        <v>13390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0.58299999999999996</v>
      </c>
      <c r="M665">
        <v>14.981</v>
      </c>
      <c r="N665">
        <v>3.76</v>
      </c>
    </row>
    <row r="666" spans="1:14" x14ac:dyDescent="0.25">
      <c r="A666">
        <v>13395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0.57099999999999995</v>
      </c>
      <c r="M666">
        <v>14.98</v>
      </c>
      <c r="N666">
        <v>3.76</v>
      </c>
    </row>
    <row r="667" spans="1:14" x14ac:dyDescent="0.25">
      <c r="A667">
        <v>13400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0.55900000000000005</v>
      </c>
      <c r="M667">
        <v>14.98</v>
      </c>
      <c r="N667">
        <v>3.76</v>
      </c>
    </row>
    <row r="668" spans="1:14" x14ac:dyDescent="0.25">
      <c r="A668">
        <v>13405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0.54700000000000004</v>
      </c>
      <c r="M668">
        <v>14.977</v>
      </c>
      <c r="N668">
        <v>3.76</v>
      </c>
    </row>
    <row r="669" spans="1:14" x14ac:dyDescent="0.25">
      <c r="A669">
        <v>13410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0.53500000000000003</v>
      </c>
      <c r="M669">
        <v>14.977</v>
      </c>
      <c r="N669">
        <v>3.76</v>
      </c>
    </row>
    <row r="670" spans="1:14" x14ac:dyDescent="0.25">
      <c r="A670">
        <v>13415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0.52300000000000002</v>
      </c>
      <c r="M670">
        <v>14.976000000000001</v>
      </c>
      <c r="N670">
        <v>3.76</v>
      </c>
    </row>
    <row r="671" spans="1:14" x14ac:dyDescent="0.25">
      <c r="A671">
        <v>13420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0.51100000000000001</v>
      </c>
      <c r="M671">
        <v>14.975</v>
      </c>
      <c r="N671">
        <v>3.76</v>
      </c>
    </row>
    <row r="672" spans="1:14" x14ac:dyDescent="0.25">
      <c r="A672">
        <v>13425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0.499</v>
      </c>
      <c r="M672">
        <v>14.975</v>
      </c>
      <c r="N672">
        <v>3.76</v>
      </c>
    </row>
    <row r="673" spans="1:14" x14ac:dyDescent="0.25">
      <c r="A673">
        <v>13430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0.48699999999999999</v>
      </c>
      <c r="M673">
        <v>14.975</v>
      </c>
      <c r="N673">
        <v>3.76</v>
      </c>
    </row>
    <row r="674" spans="1:14" x14ac:dyDescent="0.25">
      <c r="A674">
        <v>13435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0.47599999999999998</v>
      </c>
      <c r="M674">
        <v>14.974</v>
      </c>
      <c r="N674">
        <v>3.76</v>
      </c>
    </row>
    <row r="675" spans="1:14" x14ac:dyDescent="0.25">
      <c r="A675">
        <v>13440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0.46400000000000002</v>
      </c>
      <c r="M675">
        <v>14.973000000000001</v>
      </c>
      <c r="N675">
        <v>3.7589999999999999</v>
      </c>
    </row>
    <row r="676" spans="1:14" x14ac:dyDescent="0.25">
      <c r="A676">
        <v>13445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0.45200000000000001</v>
      </c>
      <c r="M676">
        <v>14.968</v>
      </c>
      <c r="N676">
        <v>3.7589999999999999</v>
      </c>
    </row>
    <row r="677" spans="1:14" x14ac:dyDescent="0.25">
      <c r="A677">
        <v>13450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0.44</v>
      </c>
      <c r="M677">
        <v>14.967000000000001</v>
      </c>
      <c r="N677">
        <v>3.7589999999999999</v>
      </c>
    </row>
    <row r="678" spans="1:14" x14ac:dyDescent="0.25">
      <c r="A678">
        <v>13455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0.42799999999999999</v>
      </c>
      <c r="M678">
        <v>14.965</v>
      </c>
      <c r="N678">
        <v>3.7589999999999999</v>
      </c>
    </row>
    <row r="679" spans="1:14" x14ac:dyDescent="0.25">
      <c r="A679">
        <v>13460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0.41599999999999998</v>
      </c>
      <c r="M679">
        <v>14.964</v>
      </c>
      <c r="N679">
        <v>3.7589999999999999</v>
      </c>
    </row>
    <row r="680" spans="1:14" x14ac:dyDescent="0.25">
      <c r="A680">
        <v>13465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0.40400000000000003</v>
      </c>
      <c r="M680">
        <v>14.962</v>
      </c>
      <c r="N680">
        <v>3.7589999999999999</v>
      </c>
    </row>
    <row r="681" spans="1:14" x14ac:dyDescent="0.25">
      <c r="A681">
        <v>13470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0.39200000000000002</v>
      </c>
      <c r="M681">
        <v>14.96</v>
      </c>
      <c r="N681">
        <v>3.758</v>
      </c>
    </row>
    <row r="682" spans="1:14" x14ac:dyDescent="0.25">
      <c r="A682">
        <v>13475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0.38</v>
      </c>
      <c r="M682">
        <v>14.949</v>
      </c>
      <c r="N682">
        <v>3.758</v>
      </c>
    </row>
    <row r="683" spans="1:14" x14ac:dyDescent="0.25">
      <c r="A683">
        <v>13480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0.36799999999999999</v>
      </c>
      <c r="M683">
        <v>14.946999999999999</v>
      </c>
      <c r="N683">
        <v>3.7570000000000001</v>
      </c>
    </row>
    <row r="684" spans="1:14" x14ac:dyDescent="0.25">
      <c r="A684">
        <v>13485</v>
      </c>
      <c r="B684">
        <v>2</v>
      </c>
      <c r="C684">
        <v>0.6</v>
      </c>
      <c r="D684">
        <v>0</v>
      </c>
      <c r="E684">
        <v>0</v>
      </c>
      <c r="F684">
        <v>0.6</v>
      </c>
      <c r="G684">
        <v>0</v>
      </c>
      <c r="H684">
        <v>0</v>
      </c>
      <c r="I684">
        <v>0</v>
      </c>
      <c r="J684">
        <v>0</v>
      </c>
      <c r="K684">
        <v>33.110999999999997</v>
      </c>
      <c r="L684">
        <v>0.371</v>
      </c>
      <c r="M684">
        <v>14.946</v>
      </c>
      <c r="N684">
        <v>3.7570000000000001</v>
      </c>
    </row>
    <row r="685" spans="1:14" x14ac:dyDescent="0.25">
      <c r="A685">
        <v>13490</v>
      </c>
      <c r="B685">
        <v>2</v>
      </c>
      <c r="C685">
        <v>0.6</v>
      </c>
      <c r="D685">
        <v>0</v>
      </c>
      <c r="E685">
        <v>0</v>
      </c>
      <c r="F685">
        <v>0.6</v>
      </c>
      <c r="G685">
        <v>0</v>
      </c>
      <c r="H685">
        <v>0</v>
      </c>
      <c r="I685">
        <v>0</v>
      </c>
      <c r="J685">
        <v>0</v>
      </c>
      <c r="K685">
        <v>32.511000000000003</v>
      </c>
      <c r="L685">
        <v>0.38500000000000001</v>
      </c>
      <c r="M685">
        <v>14.946</v>
      </c>
      <c r="N685">
        <v>3.7570000000000001</v>
      </c>
    </row>
    <row r="686" spans="1:14" x14ac:dyDescent="0.25">
      <c r="A686">
        <v>13495</v>
      </c>
      <c r="B686">
        <v>2</v>
      </c>
      <c r="C686">
        <v>0.6</v>
      </c>
      <c r="D686">
        <v>0</v>
      </c>
      <c r="E686">
        <v>0</v>
      </c>
      <c r="F686">
        <v>0.6</v>
      </c>
      <c r="G686">
        <v>0</v>
      </c>
      <c r="H686">
        <v>0</v>
      </c>
      <c r="I686">
        <v>0</v>
      </c>
      <c r="J686">
        <v>0</v>
      </c>
      <c r="K686">
        <v>31.911000000000001</v>
      </c>
      <c r="L686">
        <v>0.39800000000000002</v>
      </c>
      <c r="M686">
        <v>14.946</v>
      </c>
      <c r="N686">
        <v>3.7570000000000001</v>
      </c>
    </row>
    <row r="687" spans="1:14" x14ac:dyDescent="0.25">
      <c r="A687">
        <v>13500</v>
      </c>
      <c r="B687">
        <v>2</v>
      </c>
      <c r="C687">
        <v>0.6</v>
      </c>
      <c r="D687">
        <v>0</v>
      </c>
      <c r="E687">
        <v>0</v>
      </c>
      <c r="F687">
        <v>0.6</v>
      </c>
      <c r="G687">
        <v>0</v>
      </c>
      <c r="H687">
        <v>0</v>
      </c>
      <c r="I687">
        <v>0</v>
      </c>
      <c r="J687">
        <v>0</v>
      </c>
      <c r="K687">
        <v>31.311</v>
      </c>
      <c r="L687">
        <v>0.41099999999999998</v>
      </c>
      <c r="M687">
        <v>14.945</v>
      </c>
      <c r="N687">
        <v>3.7570000000000001</v>
      </c>
    </row>
    <row r="688" spans="1:14" x14ac:dyDescent="0.25">
      <c r="A688">
        <v>13505</v>
      </c>
      <c r="B688">
        <v>2</v>
      </c>
      <c r="C688">
        <v>0.6</v>
      </c>
      <c r="D688">
        <v>0</v>
      </c>
      <c r="E688">
        <v>0</v>
      </c>
      <c r="F688">
        <v>0.6</v>
      </c>
      <c r="G688">
        <v>0</v>
      </c>
      <c r="H688">
        <v>0</v>
      </c>
      <c r="I688">
        <v>0</v>
      </c>
      <c r="J688">
        <v>0</v>
      </c>
      <c r="K688">
        <v>30.710999999999999</v>
      </c>
      <c r="L688">
        <v>0.42499999999999999</v>
      </c>
      <c r="M688">
        <v>14.943</v>
      </c>
      <c r="N688">
        <v>3.7570000000000001</v>
      </c>
    </row>
    <row r="689" spans="1:14" x14ac:dyDescent="0.25">
      <c r="A689">
        <v>13510</v>
      </c>
      <c r="B689">
        <v>2</v>
      </c>
      <c r="C689">
        <v>0.6</v>
      </c>
      <c r="D689">
        <v>0</v>
      </c>
      <c r="E689">
        <v>0</v>
      </c>
      <c r="F689">
        <v>0.6</v>
      </c>
      <c r="G689">
        <v>0</v>
      </c>
      <c r="H689">
        <v>0</v>
      </c>
      <c r="I689">
        <v>0</v>
      </c>
      <c r="J689">
        <v>0</v>
      </c>
      <c r="K689">
        <v>30.111000000000001</v>
      </c>
      <c r="L689">
        <v>0.438</v>
      </c>
      <c r="M689">
        <v>14.941000000000001</v>
      </c>
      <c r="N689">
        <v>3.7570000000000001</v>
      </c>
    </row>
    <row r="690" spans="1:14" x14ac:dyDescent="0.25">
      <c r="A690">
        <v>13515</v>
      </c>
      <c r="B690">
        <v>2</v>
      </c>
      <c r="C690">
        <v>0.6</v>
      </c>
      <c r="D690">
        <v>0</v>
      </c>
      <c r="E690">
        <v>0</v>
      </c>
      <c r="F690">
        <v>0.6</v>
      </c>
      <c r="G690">
        <v>0</v>
      </c>
      <c r="H690">
        <v>0</v>
      </c>
      <c r="I690">
        <v>0</v>
      </c>
      <c r="J690">
        <v>0</v>
      </c>
      <c r="K690">
        <v>29.510999999999999</v>
      </c>
      <c r="L690">
        <v>0.45100000000000001</v>
      </c>
      <c r="M690">
        <v>14.929</v>
      </c>
      <c r="N690">
        <v>3.7559999999999998</v>
      </c>
    </row>
    <row r="691" spans="1:14" x14ac:dyDescent="0.25">
      <c r="A691">
        <v>13520</v>
      </c>
      <c r="B691">
        <v>2</v>
      </c>
      <c r="C691">
        <v>0.6</v>
      </c>
      <c r="D691">
        <v>0</v>
      </c>
      <c r="E691">
        <v>0</v>
      </c>
      <c r="F691">
        <v>0.6</v>
      </c>
      <c r="G691">
        <v>0</v>
      </c>
      <c r="H691">
        <v>0</v>
      </c>
      <c r="I691">
        <v>0</v>
      </c>
      <c r="J691">
        <v>0</v>
      </c>
      <c r="K691">
        <v>28.911000000000001</v>
      </c>
      <c r="L691">
        <v>0.46500000000000002</v>
      </c>
      <c r="M691">
        <v>14.930999999999999</v>
      </c>
      <c r="N691">
        <v>3.7570000000000001</v>
      </c>
    </row>
    <row r="692" spans="1:14" x14ac:dyDescent="0.25">
      <c r="A692">
        <v>13525</v>
      </c>
      <c r="B692">
        <v>2</v>
      </c>
      <c r="C692">
        <v>0.6</v>
      </c>
      <c r="D692">
        <v>0</v>
      </c>
      <c r="E692">
        <v>0</v>
      </c>
      <c r="F692">
        <v>0.6</v>
      </c>
      <c r="G692">
        <v>0</v>
      </c>
      <c r="H692">
        <v>0</v>
      </c>
      <c r="I692">
        <v>0</v>
      </c>
      <c r="J692">
        <v>0</v>
      </c>
      <c r="K692">
        <v>28.311</v>
      </c>
      <c r="L692">
        <v>0.47799999999999998</v>
      </c>
      <c r="M692">
        <v>14.929</v>
      </c>
      <c r="N692">
        <v>3.7559999999999998</v>
      </c>
    </row>
    <row r="693" spans="1:14" x14ac:dyDescent="0.25">
      <c r="A693">
        <v>13530</v>
      </c>
      <c r="B693">
        <v>2</v>
      </c>
      <c r="C693">
        <v>0.6</v>
      </c>
      <c r="D693">
        <v>0</v>
      </c>
      <c r="E693">
        <v>0</v>
      </c>
      <c r="F693">
        <v>0.6</v>
      </c>
      <c r="G693">
        <v>0</v>
      </c>
      <c r="H693">
        <v>0</v>
      </c>
      <c r="I693">
        <v>0</v>
      </c>
      <c r="J693">
        <v>0</v>
      </c>
      <c r="K693">
        <v>27.710999999999999</v>
      </c>
      <c r="L693">
        <v>0.49099999999999999</v>
      </c>
      <c r="M693">
        <v>14.928000000000001</v>
      </c>
      <c r="N693">
        <v>3.7559999999999998</v>
      </c>
    </row>
    <row r="694" spans="1:14" x14ac:dyDescent="0.25">
      <c r="A694">
        <v>13535</v>
      </c>
      <c r="B694">
        <v>2</v>
      </c>
      <c r="C694">
        <v>0.6</v>
      </c>
      <c r="D694">
        <v>0</v>
      </c>
      <c r="E694">
        <v>0</v>
      </c>
      <c r="F694">
        <v>0.6</v>
      </c>
      <c r="G694">
        <v>0</v>
      </c>
      <c r="H694">
        <v>0</v>
      </c>
      <c r="I694">
        <v>0</v>
      </c>
      <c r="J694">
        <v>0</v>
      </c>
      <c r="K694">
        <v>27.111000000000001</v>
      </c>
      <c r="L694">
        <v>0.505</v>
      </c>
      <c r="M694">
        <v>14.927</v>
      </c>
      <c r="N694">
        <v>3.7559999999999998</v>
      </c>
    </row>
    <row r="695" spans="1:14" x14ac:dyDescent="0.25">
      <c r="A695">
        <v>13540</v>
      </c>
      <c r="B695">
        <v>2</v>
      </c>
      <c r="C695">
        <v>0.6</v>
      </c>
      <c r="D695">
        <v>0</v>
      </c>
      <c r="E695">
        <v>0</v>
      </c>
      <c r="F695">
        <v>0.6</v>
      </c>
      <c r="G695">
        <v>0</v>
      </c>
      <c r="H695">
        <v>0</v>
      </c>
      <c r="I695">
        <v>0</v>
      </c>
      <c r="J695">
        <v>0</v>
      </c>
      <c r="K695">
        <v>26.510999999999999</v>
      </c>
      <c r="L695">
        <v>0.51800000000000002</v>
      </c>
      <c r="M695">
        <v>14.926</v>
      </c>
      <c r="N695">
        <v>3.7559999999999998</v>
      </c>
    </row>
    <row r="696" spans="1:14" x14ac:dyDescent="0.25">
      <c r="A696">
        <v>13545</v>
      </c>
      <c r="B696">
        <v>2</v>
      </c>
      <c r="C696">
        <v>0.6</v>
      </c>
      <c r="D696">
        <v>0</v>
      </c>
      <c r="E696">
        <v>0</v>
      </c>
      <c r="F696">
        <v>0.6</v>
      </c>
      <c r="G696">
        <v>0</v>
      </c>
      <c r="H696">
        <v>0</v>
      </c>
      <c r="I696">
        <v>0</v>
      </c>
      <c r="J696">
        <v>0</v>
      </c>
      <c r="K696">
        <v>25.911000000000001</v>
      </c>
      <c r="L696">
        <v>0.53100000000000003</v>
      </c>
      <c r="M696">
        <v>14.925000000000001</v>
      </c>
      <c r="N696">
        <v>3.7559999999999998</v>
      </c>
    </row>
    <row r="697" spans="1:14" x14ac:dyDescent="0.25">
      <c r="A697">
        <v>13550</v>
      </c>
      <c r="B697">
        <v>2</v>
      </c>
      <c r="C697">
        <v>0.6</v>
      </c>
      <c r="D697">
        <v>0</v>
      </c>
      <c r="E697">
        <v>0</v>
      </c>
      <c r="F697">
        <v>0.6</v>
      </c>
      <c r="G697">
        <v>0</v>
      </c>
      <c r="H697">
        <v>0</v>
      </c>
      <c r="I697">
        <v>0</v>
      </c>
      <c r="J697">
        <v>0</v>
      </c>
      <c r="K697">
        <v>25.311</v>
      </c>
      <c r="L697">
        <v>0.54500000000000004</v>
      </c>
      <c r="M697">
        <v>14.923999999999999</v>
      </c>
      <c r="N697">
        <v>3.7570000000000001</v>
      </c>
    </row>
    <row r="698" spans="1:14" x14ac:dyDescent="0.25">
      <c r="A698">
        <v>13555</v>
      </c>
      <c r="B698">
        <v>2</v>
      </c>
      <c r="C698">
        <v>0.6</v>
      </c>
      <c r="D698">
        <v>0</v>
      </c>
      <c r="E698">
        <v>0</v>
      </c>
      <c r="F698">
        <v>0.6</v>
      </c>
      <c r="G698">
        <v>0</v>
      </c>
      <c r="H698">
        <v>0</v>
      </c>
      <c r="I698">
        <v>0</v>
      </c>
      <c r="J698">
        <v>0</v>
      </c>
      <c r="K698">
        <v>24.710999999999999</v>
      </c>
      <c r="L698">
        <v>0.55800000000000005</v>
      </c>
      <c r="M698">
        <v>14.923</v>
      </c>
      <c r="N698">
        <v>3.7570000000000001</v>
      </c>
    </row>
    <row r="699" spans="1:14" x14ac:dyDescent="0.25">
      <c r="A699">
        <v>13560</v>
      </c>
      <c r="B699">
        <v>2</v>
      </c>
      <c r="C699">
        <v>0.6</v>
      </c>
      <c r="D699">
        <v>0</v>
      </c>
      <c r="E699">
        <v>0</v>
      </c>
      <c r="F699">
        <v>0.6</v>
      </c>
      <c r="G699">
        <v>0</v>
      </c>
      <c r="H699">
        <v>0</v>
      </c>
      <c r="I699">
        <v>0</v>
      </c>
      <c r="J699">
        <v>0</v>
      </c>
      <c r="K699">
        <v>24.111000000000001</v>
      </c>
      <c r="L699">
        <v>0.57099999999999995</v>
      </c>
      <c r="M699">
        <v>14.922000000000001</v>
      </c>
      <c r="N699">
        <v>3.7570000000000001</v>
      </c>
    </row>
    <row r="700" spans="1:14" x14ac:dyDescent="0.25">
      <c r="A700">
        <v>13565</v>
      </c>
      <c r="B700">
        <v>2</v>
      </c>
      <c r="C700">
        <v>0.6</v>
      </c>
      <c r="D700">
        <v>0</v>
      </c>
      <c r="E700">
        <v>0</v>
      </c>
      <c r="F700">
        <v>0.6</v>
      </c>
      <c r="G700">
        <v>0</v>
      </c>
      <c r="H700">
        <v>0</v>
      </c>
      <c r="I700">
        <v>0</v>
      </c>
      <c r="J700">
        <v>0</v>
      </c>
      <c r="K700">
        <v>23.510999999999999</v>
      </c>
      <c r="L700">
        <v>0.58499999999999996</v>
      </c>
      <c r="M700">
        <v>14.920999999999999</v>
      </c>
      <c r="N700">
        <v>3.7570000000000001</v>
      </c>
    </row>
    <row r="701" spans="1:14" x14ac:dyDescent="0.25">
      <c r="A701">
        <v>13570</v>
      </c>
      <c r="B701">
        <v>2</v>
      </c>
      <c r="C701">
        <v>0.6</v>
      </c>
      <c r="D701">
        <v>0</v>
      </c>
      <c r="E701">
        <v>0</v>
      </c>
      <c r="F701">
        <v>0.6</v>
      </c>
      <c r="G701">
        <v>0</v>
      </c>
      <c r="H701">
        <v>0</v>
      </c>
      <c r="I701">
        <v>0</v>
      </c>
      <c r="J701">
        <v>0</v>
      </c>
      <c r="K701">
        <v>22.911000000000001</v>
      </c>
      <c r="L701">
        <v>0.59799999999999998</v>
      </c>
      <c r="M701">
        <v>14.92</v>
      </c>
      <c r="N701">
        <v>3.7570000000000001</v>
      </c>
    </row>
    <row r="702" spans="1:14" x14ac:dyDescent="0.25">
      <c r="A702">
        <v>13575</v>
      </c>
      <c r="B702">
        <v>2</v>
      </c>
      <c r="C702">
        <v>0.6</v>
      </c>
      <c r="D702">
        <v>0</v>
      </c>
      <c r="E702">
        <v>0</v>
      </c>
      <c r="F702">
        <v>0.6</v>
      </c>
      <c r="G702">
        <v>0</v>
      </c>
      <c r="H702">
        <v>0</v>
      </c>
      <c r="I702">
        <v>0</v>
      </c>
      <c r="J702">
        <v>0</v>
      </c>
      <c r="K702">
        <v>22.311</v>
      </c>
      <c r="L702">
        <v>0.61099999999999999</v>
      </c>
      <c r="M702">
        <v>14.919</v>
      </c>
      <c r="N702">
        <v>3.7570000000000001</v>
      </c>
    </row>
    <row r="703" spans="1:14" x14ac:dyDescent="0.25">
      <c r="A703">
        <v>13580</v>
      </c>
      <c r="B703">
        <v>2</v>
      </c>
      <c r="C703">
        <v>0.6</v>
      </c>
      <c r="D703">
        <v>0</v>
      </c>
      <c r="E703">
        <v>0</v>
      </c>
      <c r="F703">
        <v>0.6</v>
      </c>
      <c r="G703">
        <v>0</v>
      </c>
      <c r="H703">
        <v>0</v>
      </c>
      <c r="I703">
        <v>0</v>
      </c>
      <c r="J703">
        <v>0</v>
      </c>
      <c r="K703">
        <v>21.710999999999999</v>
      </c>
      <c r="L703">
        <v>0.625</v>
      </c>
      <c r="M703">
        <v>14.917999999999999</v>
      </c>
      <c r="N703">
        <v>3.7570000000000001</v>
      </c>
    </row>
    <row r="704" spans="1:14" x14ac:dyDescent="0.25">
      <c r="A704">
        <v>13585</v>
      </c>
      <c r="B704">
        <v>2</v>
      </c>
      <c r="C704">
        <v>0.6</v>
      </c>
      <c r="D704">
        <v>0</v>
      </c>
      <c r="E704">
        <v>0</v>
      </c>
      <c r="F704">
        <v>0.6</v>
      </c>
      <c r="G704">
        <v>0</v>
      </c>
      <c r="H704">
        <v>0</v>
      </c>
      <c r="I704">
        <v>0</v>
      </c>
      <c r="J704">
        <v>0</v>
      </c>
      <c r="K704">
        <v>21.111000000000001</v>
      </c>
      <c r="L704">
        <v>0.63800000000000001</v>
      </c>
      <c r="M704">
        <v>14.917</v>
      </c>
      <c r="N704">
        <v>3.7570000000000001</v>
      </c>
    </row>
    <row r="705" spans="1:14" x14ac:dyDescent="0.25">
      <c r="A705">
        <v>13590</v>
      </c>
      <c r="B705">
        <v>2</v>
      </c>
      <c r="C705">
        <v>0.6</v>
      </c>
      <c r="D705">
        <v>0</v>
      </c>
      <c r="E705">
        <v>0</v>
      </c>
      <c r="F705">
        <v>0.6</v>
      </c>
      <c r="G705">
        <v>0</v>
      </c>
      <c r="H705">
        <v>0</v>
      </c>
      <c r="I705">
        <v>0</v>
      </c>
      <c r="J705">
        <v>0</v>
      </c>
      <c r="K705">
        <v>20.510999999999999</v>
      </c>
      <c r="L705">
        <v>0.65100000000000002</v>
      </c>
      <c r="M705">
        <v>14.916</v>
      </c>
      <c r="N705">
        <v>3.7570000000000001</v>
      </c>
    </row>
    <row r="706" spans="1:14" x14ac:dyDescent="0.25">
      <c r="A706">
        <v>13595</v>
      </c>
      <c r="B706">
        <v>2</v>
      </c>
      <c r="C706">
        <v>0.6</v>
      </c>
      <c r="D706">
        <v>0</v>
      </c>
      <c r="E706">
        <v>0</v>
      </c>
      <c r="F706">
        <v>0.6</v>
      </c>
      <c r="G706">
        <v>0</v>
      </c>
      <c r="H706">
        <v>0</v>
      </c>
      <c r="I706">
        <v>0</v>
      </c>
      <c r="J706">
        <v>0</v>
      </c>
      <c r="K706">
        <v>19.911000000000001</v>
      </c>
      <c r="L706">
        <v>0.66500000000000004</v>
      </c>
      <c r="M706">
        <v>14.914999999999999</v>
      </c>
      <c r="N706">
        <v>3.7570000000000001</v>
      </c>
    </row>
    <row r="707" spans="1:14" x14ac:dyDescent="0.25">
      <c r="A707">
        <v>13600</v>
      </c>
      <c r="B707">
        <v>2</v>
      </c>
      <c r="C707">
        <v>0.6</v>
      </c>
      <c r="D707">
        <v>0</v>
      </c>
      <c r="E707">
        <v>0</v>
      </c>
      <c r="F707">
        <v>0.6</v>
      </c>
      <c r="G707">
        <v>0</v>
      </c>
      <c r="H707">
        <v>0</v>
      </c>
      <c r="I707">
        <v>0</v>
      </c>
      <c r="J707">
        <v>0</v>
      </c>
      <c r="K707">
        <v>19.311</v>
      </c>
      <c r="L707">
        <v>0.67800000000000005</v>
      </c>
      <c r="M707">
        <v>14.914</v>
      </c>
      <c r="N707">
        <v>3.7570000000000001</v>
      </c>
    </row>
    <row r="708" spans="1:14" x14ac:dyDescent="0.25">
      <c r="A708">
        <v>13605</v>
      </c>
      <c r="B708">
        <v>2</v>
      </c>
      <c r="C708">
        <v>0.6</v>
      </c>
      <c r="D708">
        <v>0</v>
      </c>
      <c r="E708">
        <v>0</v>
      </c>
      <c r="F708">
        <v>0.6</v>
      </c>
      <c r="G708">
        <v>0</v>
      </c>
      <c r="H708">
        <v>0</v>
      </c>
      <c r="I708">
        <v>0</v>
      </c>
      <c r="J708">
        <v>0</v>
      </c>
      <c r="K708">
        <v>18.710999999999999</v>
      </c>
      <c r="L708">
        <v>0.69099999999999995</v>
      </c>
      <c r="M708">
        <v>14.913</v>
      </c>
      <c r="N708">
        <v>3.7570000000000001</v>
      </c>
    </row>
    <row r="709" spans="1:14" x14ac:dyDescent="0.25">
      <c r="A709">
        <v>13610</v>
      </c>
      <c r="B709">
        <v>2</v>
      </c>
      <c r="C709">
        <v>0.6</v>
      </c>
      <c r="D709">
        <v>0</v>
      </c>
      <c r="E709">
        <v>0</v>
      </c>
      <c r="F709">
        <v>0.6</v>
      </c>
      <c r="G709">
        <v>0</v>
      </c>
      <c r="H709">
        <v>0</v>
      </c>
      <c r="I709">
        <v>0</v>
      </c>
      <c r="J709">
        <v>0</v>
      </c>
      <c r="K709">
        <v>18.111000000000001</v>
      </c>
      <c r="L709">
        <v>0.70499999999999996</v>
      </c>
      <c r="M709">
        <v>14.912000000000001</v>
      </c>
      <c r="N709">
        <v>3.7570000000000001</v>
      </c>
    </row>
    <row r="710" spans="1:14" x14ac:dyDescent="0.25">
      <c r="A710">
        <v>13615</v>
      </c>
      <c r="B710">
        <v>2</v>
      </c>
      <c r="C710">
        <v>0.6</v>
      </c>
      <c r="D710">
        <v>0</v>
      </c>
      <c r="E710">
        <v>0</v>
      </c>
      <c r="F710">
        <v>0.6</v>
      </c>
      <c r="G710">
        <v>0</v>
      </c>
      <c r="H710">
        <v>0</v>
      </c>
      <c r="I710">
        <v>0</v>
      </c>
      <c r="J710">
        <v>0</v>
      </c>
      <c r="K710">
        <v>17.510999999999999</v>
      </c>
      <c r="L710">
        <v>0.71799999999999997</v>
      </c>
      <c r="M710">
        <v>14.911</v>
      </c>
      <c r="N710">
        <v>3.7570000000000001</v>
      </c>
    </row>
    <row r="711" spans="1:14" x14ac:dyDescent="0.25">
      <c r="A711">
        <v>13620</v>
      </c>
      <c r="B711">
        <v>2</v>
      </c>
      <c r="C711">
        <v>0.6</v>
      </c>
      <c r="D711">
        <v>0</v>
      </c>
      <c r="E711">
        <v>0</v>
      </c>
      <c r="F711">
        <v>0.6</v>
      </c>
      <c r="G711">
        <v>0</v>
      </c>
      <c r="H711">
        <v>0</v>
      </c>
      <c r="I711">
        <v>0</v>
      </c>
      <c r="J711">
        <v>0</v>
      </c>
      <c r="K711">
        <v>16.911000000000001</v>
      </c>
      <c r="L711">
        <v>0.73099999999999998</v>
      </c>
      <c r="M711">
        <v>14.91</v>
      </c>
      <c r="N711">
        <v>3.7570000000000001</v>
      </c>
    </row>
    <row r="712" spans="1:14" x14ac:dyDescent="0.25">
      <c r="A712">
        <v>13625</v>
      </c>
      <c r="B712">
        <v>2</v>
      </c>
      <c r="C712">
        <v>0.6</v>
      </c>
      <c r="D712">
        <v>0</v>
      </c>
      <c r="E712">
        <v>0</v>
      </c>
      <c r="F712">
        <v>0.6</v>
      </c>
      <c r="G712">
        <v>0</v>
      </c>
      <c r="H712">
        <v>0</v>
      </c>
      <c r="I712">
        <v>0</v>
      </c>
      <c r="J712">
        <v>0</v>
      </c>
      <c r="K712">
        <v>16.311</v>
      </c>
      <c r="L712">
        <v>0.745</v>
      </c>
      <c r="M712">
        <v>14.909000000000001</v>
      </c>
      <c r="N712">
        <v>3.7570000000000001</v>
      </c>
    </row>
    <row r="713" spans="1:14" x14ac:dyDescent="0.25">
      <c r="A713">
        <v>13630</v>
      </c>
      <c r="B713">
        <v>2</v>
      </c>
      <c r="C713">
        <v>0.6</v>
      </c>
      <c r="D713">
        <v>0</v>
      </c>
      <c r="E713">
        <v>0</v>
      </c>
      <c r="F713">
        <v>0.6</v>
      </c>
      <c r="G713">
        <v>0</v>
      </c>
      <c r="H713">
        <v>0</v>
      </c>
      <c r="I713">
        <v>0</v>
      </c>
      <c r="J713">
        <v>0</v>
      </c>
      <c r="K713">
        <v>15.711</v>
      </c>
      <c r="L713">
        <v>0.75800000000000001</v>
      </c>
      <c r="M713">
        <v>14.907</v>
      </c>
      <c r="N713">
        <v>3.7570000000000001</v>
      </c>
    </row>
    <row r="714" spans="1:14" x14ac:dyDescent="0.25">
      <c r="A714">
        <v>13635</v>
      </c>
      <c r="B714">
        <v>2</v>
      </c>
      <c r="C714">
        <v>0.6</v>
      </c>
      <c r="D714">
        <v>0</v>
      </c>
      <c r="E714">
        <v>0</v>
      </c>
      <c r="F714">
        <v>0.6</v>
      </c>
      <c r="G714">
        <v>0</v>
      </c>
      <c r="H714">
        <v>0</v>
      </c>
      <c r="I714">
        <v>0</v>
      </c>
      <c r="J714">
        <v>0</v>
      </c>
      <c r="K714">
        <v>15.111000000000001</v>
      </c>
      <c r="L714">
        <v>0.77100000000000002</v>
      </c>
      <c r="M714">
        <v>14.906000000000001</v>
      </c>
      <c r="N714">
        <v>3.7570000000000001</v>
      </c>
    </row>
    <row r="715" spans="1:14" x14ac:dyDescent="0.25">
      <c r="A715">
        <v>13640</v>
      </c>
      <c r="B715">
        <v>2</v>
      </c>
      <c r="C715">
        <v>0.6</v>
      </c>
      <c r="D715">
        <v>0</v>
      </c>
      <c r="E715">
        <v>0</v>
      </c>
      <c r="F715">
        <v>0.6</v>
      </c>
      <c r="G715">
        <v>0</v>
      </c>
      <c r="H715">
        <v>0</v>
      </c>
      <c r="I715">
        <v>0</v>
      </c>
      <c r="J715">
        <v>0</v>
      </c>
      <c r="K715">
        <v>14.510999999999999</v>
      </c>
      <c r="L715">
        <v>0.78500000000000003</v>
      </c>
      <c r="M715">
        <v>14.904</v>
      </c>
      <c r="N715">
        <v>3.7570000000000001</v>
      </c>
    </row>
    <row r="716" spans="1:14" x14ac:dyDescent="0.25">
      <c r="A716">
        <v>13645</v>
      </c>
      <c r="B716">
        <v>2</v>
      </c>
      <c r="C716">
        <v>0.6</v>
      </c>
      <c r="D716">
        <v>0</v>
      </c>
      <c r="E716">
        <v>0</v>
      </c>
      <c r="F716">
        <v>0.6</v>
      </c>
      <c r="G716">
        <v>0</v>
      </c>
      <c r="H716">
        <v>0</v>
      </c>
      <c r="I716">
        <v>0</v>
      </c>
      <c r="J716">
        <v>0</v>
      </c>
      <c r="K716">
        <v>13.911</v>
      </c>
      <c r="L716">
        <v>0.79800000000000004</v>
      </c>
      <c r="M716">
        <v>14.903</v>
      </c>
      <c r="N716">
        <v>3.7570000000000001</v>
      </c>
    </row>
    <row r="717" spans="1:14" x14ac:dyDescent="0.25">
      <c r="A717">
        <v>13650</v>
      </c>
      <c r="B717">
        <v>2</v>
      </c>
      <c r="C717">
        <v>0.6</v>
      </c>
      <c r="D717">
        <v>0</v>
      </c>
      <c r="E717">
        <v>0</v>
      </c>
      <c r="F717">
        <v>0.6</v>
      </c>
      <c r="G717">
        <v>0</v>
      </c>
      <c r="H717">
        <v>0</v>
      </c>
      <c r="I717">
        <v>0</v>
      </c>
      <c r="J717">
        <v>0</v>
      </c>
      <c r="K717">
        <v>13.311</v>
      </c>
      <c r="L717">
        <v>0.81100000000000005</v>
      </c>
      <c r="M717">
        <v>14.901</v>
      </c>
      <c r="N717">
        <v>3.7570000000000001</v>
      </c>
    </row>
    <row r="718" spans="1:14" x14ac:dyDescent="0.25">
      <c r="A718">
        <v>13655</v>
      </c>
      <c r="B718">
        <v>2</v>
      </c>
      <c r="C718">
        <v>0.6</v>
      </c>
      <c r="D718">
        <v>0</v>
      </c>
      <c r="E718">
        <v>0</v>
      </c>
      <c r="F718">
        <v>0.6</v>
      </c>
      <c r="G718">
        <v>0</v>
      </c>
      <c r="H718">
        <v>0</v>
      </c>
      <c r="I718">
        <v>0</v>
      </c>
      <c r="J718">
        <v>0</v>
      </c>
      <c r="K718">
        <v>12.711</v>
      </c>
      <c r="L718">
        <v>0.82499999999999996</v>
      </c>
      <c r="M718">
        <v>14.898999999999999</v>
      </c>
      <c r="N718">
        <v>3.7570000000000001</v>
      </c>
    </row>
    <row r="719" spans="1:14" x14ac:dyDescent="0.25">
      <c r="A719">
        <v>13660</v>
      </c>
      <c r="B719">
        <v>2</v>
      </c>
      <c r="C719">
        <v>0.6</v>
      </c>
      <c r="D719">
        <v>0</v>
      </c>
      <c r="E719">
        <v>0</v>
      </c>
      <c r="F719">
        <v>0.6</v>
      </c>
      <c r="G719">
        <v>0</v>
      </c>
      <c r="H719">
        <v>0</v>
      </c>
      <c r="I719">
        <v>0</v>
      </c>
      <c r="J719">
        <v>0</v>
      </c>
      <c r="K719">
        <v>12.111000000000001</v>
      </c>
      <c r="L719">
        <v>0.83799999999999997</v>
      </c>
      <c r="M719">
        <v>14.898999999999999</v>
      </c>
      <c r="N719">
        <v>3.7570000000000001</v>
      </c>
    </row>
    <row r="720" spans="1:14" x14ac:dyDescent="0.25">
      <c r="A720">
        <v>13665</v>
      </c>
      <c r="B720">
        <v>2</v>
      </c>
      <c r="C720">
        <v>0.6</v>
      </c>
      <c r="D720">
        <v>0</v>
      </c>
      <c r="E720">
        <v>0</v>
      </c>
      <c r="F720">
        <v>0.6</v>
      </c>
      <c r="G720">
        <v>0</v>
      </c>
      <c r="H720">
        <v>0</v>
      </c>
      <c r="I720">
        <v>0</v>
      </c>
      <c r="J720">
        <v>0</v>
      </c>
      <c r="K720">
        <v>11.510999999999999</v>
      </c>
      <c r="L720">
        <v>0.85099999999999998</v>
      </c>
      <c r="M720">
        <v>14.897</v>
      </c>
      <c r="N720">
        <v>3.7570000000000001</v>
      </c>
    </row>
    <row r="721" spans="1:14" x14ac:dyDescent="0.25">
      <c r="A721">
        <v>13670</v>
      </c>
      <c r="B721">
        <v>2</v>
      </c>
      <c r="C721">
        <v>0.6</v>
      </c>
      <c r="D721">
        <v>0</v>
      </c>
      <c r="E721">
        <v>0</v>
      </c>
      <c r="F721">
        <v>0.6</v>
      </c>
      <c r="G721">
        <v>0</v>
      </c>
      <c r="H721">
        <v>0</v>
      </c>
      <c r="I721">
        <v>0</v>
      </c>
      <c r="J721">
        <v>0</v>
      </c>
      <c r="K721">
        <v>10.911</v>
      </c>
      <c r="L721">
        <v>0.86499999999999999</v>
      </c>
      <c r="M721">
        <v>14.895</v>
      </c>
      <c r="N721">
        <v>3.7570000000000001</v>
      </c>
    </row>
    <row r="722" spans="1:14" x14ac:dyDescent="0.25">
      <c r="A722">
        <v>13675</v>
      </c>
      <c r="B722">
        <v>2</v>
      </c>
      <c r="C722">
        <v>0.6</v>
      </c>
      <c r="D722">
        <v>0</v>
      </c>
      <c r="E722">
        <v>0</v>
      </c>
      <c r="F722">
        <v>0.6</v>
      </c>
      <c r="G722">
        <v>0</v>
      </c>
      <c r="H722">
        <v>0</v>
      </c>
      <c r="I722">
        <v>0</v>
      </c>
      <c r="J722">
        <v>0</v>
      </c>
      <c r="K722">
        <v>10.311</v>
      </c>
      <c r="L722">
        <v>0.878</v>
      </c>
      <c r="M722">
        <v>14.894</v>
      </c>
      <c r="N722">
        <v>3.7570000000000001</v>
      </c>
    </row>
    <row r="723" spans="1:14" x14ac:dyDescent="0.25">
      <c r="A723">
        <v>13680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0.86599999999999999</v>
      </c>
      <c r="M723">
        <v>14.901</v>
      </c>
      <c r="N723">
        <v>3.758</v>
      </c>
    </row>
    <row r="724" spans="1:14" x14ac:dyDescent="0.25">
      <c r="A724">
        <v>13685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0.85399999999999998</v>
      </c>
      <c r="M724">
        <v>14.898999999999999</v>
      </c>
      <c r="N724">
        <v>3.758</v>
      </c>
    </row>
    <row r="725" spans="1:14" x14ac:dyDescent="0.25">
      <c r="A725">
        <v>13690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0.84199999999999997</v>
      </c>
      <c r="M725">
        <v>14.897</v>
      </c>
      <c r="N725">
        <v>3.758</v>
      </c>
    </row>
    <row r="726" spans="1:14" x14ac:dyDescent="0.25">
      <c r="A726">
        <v>13695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0.83</v>
      </c>
      <c r="M726">
        <v>14.895</v>
      </c>
      <c r="N726">
        <v>3.758</v>
      </c>
    </row>
    <row r="727" spans="1:14" x14ac:dyDescent="0.25">
      <c r="A727">
        <v>13700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0.81799999999999995</v>
      </c>
      <c r="M727">
        <v>14.9</v>
      </c>
      <c r="N727">
        <v>3.7589999999999999</v>
      </c>
    </row>
    <row r="728" spans="1:14" x14ac:dyDescent="0.25">
      <c r="A728">
        <v>13705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0.80600000000000005</v>
      </c>
      <c r="M728">
        <v>14.904999999999999</v>
      </c>
      <c r="N728">
        <v>3.7589999999999999</v>
      </c>
    </row>
    <row r="729" spans="1:14" x14ac:dyDescent="0.25">
      <c r="A729">
        <v>13710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0.79500000000000004</v>
      </c>
      <c r="M729">
        <v>14.91</v>
      </c>
      <c r="N729">
        <v>3.76</v>
      </c>
    </row>
    <row r="730" spans="1:14" x14ac:dyDescent="0.25">
      <c r="A730">
        <v>13715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0.78300000000000003</v>
      </c>
      <c r="M730">
        <v>14.917</v>
      </c>
      <c r="N730">
        <v>3.7610000000000001</v>
      </c>
    </row>
    <row r="731" spans="1:14" x14ac:dyDescent="0.25">
      <c r="A731">
        <v>13720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0.77100000000000002</v>
      </c>
      <c r="M731">
        <v>14.922000000000001</v>
      </c>
      <c r="N731">
        <v>3.762</v>
      </c>
    </row>
    <row r="732" spans="1:14" x14ac:dyDescent="0.25">
      <c r="A732">
        <v>13725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0.75900000000000001</v>
      </c>
      <c r="M732">
        <v>14.93</v>
      </c>
      <c r="N732">
        <v>3.7629999999999999</v>
      </c>
    </row>
    <row r="733" spans="1:14" x14ac:dyDescent="0.25">
      <c r="A733">
        <v>13730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0.747</v>
      </c>
      <c r="M733">
        <v>14.938000000000001</v>
      </c>
      <c r="N733">
        <v>3.7629999999999999</v>
      </c>
    </row>
    <row r="734" spans="1:14" x14ac:dyDescent="0.25">
      <c r="A734">
        <v>13735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0.73499999999999999</v>
      </c>
      <c r="M734">
        <v>14.946</v>
      </c>
      <c r="N734">
        <v>3.7639999999999998</v>
      </c>
    </row>
    <row r="735" spans="1:14" x14ac:dyDescent="0.25">
      <c r="A735">
        <v>13740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0.72299999999999998</v>
      </c>
      <c r="M735">
        <v>14.941000000000001</v>
      </c>
      <c r="N735">
        <v>3.7639999999999998</v>
      </c>
    </row>
    <row r="736" spans="1:14" x14ac:dyDescent="0.25">
      <c r="A736">
        <v>13745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0.71099999999999997</v>
      </c>
      <c r="M736">
        <v>14.939</v>
      </c>
      <c r="N736">
        <v>3.7639999999999998</v>
      </c>
    </row>
    <row r="737" spans="1:14" x14ac:dyDescent="0.25">
      <c r="A737">
        <v>13750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0.69899999999999995</v>
      </c>
      <c r="M737">
        <v>14.936999999999999</v>
      </c>
      <c r="N737">
        <v>3.7639999999999998</v>
      </c>
    </row>
    <row r="738" spans="1:14" x14ac:dyDescent="0.25">
      <c r="A738">
        <v>13755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0.68700000000000006</v>
      </c>
      <c r="M738">
        <v>14.936999999999999</v>
      </c>
      <c r="N738">
        <v>3.7639999999999998</v>
      </c>
    </row>
    <row r="739" spans="1:14" x14ac:dyDescent="0.25">
      <c r="A739">
        <v>13760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0.67500000000000004</v>
      </c>
      <c r="M739">
        <v>14.933</v>
      </c>
      <c r="N739">
        <v>3.7639999999999998</v>
      </c>
    </row>
    <row r="740" spans="1:14" x14ac:dyDescent="0.25">
      <c r="A740">
        <v>13765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0.66300000000000003</v>
      </c>
      <c r="M740">
        <v>14.93</v>
      </c>
      <c r="N740">
        <v>3.7639999999999998</v>
      </c>
    </row>
    <row r="741" spans="1:14" x14ac:dyDescent="0.25">
      <c r="A741">
        <v>13770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0.65100000000000002</v>
      </c>
      <c r="M741">
        <v>14.929</v>
      </c>
      <c r="N741">
        <v>3.7639999999999998</v>
      </c>
    </row>
    <row r="742" spans="1:14" x14ac:dyDescent="0.25">
      <c r="A742">
        <v>13775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0.63900000000000001</v>
      </c>
      <c r="M742">
        <v>14.927</v>
      </c>
      <c r="N742">
        <v>3.7650000000000001</v>
      </c>
    </row>
    <row r="743" spans="1:14" x14ac:dyDescent="0.25">
      <c r="A743">
        <v>13780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0.628</v>
      </c>
      <c r="M743">
        <v>14.923999999999999</v>
      </c>
      <c r="N743">
        <v>3.7650000000000001</v>
      </c>
    </row>
    <row r="744" spans="1:14" x14ac:dyDescent="0.25">
      <c r="A744">
        <v>13785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0.61599999999999999</v>
      </c>
      <c r="M744">
        <v>14.922000000000001</v>
      </c>
      <c r="N744">
        <v>3.7650000000000001</v>
      </c>
    </row>
    <row r="745" spans="1:14" x14ac:dyDescent="0.25">
      <c r="A745">
        <v>13790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0.60399999999999998</v>
      </c>
      <c r="M745">
        <v>14.920999999999999</v>
      </c>
      <c r="N745">
        <v>3.7650000000000001</v>
      </c>
    </row>
    <row r="746" spans="1:14" x14ac:dyDescent="0.25">
      <c r="A746">
        <v>13795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0.59199999999999997</v>
      </c>
      <c r="M746">
        <v>14.92</v>
      </c>
      <c r="N746">
        <v>3.7650000000000001</v>
      </c>
    </row>
    <row r="747" spans="1:14" x14ac:dyDescent="0.25">
      <c r="A747">
        <v>13800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0.57999999999999996</v>
      </c>
      <c r="M747">
        <v>14.919</v>
      </c>
      <c r="N747">
        <v>3.7650000000000001</v>
      </c>
    </row>
    <row r="748" spans="1:14" x14ac:dyDescent="0.25">
      <c r="A748">
        <v>13805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0.56799999999999995</v>
      </c>
      <c r="M748">
        <v>14.917</v>
      </c>
      <c r="N748">
        <v>3.7650000000000001</v>
      </c>
    </row>
    <row r="749" spans="1:14" x14ac:dyDescent="0.25">
      <c r="A749">
        <v>13810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0.55600000000000005</v>
      </c>
      <c r="M749">
        <v>14.911</v>
      </c>
      <c r="N749">
        <v>3.7650000000000001</v>
      </c>
    </row>
    <row r="750" spans="1:14" x14ac:dyDescent="0.25">
      <c r="A750">
        <v>13815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0.54400000000000004</v>
      </c>
      <c r="M750">
        <v>14.904999999999999</v>
      </c>
      <c r="N750">
        <v>3.7650000000000001</v>
      </c>
    </row>
    <row r="751" spans="1:14" x14ac:dyDescent="0.25">
      <c r="A751">
        <v>13820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0.53200000000000003</v>
      </c>
      <c r="M751">
        <v>14.896000000000001</v>
      </c>
      <c r="N751">
        <v>3.7639999999999998</v>
      </c>
    </row>
    <row r="752" spans="1:14" x14ac:dyDescent="0.25">
      <c r="A752">
        <v>13825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0.52</v>
      </c>
      <c r="M752">
        <v>14.89</v>
      </c>
      <c r="N752">
        <v>3.7639999999999998</v>
      </c>
    </row>
    <row r="753" spans="1:14" x14ac:dyDescent="0.25">
      <c r="A753">
        <v>13830</v>
      </c>
      <c r="B753">
        <v>1</v>
      </c>
      <c r="C753">
        <v>1.7999999999999999E-2</v>
      </c>
      <c r="D753">
        <v>1.7999999999999999E-2</v>
      </c>
      <c r="E753">
        <v>0</v>
      </c>
      <c r="F753">
        <v>0</v>
      </c>
      <c r="G753">
        <v>0</v>
      </c>
      <c r="H753">
        <v>0</v>
      </c>
      <c r="I753">
        <v>9.7110000000000003</v>
      </c>
      <c r="J753">
        <v>0</v>
      </c>
      <c r="K753">
        <v>0</v>
      </c>
      <c r="L753">
        <v>0.51</v>
      </c>
      <c r="M753">
        <v>14.882</v>
      </c>
      <c r="N753">
        <v>3.7629999999999999</v>
      </c>
    </row>
    <row r="754" spans="1:14" x14ac:dyDescent="0.25">
      <c r="A754">
        <v>13835</v>
      </c>
      <c r="B754">
        <v>1</v>
      </c>
      <c r="C754">
        <v>0.152</v>
      </c>
      <c r="D754">
        <v>0.152</v>
      </c>
      <c r="E754">
        <v>0</v>
      </c>
      <c r="F754">
        <v>0</v>
      </c>
      <c r="G754">
        <v>0</v>
      </c>
      <c r="H754">
        <v>0</v>
      </c>
      <c r="I754">
        <v>9.6940000000000008</v>
      </c>
      <c r="J754">
        <v>0</v>
      </c>
      <c r="K754">
        <v>0</v>
      </c>
      <c r="L754">
        <v>0.51400000000000001</v>
      </c>
      <c r="M754">
        <v>14.875999999999999</v>
      </c>
      <c r="N754">
        <v>3.7629999999999999</v>
      </c>
    </row>
    <row r="755" spans="1:14" x14ac:dyDescent="0.25">
      <c r="A755">
        <v>13840</v>
      </c>
      <c r="B755">
        <v>1</v>
      </c>
      <c r="C755">
        <v>0.16800000000000001</v>
      </c>
      <c r="D755">
        <v>0.16800000000000001</v>
      </c>
      <c r="E755">
        <v>0</v>
      </c>
      <c r="F755">
        <v>0</v>
      </c>
      <c r="G755">
        <v>0</v>
      </c>
      <c r="H755">
        <v>0</v>
      </c>
      <c r="I755">
        <v>9.5419999999999998</v>
      </c>
      <c r="J755">
        <v>0</v>
      </c>
      <c r="K755">
        <v>0</v>
      </c>
      <c r="L755">
        <v>0.51700000000000002</v>
      </c>
      <c r="M755">
        <v>14.87</v>
      </c>
      <c r="N755">
        <v>3.7629999999999999</v>
      </c>
    </row>
    <row r="756" spans="1:14" x14ac:dyDescent="0.25">
      <c r="A756">
        <v>13845</v>
      </c>
      <c r="B756">
        <v>1</v>
      </c>
      <c r="C756">
        <v>0.16800000000000001</v>
      </c>
      <c r="D756">
        <v>0.16800000000000001</v>
      </c>
      <c r="E756">
        <v>0</v>
      </c>
      <c r="F756">
        <v>0</v>
      </c>
      <c r="G756">
        <v>0</v>
      </c>
      <c r="H756">
        <v>0</v>
      </c>
      <c r="I756">
        <v>9.3740000000000006</v>
      </c>
      <c r="J756">
        <v>0</v>
      </c>
      <c r="K756">
        <v>0</v>
      </c>
      <c r="L756">
        <v>0.52100000000000002</v>
      </c>
      <c r="M756">
        <v>14.864000000000001</v>
      </c>
      <c r="N756">
        <v>3.762</v>
      </c>
    </row>
    <row r="757" spans="1:14" x14ac:dyDescent="0.25">
      <c r="A757">
        <v>13850</v>
      </c>
      <c r="B757">
        <v>1</v>
      </c>
      <c r="C757">
        <v>2E-3</v>
      </c>
      <c r="D757">
        <v>2E-3</v>
      </c>
      <c r="E757">
        <v>0</v>
      </c>
      <c r="F757">
        <v>0</v>
      </c>
      <c r="G757">
        <v>0</v>
      </c>
      <c r="H757">
        <v>0</v>
      </c>
      <c r="I757">
        <v>9.2059999999999995</v>
      </c>
      <c r="J757">
        <v>0</v>
      </c>
      <c r="K757">
        <v>0</v>
      </c>
      <c r="L757">
        <v>0.52100000000000002</v>
      </c>
      <c r="M757">
        <v>14.859</v>
      </c>
      <c r="N757">
        <v>3.762</v>
      </c>
    </row>
    <row r="758" spans="1:14" x14ac:dyDescent="0.25">
      <c r="A758">
        <v>13855</v>
      </c>
      <c r="B758">
        <v>1</v>
      </c>
      <c r="C758">
        <v>5.0000000000000001E-3</v>
      </c>
      <c r="D758">
        <v>5.0000000000000001E-3</v>
      </c>
      <c r="E758">
        <v>0</v>
      </c>
      <c r="F758">
        <v>0</v>
      </c>
      <c r="G758">
        <v>0</v>
      </c>
      <c r="H758">
        <v>0</v>
      </c>
      <c r="I758">
        <v>9.2029999999999994</v>
      </c>
      <c r="J758">
        <v>0</v>
      </c>
      <c r="K758">
        <v>0</v>
      </c>
      <c r="L758">
        <v>0.52100000000000002</v>
      </c>
      <c r="M758">
        <v>14.856</v>
      </c>
      <c r="N758">
        <v>3.762</v>
      </c>
    </row>
    <row r="759" spans="1:14" x14ac:dyDescent="0.25">
      <c r="A759">
        <v>13860</v>
      </c>
      <c r="B759">
        <v>1</v>
      </c>
      <c r="C759">
        <v>0.23</v>
      </c>
      <c r="D759">
        <v>0.23</v>
      </c>
      <c r="E759">
        <v>0</v>
      </c>
      <c r="F759">
        <v>0</v>
      </c>
      <c r="G759">
        <v>0</v>
      </c>
      <c r="H759">
        <v>0</v>
      </c>
      <c r="I759">
        <v>9.1980000000000004</v>
      </c>
      <c r="J759">
        <v>0</v>
      </c>
      <c r="K759">
        <v>0</v>
      </c>
      <c r="L759">
        <v>0.52600000000000002</v>
      </c>
      <c r="M759">
        <v>14.851000000000001</v>
      </c>
      <c r="N759">
        <v>3.762</v>
      </c>
    </row>
    <row r="760" spans="1:14" x14ac:dyDescent="0.25">
      <c r="A760">
        <v>13865</v>
      </c>
      <c r="B760">
        <v>1</v>
      </c>
      <c r="C760">
        <v>0.13</v>
      </c>
      <c r="D760">
        <v>0.13</v>
      </c>
      <c r="E760">
        <v>0</v>
      </c>
      <c r="F760">
        <v>0</v>
      </c>
      <c r="G760">
        <v>0</v>
      </c>
      <c r="H760">
        <v>0</v>
      </c>
      <c r="I760">
        <v>8.968</v>
      </c>
      <c r="J760">
        <v>0</v>
      </c>
      <c r="K760">
        <v>0</v>
      </c>
      <c r="L760">
        <v>0.52900000000000003</v>
      </c>
      <c r="M760">
        <v>14.851000000000001</v>
      </c>
      <c r="N760">
        <v>3.762</v>
      </c>
    </row>
    <row r="761" spans="1:14" x14ac:dyDescent="0.25">
      <c r="A761">
        <v>13870</v>
      </c>
      <c r="B761">
        <v>1</v>
      </c>
      <c r="C761">
        <v>0.24</v>
      </c>
      <c r="D761">
        <v>0.24</v>
      </c>
      <c r="E761">
        <v>0</v>
      </c>
      <c r="F761">
        <v>0</v>
      </c>
      <c r="G761">
        <v>0</v>
      </c>
      <c r="H761">
        <v>0</v>
      </c>
      <c r="I761">
        <v>8.8390000000000004</v>
      </c>
      <c r="J761">
        <v>0</v>
      </c>
      <c r="K761">
        <v>0</v>
      </c>
      <c r="L761">
        <v>0.53500000000000003</v>
      </c>
      <c r="M761">
        <v>14.856999999999999</v>
      </c>
      <c r="N761">
        <v>3.762</v>
      </c>
    </row>
    <row r="762" spans="1:14" x14ac:dyDescent="0.25">
      <c r="A762">
        <v>13875</v>
      </c>
      <c r="B762">
        <v>1</v>
      </c>
      <c r="C762">
        <v>0.245</v>
      </c>
      <c r="D762">
        <v>0.245</v>
      </c>
      <c r="E762">
        <v>0</v>
      </c>
      <c r="F762">
        <v>0</v>
      </c>
      <c r="G762">
        <v>0</v>
      </c>
      <c r="H762">
        <v>0</v>
      </c>
      <c r="I762">
        <v>8.5990000000000002</v>
      </c>
      <c r="J762">
        <v>0</v>
      </c>
      <c r="K762">
        <v>0</v>
      </c>
      <c r="L762">
        <v>0.54</v>
      </c>
      <c r="M762">
        <v>14.855</v>
      </c>
      <c r="N762">
        <v>3.762</v>
      </c>
    </row>
    <row r="763" spans="1:14" x14ac:dyDescent="0.25">
      <c r="A763">
        <v>13880</v>
      </c>
      <c r="B763">
        <v>1</v>
      </c>
      <c r="C763">
        <v>0.218</v>
      </c>
      <c r="D763">
        <v>0.218</v>
      </c>
      <c r="E763">
        <v>0</v>
      </c>
      <c r="F763">
        <v>0</v>
      </c>
      <c r="G763">
        <v>0</v>
      </c>
      <c r="H763">
        <v>0</v>
      </c>
      <c r="I763">
        <v>8.5150000000000006</v>
      </c>
      <c r="J763">
        <v>0</v>
      </c>
      <c r="K763">
        <v>0</v>
      </c>
      <c r="L763">
        <v>0.54500000000000004</v>
      </c>
      <c r="M763">
        <v>14.859</v>
      </c>
      <c r="N763">
        <v>3.7629999999999999</v>
      </c>
    </row>
    <row r="764" spans="1:14" x14ac:dyDescent="0.25">
      <c r="A764">
        <v>13885</v>
      </c>
      <c r="B764">
        <v>1</v>
      </c>
      <c r="C764">
        <v>0.13500000000000001</v>
      </c>
      <c r="D764">
        <v>0.13500000000000001</v>
      </c>
      <c r="E764">
        <v>0</v>
      </c>
      <c r="F764">
        <v>0</v>
      </c>
      <c r="G764">
        <v>0</v>
      </c>
      <c r="H764">
        <v>0</v>
      </c>
      <c r="I764">
        <v>8.5190000000000001</v>
      </c>
      <c r="J764">
        <v>0</v>
      </c>
      <c r="K764">
        <v>0</v>
      </c>
      <c r="L764">
        <v>0.54800000000000004</v>
      </c>
      <c r="M764">
        <v>14.864000000000001</v>
      </c>
      <c r="N764">
        <v>3.7639999999999998</v>
      </c>
    </row>
    <row r="765" spans="1:14" x14ac:dyDescent="0.25">
      <c r="A765">
        <v>13890</v>
      </c>
      <c r="B765">
        <v>1</v>
      </c>
      <c r="C765">
        <v>0.223</v>
      </c>
      <c r="D765">
        <v>0.223</v>
      </c>
      <c r="E765">
        <v>0</v>
      </c>
      <c r="F765">
        <v>0</v>
      </c>
      <c r="G765">
        <v>0</v>
      </c>
      <c r="H765">
        <v>0</v>
      </c>
      <c r="I765">
        <v>8.516</v>
      </c>
      <c r="J765">
        <v>0</v>
      </c>
      <c r="K765">
        <v>0</v>
      </c>
      <c r="L765">
        <v>0.55300000000000005</v>
      </c>
      <c r="M765">
        <v>14.861000000000001</v>
      </c>
      <c r="N765">
        <v>3.7629999999999999</v>
      </c>
    </row>
    <row r="766" spans="1:14" x14ac:dyDescent="0.25">
      <c r="A766">
        <v>13895</v>
      </c>
      <c r="B766">
        <v>1</v>
      </c>
      <c r="C766">
        <v>0.19600000000000001</v>
      </c>
      <c r="D766">
        <v>0.19600000000000001</v>
      </c>
      <c r="E766">
        <v>0</v>
      </c>
      <c r="F766">
        <v>0</v>
      </c>
      <c r="G766">
        <v>0</v>
      </c>
      <c r="H766">
        <v>0</v>
      </c>
      <c r="I766">
        <v>8.516</v>
      </c>
      <c r="J766">
        <v>0</v>
      </c>
      <c r="K766">
        <v>0</v>
      </c>
      <c r="L766">
        <v>0.55700000000000005</v>
      </c>
      <c r="M766">
        <v>14.861000000000001</v>
      </c>
      <c r="N766">
        <v>3.7639999999999998</v>
      </c>
    </row>
    <row r="767" spans="1:14" x14ac:dyDescent="0.25">
      <c r="A767">
        <v>13900</v>
      </c>
      <c r="B767">
        <v>1</v>
      </c>
      <c r="C767">
        <v>0.20300000000000001</v>
      </c>
      <c r="D767">
        <v>0.20300000000000001</v>
      </c>
      <c r="E767">
        <v>0</v>
      </c>
      <c r="F767">
        <v>0</v>
      </c>
      <c r="G767">
        <v>0</v>
      </c>
      <c r="H767">
        <v>0</v>
      </c>
      <c r="I767">
        <v>8.516</v>
      </c>
      <c r="J767">
        <v>0</v>
      </c>
      <c r="K767">
        <v>0</v>
      </c>
      <c r="L767">
        <v>0.56200000000000006</v>
      </c>
      <c r="M767">
        <v>14.861000000000001</v>
      </c>
      <c r="N767">
        <v>3.7639999999999998</v>
      </c>
    </row>
    <row r="768" spans="1:14" x14ac:dyDescent="0.25">
      <c r="A768">
        <v>13905</v>
      </c>
      <c r="B768">
        <v>1</v>
      </c>
      <c r="C768">
        <v>0.16700000000000001</v>
      </c>
      <c r="D768">
        <v>0.16700000000000001</v>
      </c>
      <c r="E768">
        <v>0</v>
      </c>
      <c r="F768">
        <v>0</v>
      </c>
      <c r="G768">
        <v>0</v>
      </c>
      <c r="H768">
        <v>0</v>
      </c>
      <c r="I768">
        <v>8.5150000000000006</v>
      </c>
      <c r="J768">
        <v>0</v>
      </c>
      <c r="K768">
        <v>0</v>
      </c>
      <c r="L768">
        <v>0.56599999999999995</v>
      </c>
      <c r="M768">
        <v>14.86</v>
      </c>
      <c r="N768">
        <v>3.7639999999999998</v>
      </c>
    </row>
    <row r="769" spans="1:14" x14ac:dyDescent="0.25">
      <c r="A769">
        <v>13910</v>
      </c>
      <c r="B769">
        <v>1</v>
      </c>
      <c r="C769">
        <v>0.19500000000000001</v>
      </c>
      <c r="D769">
        <v>0.19500000000000001</v>
      </c>
      <c r="E769">
        <v>0</v>
      </c>
      <c r="F769">
        <v>0</v>
      </c>
      <c r="G769">
        <v>0</v>
      </c>
      <c r="H769">
        <v>0</v>
      </c>
      <c r="I769">
        <v>8.5120000000000005</v>
      </c>
      <c r="J769">
        <v>0</v>
      </c>
      <c r="K769">
        <v>0</v>
      </c>
      <c r="L769">
        <v>0.56999999999999995</v>
      </c>
      <c r="M769">
        <v>14.856999999999999</v>
      </c>
      <c r="N769">
        <v>3.7639999999999998</v>
      </c>
    </row>
    <row r="770" spans="1:14" x14ac:dyDescent="0.25">
      <c r="A770">
        <v>13915</v>
      </c>
      <c r="B770">
        <v>1</v>
      </c>
      <c r="C770">
        <v>0.151</v>
      </c>
      <c r="D770">
        <v>0.151</v>
      </c>
      <c r="E770">
        <v>0</v>
      </c>
      <c r="F770">
        <v>0</v>
      </c>
      <c r="G770">
        <v>0</v>
      </c>
      <c r="H770">
        <v>0</v>
      </c>
      <c r="I770">
        <v>8.5150000000000006</v>
      </c>
      <c r="J770">
        <v>0</v>
      </c>
      <c r="K770">
        <v>0</v>
      </c>
      <c r="L770">
        <v>0.57299999999999995</v>
      </c>
      <c r="M770">
        <v>14.861000000000001</v>
      </c>
      <c r="N770">
        <v>3.7639999999999998</v>
      </c>
    </row>
    <row r="771" spans="1:14" x14ac:dyDescent="0.25">
      <c r="A771">
        <v>13920</v>
      </c>
      <c r="B771">
        <v>1</v>
      </c>
      <c r="C771">
        <v>0.16300000000000001</v>
      </c>
      <c r="D771">
        <v>0.16300000000000001</v>
      </c>
      <c r="E771">
        <v>0</v>
      </c>
      <c r="F771">
        <v>0</v>
      </c>
      <c r="G771">
        <v>0</v>
      </c>
      <c r="H771">
        <v>0</v>
      </c>
      <c r="I771">
        <v>8.5180000000000007</v>
      </c>
      <c r="J771">
        <v>0</v>
      </c>
      <c r="K771">
        <v>0</v>
      </c>
      <c r="L771">
        <v>0.57699999999999996</v>
      </c>
      <c r="M771">
        <v>14.865</v>
      </c>
      <c r="N771">
        <v>3.7650000000000001</v>
      </c>
    </row>
    <row r="772" spans="1:14" x14ac:dyDescent="0.25">
      <c r="A772">
        <v>13925</v>
      </c>
      <c r="B772">
        <v>1</v>
      </c>
      <c r="C772">
        <v>0.14199999999999999</v>
      </c>
      <c r="D772">
        <v>0.14199999999999999</v>
      </c>
      <c r="E772">
        <v>0</v>
      </c>
      <c r="F772">
        <v>0</v>
      </c>
      <c r="G772">
        <v>0</v>
      </c>
      <c r="H772">
        <v>0</v>
      </c>
      <c r="I772">
        <v>8.5220000000000002</v>
      </c>
      <c r="J772">
        <v>0</v>
      </c>
      <c r="K772">
        <v>0</v>
      </c>
      <c r="L772">
        <v>0.57999999999999996</v>
      </c>
      <c r="M772">
        <v>14.869</v>
      </c>
      <c r="N772">
        <v>3.7650000000000001</v>
      </c>
    </row>
    <row r="773" spans="1:14" x14ac:dyDescent="0.25">
      <c r="A773">
        <v>13930</v>
      </c>
      <c r="B773">
        <v>1</v>
      </c>
      <c r="C773">
        <v>0.15</v>
      </c>
      <c r="D773">
        <v>0.15</v>
      </c>
      <c r="E773">
        <v>0</v>
      </c>
      <c r="F773">
        <v>0</v>
      </c>
      <c r="G773">
        <v>0</v>
      </c>
      <c r="H773">
        <v>0</v>
      </c>
      <c r="I773">
        <v>8.5250000000000004</v>
      </c>
      <c r="J773">
        <v>0</v>
      </c>
      <c r="K773">
        <v>0</v>
      </c>
      <c r="L773">
        <v>0.58299999999999996</v>
      </c>
      <c r="M773">
        <v>14.872</v>
      </c>
      <c r="N773">
        <v>3.766</v>
      </c>
    </row>
    <row r="774" spans="1:14" x14ac:dyDescent="0.25">
      <c r="A774">
        <v>13935</v>
      </c>
      <c r="B774">
        <v>1</v>
      </c>
      <c r="C774">
        <v>0.114</v>
      </c>
      <c r="D774">
        <v>0.114</v>
      </c>
      <c r="E774">
        <v>0</v>
      </c>
      <c r="F774">
        <v>0</v>
      </c>
      <c r="G774">
        <v>0</v>
      </c>
      <c r="H774">
        <v>0</v>
      </c>
      <c r="I774">
        <v>8.5269999999999992</v>
      </c>
      <c r="J774">
        <v>0</v>
      </c>
      <c r="K774">
        <v>0</v>
      </c>
      <c r="L774">
        <v>0.58599999999999997</v>
      </c>
      <c r="M774">
        <v>14.875999999999999</v>
      </c>
      <c r="N774">
        <v>3.766</v>
      </c>
    </row>
    <row r="775" spans="1:14" x14ac:dyDescent="0.25">
      <c r="A775">
        <v>13940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8.5259999999999998</v>
      </c>
      <c r="J775">
        <v>0</v>
      </c>
      <c r="K775">
        <v>0</v>
      </c>
      <c r="L775">
        <v>0.58599999999999997</v>
      </c>
      <c r="M775">
        <v>14.875</v>
      </c>
      <c r="N775">
        <v>3.766</v>
      </c>
    </row>
    <row r="776" spans="1:14" x14ac:dyDescent="0.25">
      <c r="A776">
        <v>13945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8.5250000000000004</v>
      </c>
      <c r="J776">
        <v>0</v>
      </c>
      <c r="K776">
        <v>0</v>
      </c>
      <c r="L776">
        <v>0.58599999999999997</v>
      </c>
      <c r="M776">
        <v>14.872999999999999</v>
      </c>
      <c r="N776">
        <v>3.766</v>
      </c>
    </row>
    <row r="777" spans="1:14" x14ac:dyDescent="0.25">
      <c r="A777">
        <v>13950</v>
      </c>
      <c r="B777">
        <v>1</v>
      </c>
      <c r="C777">
        <v>0.108</v>
      </c>
      <c r="D777">
        <v>0.108</v>
      </c>
      <c r="E777">
        <v>0</v>
      </c>
      <c r="F777">
        <v>0</v>
      </c>
      <c r="G777">
        <v>0</v>
      </c>
      <c r="H777">
        <v>0</v>
      </c>
      <c r="I777">
        <v>8.5239999999999991</v>
      </c>
      <c r="J777">
        <v>0</v>
      </c>
      <c r="K777">
        <v>0</v>
      </c>
      <c r="L777">
        <v>0.58799999999999997</v>
      </c>
      <c r="M777">
        <v>14.872</v>
      </c>
      <c r="N777">
        <v>3.766</v>
      </c>
    </row>
    <row r="778" spans="1:14" x14ac:dyDescent="0.25">
      <c r="A778">
        <v>13955</v>
      </c>
      <c r="B778">
        <v>1</v>
      </c>
      <c r="C778">
        <v>0.128</v>
      </c>
      <c r="D778">
        <v>0.128</v>
      </c>
      <c r="E778">
        <v>0</v>
      </c>
      <c r="F778">
        <v>0</v>
      </c>
      <c r="G778">
        <v>0</v>
      </c>
      <c r="H778">
        <v>0</v>
      </c>
      <c r="I778">
        <v>8.5229999999999997</v>
      </c>
      <c r="J778">
        <v>0</v>
      </c>
      <c r="K778">
        <v>0</v>
      </c>
      <c r="L778">
        <v>0.59099999999999997</v>
      </c>
      <c r="M778">
        <v>14.872</v>
      </c>
      <c r="N778">
        <v>3.766</v>
      </c>
    </row>
    <row r="779" spans="1:14" x14ac:dyDescent="0.25">
      <c r="A779">
        <v>13960</v>
      </c>
      <c r="B779">
        <v>1</v>
      </c>
      <c r="C779">
        <v>4.1000000000000002E-2</v>
      </c>
      <c r="D779">
        <v>4.1000000000000002E-2</v>
      </c>
      <c r="E779">
        <v>0</v>
      </c>
      <c r="F779">
        <v>0</v>
      </c>
      <c r="G779">
        <v>0</v>
      </c>
      <c r="H779">
        <v>0</v>
      </c>
      <c r="I779">
        <v>8.5250000000000004</v>
      </c>
      <c r="J779">
        <v>0</v>
      </c>
      <c r="K779">
        <v>0</v>
      </c>
      <c r="L779">
        <v>0.59199999999999997</v>
      </c>
      <c r="M779">
        <v>14.874000000000001</v>
      </c>
      <c r="N779">
        <v>3.766</v>
      </c>
    </row>
    <row r="780" spans="1:14" x14ac:dyDescent="0.25">
      <c r="A780">
        <v>13965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8.5280000000000005</v>
      </c>
      <c r="J780">
        <v>0</v>
      </c>
      <c r="K780">
        <v>0</v>
      </c>
      <c r="L780">
        <v>0.59199999999999997</v>
      </c>
      <c r="M780">
        <v>14.878</v>
      </c>
      <c r="N780">
        <v>3.7669999999999999</v>
      </c>
    </row>
    <row r="781" spans="1:14" x14ac:dyDescent="0.25">
      <c r="A781">
        <v>13970</v>
      </c>
      <c r="B781">
        <v>1</v>
      </c>
      <c r="C781">
        <v>1.4E-2</v>
      </c>
      <c r="D781">
        <v>1.4E-2</v>
      </c>
      <c r="E781">
        <v>0</v>
      </c>
      <c r="F781">
        <v>0</v>
      </c>
      <c r="G781">
        <v>0</v>
      </c>
      <c r="H781">
        <v>0</v>
      </c>
      <c r="I781">
        <v>8.532</v>
      </c>
      <c r="J781">
        <v>0</v>
      </c>
      <c r="K781">
        <v>0</v>
      </c>
      <c r="L781">
        <v>0.59199999999999997</v>
      </c>
      <c r="M781">
        <v>14.882</v>
      </c>
      <c r="N781">
        <v>3.7669999999999999</v>
      </c>
    </row>
    <row r="782" spans="1:14" x14ac:dyDescent="0.25">
      <c r="A782">
        <v>13975</v>
      </c>
      <c r="B782">
        <v>1</v>
      </c>
      <c r="C782">
        <v>7.4999999999999997E-2</v>
      </c>
      <c r="D782">
        <v>7.4999999999999997E-2</v>
      </c>
      <c r="E782">
        <v>0</v>
      </c>
      <c r="F782">
        <v>0</v>
      </c>
      <c r="G782">
        <v>0</v>
      </c>
      <c r="H782">
        <v>0</v>
      </c>
      <c r="I782">
        <v>8.5350000000000001</v>
      </c>
      <c r="J782">
        <v>0</v>
      </c>
      <c r="K782">
        <v>0</v>
      </c>
      <c r="L782">
        <v>0.59399999999999997</v>
      </c>
      <c r="M782">
        <v>14.885999999999999</v>
      </c>
      <c r="N782">
        <v>3.7679999999999998</v>
      </c>
    </row>
    <row r="783" spans="1:14" x14ac:dyDescent="0.25">
      <c r="A783">
        <v>13980</v>
      </c>
      <c r="B783">
        <v>1</v>
      </c>
      <c r="C783">
        <v>8.5000000000000006E-2</v>
      </c>
      <c r="D783">
        <v>8.5000000000000006E-2</v>
      </c>
      <c r="E783">
        <v>0</v>
      </c>
      <c r="F783">
        <v>0</v>
      </c>
      <c r="G783">
        <v>0</v>
      </c>
      <c r="H783">
        <v>0</v>
      </c>
      <c r="I783">
        <v>8.5370000000000008</v>
      </c>
      <c r="J783">
        <v>0</v>
      </c>
      <c r="K783">
        <v>0</v>
      </c>
      <c r="L783">
        <v>0.59599999999999997</v>
      </c>
      <c r="M783">
        <v>14.89</v>
      </c>
      <c r="N783">
        <v>3.7679999999999998</v>
      </c>
    </row>
    <row r="784" spans="1:14" x14ac:dyDescent="0.25">
      <c r="A784">
        <v>13985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8.5399999999999991</v>
      </c>
      <c r="J784">
        <v>0</v>
      </c>
      <c r="K784">
        <v>0</v>
      </c>
      <c r="L784">
        <v>0.59599999999999997</v>
      </c>
      <c r="M784">
        <v>14.893000000000001</v>
      </c>
      <c r="N784">
        <v>3.7679999999999998</v>
      </c>
    </row>
    <row r="785" spans="1:14" x14ac:dyDescent="0.25">
      <c r="A785">
        <v>13990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8.5410000000000004</v>
      </c>
      <c r="J785">
        <v>0</v>
      </c>
      <c r="K785">
        <v>0</v>
      </c>
      <c r="L785">
        <v>0.59599999999999997</v>
      </c>
      <c r="M785">
        <v>14.894</v>
      </c>
      <c r="N785">
        <v>3.7690000000000001</v>
      </c>
    </row>
    <row r="786" spans="1:14" x14ac:dyDescent="0.25">
      <c r="A786">
        <v>13995</v>
      </c>
      <c r="B786">
        <v>1</v>
      </c>
      <c r="C786">
        <v>5.3999999999999999E-2</v>
      </c>
      <c r="D786">
        <v>5.3999999999999999E-2</v>
      </c>
      <c r="E786">
        <v>0</v>
      </c>
      <c r="F786">
        <v>0</v>
      </c>
      <c r="G786">
        <v>0</v>
      </c>
      <c r="H786">
        <v>0</v>
      </c>
      <c r="I786">
        <v>8.5489999999999995</v>
      </c>
      <c r="J786">
        <v>0</v>
      </c>
      <c r="K786">
        <v>0</v>
      </c>
      <c r="L786">
        <v>0.59699999999999998</v>
      </c>
      <c r="M786">
        <v>14.904</v>
      </c>
      <c r="N786">
        <v>3.77</v>
      </c>
    </row>
    <row r="787" spans="1:14" x14ac:dyDescent="0.25">
      <c r="A787">
        <v>14000</v>
      </c>
      <c r="B787">
        <v>1</v>
      </c>
      <c r="C787">
        <v>6.5000000000000002E-2</v>
      </c>
      <c r="D787">
        <v>6.5000000000000002E-2</v>
      </c>
      <c r="E787">
        <v>0</v>
      </c>
      <c r="F787">
        <v>0</v>
      </c>
      <c r="G787">
        <v>0</v>
      </c>
      <c r="H787">
        <v>0</v>
      </c>
      <c r="I787">
        <v>8.548</v>
      </c>
      <c r="J787">
        <v>0</v>
      </c>
      <c r="K787">
        <v>0</v>
      </c>
      <c r="L787">
        <v>0.59799999999999998</v>
      </c>
      <c r="M787">
        <v>14.903</v>
      </c>
      <c r="N787">
        <v>3.77</v>
      </c>
    </row>
    <row r="788" spans="1:14" x14ac:dyDescent="0.25">
      <c r="A788">
        <v>14005</v>
      </c>
      <c r="B788">
        <v>1</v>
      </c>
      <c r="C788">
        <v>9.1999999999999998E-2</v>
      </c>
      <c r="D788">
        <v>9.1999999999999998E-2</v>
      </c>
      <c r="E788">
        <v>0</v>
      </c>
      <c r="F788">
        <v>0</v>
      </c>
      <c r="G788">
        <v>0</v>
      </c>
      <c r="H788">
        <v>0</v>
      </c>
      <c r="I788">
        <v>8.5470000000000006</v>
      </c>
      <c r="J788">
        <v>0</v>
      </c>
      <c r="K788">
        <v>0</v>
      </c>
      <c r="L788">
        <v>0.60099999999999998</v>
      </c>
      <c r="M788">
        <v>14.901999999999999</v>
      </c>
      <c r="N788">
        <v>3.77</v>
      </c>
    </row>
    <row r="789" spans="1:14" x14ac:dyDescent="0.25">
      <c r="A789">
        <v>14010</v>
      </c>
      <c r="B789">
        <v>1</v>
      </c>
      <c r="C789">
        <v>3.1E-2</v>
      </c>
      <c r="D789">
        <v>3.1E-2</v>
      </c>
      <c r="E789">
        <v>0</v>
      </c>
      <c r="F789">
        <v>0</v>
      </c>
      <c r="G789">
        <v>0</v>
      </c>
      <c r="H789">
        <v>0</v>
      </c>
      <c r="I789">
        <v>8.5449999999999999</v>
      </c>
      <c r="J789">
        <v>0</v>
      </c>
      <c r="K789">
        <v>0</v>
      </c>
      <c r="L789">
        <v>0.60099999999999998</v>
      </c>
      <c r="M789">
        <v>14.9</v>
      </c>
      <c r="N789">
        <v>3.77</v>
      </c>
    </row>
    <row r="790" spans="1:14" x14ac:dyDescent="0.25">
      <c r="A790">
        <v>14015</v>
      </c>
      <c r="B790">
        <v>1</v>
      </c>
      <c r="C790">
        <v>3.2000000000000001E-2</v>
      </c>
      <c r="D790">
        <v>3.2000000000000001E-2</v>
      </c>
      <c r="E790">
        <v>0</v>
      </c>
      <c r="F790">
        <v>0</v>
      </c>
      <c r="G790">
        <v>0</v>
      </c>
      <c r="H790">
        <v>0</v>
      </c>
      <c r="I790">
        <v>8.5489999999999995</v>
      </c>
      <c r="J790">
        <v>0</v>
      </c>
      <c r="K790">
        <v>0</v>
      </c>
      <c r="L790">
        <v>0.60199999999999998</v>
      </c>
      <c r="M790">
        <v>14.904999999999999</v>
      </c>
      <c r="N790">
        <v>3.77</v>
      </c>
    </row>
    <row r="791" spans="1:14" x14ac:dyDescent="0.25">
      <c r="A791">
        <v>14020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8.5489999999999995</v>
      </c>
      <c r="J791">
        <v>0</v>
      </c>
      <c r="K791">
        <v>0</v>
      </c>
      <c r="L791">
        <v>0.60199999999999998</v>
      </c>
      <c r="M791">
        <v>14.904999999999999</v>
      </c>
      <c r="N791">
        <v>3.7709999999999999</v>
      </c>
    </row>
    <row r="792" spans="1:14" x14ac:dyDescent="0.25">
      <c r="A792">
        <v>14025</v>
      </c>
      <c r="B792">
        <v>1</v>
      </c>
      <c r="C792">
        <v>3.5999999999999997E-2</v>
      </c>
      <c r="D792">
        <v>3.5999999999999997E-2</v>
      </c>
      <c r="E792">
        <v>0</v>
      </c>
      <c r="F792">
        <v>0</v>
      </c>
      <c r="G792">
        <v>0</v>
      </c>
      <c r="H792">
        <v>0</v>
      </c>
      <c r="I792">
        <v>8.5489999999999995</v>
      </c>
      <c r="J792">
        <v>0</v>
      </c>
      <c r="K792">
        <v>0</v>
      </c>
      <c r="L792">
        <v>0.60299999999999998</v>
      </c>
      <c r="M792">
        <v>14.906000000000001</v>
      </c>
      <c r="N792">
        <v>3.7709999999999999</v>
      </c>
    </row>
    <row r="793" spans="1:14" x14ac:dyDescent="0.25">
      <c r="A793">
        <v>14030</v>
      </c>
      <c r="B793">
        <v>1</v>
      </c>
      <c r="C793">
        <v>0.03</v>
      </c>
      <c r="D793">
        <v>0.03</v>
      </c>
      <c r="E793">
        <v>0</v>
      </c>
      <c r="F793">
        <v>0</v>
      </c>
      <c r="G793">
        <v>0</v>
      </c>
      <c r="H793">
        <v>0</v>
      </c>
      <c r="I793">
        <v>8.5510000000000002</v>
      </c>
      <c r="J793">
        <v>0</v>
      </c>
      <c r="K793">
        <v>0</v>
      </c>
      <c r="L793">
        <v>0.60299999999999998</v>
      </c>
      <c r="M793">
        <v>14.907999999999999</v>
      </c>
      <c r="N793">
        <v>3.7709999999999999</v>
      </c>
    </row>
    <row r="794" spans="1:14" x14ac:dyDescent="0.25">
      <c r="A794">
        <v>14035</v>
      </c>
      <c r="B794">
        <v>1</v>
      </c>
      <c r="C794">
        <v>6.0000000000000001E-3</v>
      </c>
      <c r="D794">
        <v>6.0000000000000001E-3</v>
      </c>
      <c r="E794">
        <v>0</v>
      </c>
      <c r="F794">
        <v>0</v>
      </c>
      <c r="G794">
        <v>0</v>
      </c>
      <c r="H794">
        <v>0</v>
      </c>
      <c r="I794">
        <v>8.548</v>
      </c>
      <c r="J794">
        <v>0</v>
      </c>
      <c r="K794">
        <v>0</v>
      </c>
      <c r="L794">
        <v>0.60399999999999998</v>
      </c>
      <c r="M794">
        <v>14.906000000000001</v>
      </c>
      <c r="N794">
        <v>3.7709999999999999</v>
      </c>
    </row>
    <row r="795" spans="1:14" x14ac:dyDescent="0.25">
      <c r="A795">
        <v>14040</v>
      </c>
      <c r="B795">
        <v>1</v>
      </c>
      <c r="C795">
        <v>4.4999999999999998E-2</v>
      </c>
      <c r="D795">
        <v>4.4999999999999998E-2</v>
      </c>
      <c r="E795">
        <v>0</v>
      </c>
      <c r="F795">
        <v>0</v>
      </c>
      <c r="G795">
        <v>0</v>
      </c>
      <c r="H795">
        <v>0</v>
      </c>
      <c r="I795">
        <v>8.5459999999999994</v>
      </c>
      <c r="J795">
        <v>0</v>
      </c>
      <c r="K795">
        <v>0</v>
      </c>
      <c r="L795">
        <v>0.60499999999999998</v>
      </c>
      <c r="M795">
        <v>14.903</v>
      </c>
      <c r="N795">
        <v>3.7709999999999999</v>
      </c>
    </row>
    <row r="796" spans="1:14" x14ac:dyDescent="0.25">
      <c r="A796">
        <v>14045</v>
      </c>
      <c r="B796">
        <v>1</v>
      </c>
      <c r="C796">
        <v>0.02</v>
      </c>
      <c r="D796">
        <v>0.02</v>
      </c>
      <c r="E796">
        <v>0</v>
      </c>
      <c r="F796">
        <v>0</v>
      </c>
      <c r="G796">
        <v>0</v>
      </c>
      <c r="H796">
        <v>0</v>
      </c>
      <c r="I796">
        <v>8.5440000000000005</v>
      </c>
      <c r="J796">
        <v>0</v>
      </c>
      <c r="K796">
        <v>0</v>
      </c>
      <c r="L796">
        <v>0.60499999999999998</v>
      </c>
      <c r="M796">
        <v>14.901</v>
      </c>
      <c r="N796">
        <v>3.7709999999999999</v>
      </c>
    </row>
    <row r="797" spans="1:14" x14ac:dyDescent="0.25">
      <c r="A797">
        <v>14050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8.5419999999999998</v>
      </c>
      <c r="J797">
        <v>0</v>
      </c>
      <c r="K797">
        <v>0</v>
      </c>
      <c r="L797">
        <v>0.60499999999999998</v>
      </c>
      <c r="M797">
        <v>14.898999999999999</v>
      </c>
      <c r="N797">
        <v>3.7709999999999999</v>
      </c>
    </row>
    <row r="798" spans="1:14" x14ac:dyDescent="0.25">
      <c r="A798">
        <v>14055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8.5470000000000006</v>
      </c>
      <c r="J798">
        <v>0</v>
      </c>
      <c r="K798">
        <v>0</v>
      </c>
      <c r="L798">
        <v>0.60499999999999998</v>
      </c>
      <c r="M798">
        <v>14.904999999999999</v>
      </c>
      <c r="N798">
        <v>3.7719999999999998</v>
      </c>
    </row>
    <row r="799" spans="1:14" x14ac:dyDescent="0.25">
      <c r="A799">
        <v>14060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8.5500000000000007</v>
      </c>
      <c r="J799">
        <v>0</v>
      </c>
      <c r="K799">
        <v>0</v>
      </c>
      <c r="L799">
        <v>0.60499999999999998</v>
      </c>
      <c r="M799">
        <v>14.909000000000001</v>
      </c>
      <c r="N799">
        <v>3.7719999999999998</v>
      </c>
    </row>
    <row r="800" spans="1:14" x14ac:dyDescent="0.25">
      <c r="A800">
        <v>14065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8.548</v>
      </c>
      <c r="J800">
        <v>0</v>
      </c>
      <c r="K800">
        <v>0</v>
      </c>
      <c r="L800">
        <v>0.60499999999999998</v>
      </c>
      <c r="M800">
        <v>14.907</v>
      </c>
      <c r="N800">
        <v>3.7719999999999998</v>
      </c>
    </row>
    <row r="801" spans="1:14" x14ac:dyDescent="0.25">
      <c r="A801">
        <v>14070</v>
      </c>
      <c r="B801">
        <v>1</v>
      </c>
      <c r="C801">
        <v>6.0000000000000001E-3</v>
      </c>
      <c r="D801">
        <v>6.0000000000000001E-3</v>
      </c>
      <c r="E801">
        <v>0</v>
      </c>
      <c r="F801">
        <v>0</v>
      </c>
      <c r="G801">
        <v>0</v>
      </c>
      <c r="H801">
        <v>0</v>
      </c>
      <c r="I801">
        <v>8.5470000000000006</v>
      </c>
      <c r="J801">
        <v>0</v>
      </c>
      <c r="K801">
        <v>0</v>
      </c>
      <c r="L801">
        <v>0.60499999999999998</v>
      </c>
      <c r="M801">
        <v>14.906000000000001</v>
      </c>
      <c r="N801">
        <v>3.7719999999999998</v>
      </c>
    </row>
    <row r="802" spans="1:14" x14ac:dyDescent="0.25">
      <c r="A802">
        <v>14075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8.5449999999999999</v>
      </c>
      <c r="J802">
        <v>0</v>
      </c>
      <c r="K802">
        <v>0</v>
      </c>
      <c r="L802">
        <v>0.60499999999999998</v>
      </c>
      <c r="M802">
        <v>14.904</v>
      </c>
      <c r="N802">
        <v>3.7719999999999998</v>
      </c>
    </row>
    <row r="803" spans="1:14" x14ac:dyDescent="0.25">
      <c r="A803">
        <v>14080</v>
      </c>
      <c r="B803">
        <v>1</v>
      </c>
      <c r="C803">
        <v>1E-3</v>
      </c>
      <c r="D803">
        <v>1E-3</v>
      </c>
      <c r="E803">
        <v>0</v>
      </c>
      <c r="F803">
        <v>0</v>
      </c>
      <c r="G803">
        <v>0</v>
      </c>
      <c r="H803">
        <v>0</v>
      </c>
      <c r="I803">
        <v>8.5440000000000005</v>
      </c>
      <c r="J803">
        <v>0</v>
      </c>
      <c r="K803">
        <v>0</v>
      </c>
      <c r="L803">
        <v>0.60499999999999998</v>
      </c>
      <c r="M803">
        <v>14.903</v>
      </c>
      <c r="N803">
        <v>3.7719999999999998</v>
      </c>
    </row>
    <row r="804" spans="1:14" x14ac:dyDescent="0.25">
      <c r="A804">
        <v>14085</v>
      </c>
      <c r="B804">
        <v>1</v>
      </c>
      <c r="C804">
        <v>2E-3</v>
      </c>
      <c r="D804">
        <v>2E-3</v>
      </c>
      <c r="E804">
        <v>0</v>
      </c>
      <c r="F804">
        <v>0</v>
      </c>
      <c r="G804">
        <v>0</v>
      </c>
      <c r="H804">
        <v>0</v>
      </c>
      <c r="I804">
        <v>8.5429999999999993</v>
      </c>
      <c r="J804">
        <v>0</v>
      </c>
      <c r="K804">
        <v>0</v>
      </c>
      <c r="L804">
        <v>0.60499999999999998</v>
      </c>
      <c r="M804">
        <v>14.901999999999999</v>
      </c>
      <c r="N804">
        <v>3.7719999999999998</v>
      </c>
    </row>
    <row r="805" spans="1:14" x14ac:dyDescent="0.25">
      <c r="A805">
        <v>14090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8.5419999999999998</v>
      </c>
      <c r="J805">
        <v>0</v>
      </c>
      <c r="K805">
        <v>0</v>
      </c>
      <c r="L805">
        <v>0.60499999999999998</v>
      </c>
      <c r="M805">
        <v>14.901</v>
      </c>
      <c r="N805">
        <v>3.7719999999999998</v>
      </c>
    </row>
    <row r="806" spans="1:14" x14ac:dyDescent="0.25">
      <c r="A806">
        <v>14095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8.5399999999999991</v>
      </c>
      <c r="J806">
        <v>0</v>
      </c>
      <c r="K806">
        <v>0</v>
      </c>
      <c r="L806">
        <v>0.60499999999999998</v>
      </c>
      <c r="M806">
        <v>14.898999999999999</v>
      </c>
      <c r="N806">
        <v>3.7719999999999998</v>
      </c>
    </row>
    <row r="807" spans="1:14" x14ac:dyDescent="0.25">
      <c r="A807">
        <v>14100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8.5389999999999997</v>
      </c>
      <c r="J807">
        <v>0</v>
      </c>
      <c r="K807">
        <v>0</v>
      </c>
      <c r="L807">
        <v>0.60499999999999998</v>
      </c>
      <c r="M807">
        <v>14.898</v>
      </c>
      <c r="N807">
        <v>3.7719999999999998</v>
      </c>
    </row>
    <row r="808" spans="1:14" x14ac:dyDescent="0.25">
      <c r="A808">
        <v>14105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8.5380000000000003</v>
      </c>
      <c r="J808">
        <v>0</v>
      </c>
      <c r="K808">
        <v>0</v>
      </c>
      <c r="L808">
        <v>0.60499999999999998</v>
      </c>
      <c r="M808">
        <v>14.897</v>
      </c>
      <c r="N808">
        <v>3.7719999999999998</v>
      </c>
    </row>
    <row r="809" spans="1:14" x14ac:dyDescent="0.25">
      <c r="A809">
        <v>14110</v>
      </c>
      <c r="B809">
        <v>1</v>
      </c>
      <c r="C809">
        <v>8.9999999999999993E-3</v>
      </c>
      <c r="D809">
        <v>8.9999999999999993E-3</v>
      </c>
      <c r="E809">
        <v>0</v>
      </c>
      <c r="F809">
        <v>0</v>
      </c>
      <c r="G809">
        <v>0</v>
      </c>
      <c r="H809">
        <v>0</v>
      </c>
      <c r="I809">
        <v>8.5370000000000008</v>
      </c>
      <c r="J809">
        <v>0</v>
      </c>
      <c r="K809">
        <v>0</v>
      </c>
      <c r="L809">
        <v>0.60499999999999998</v>
      </c>
      <c r="M809">
        <v>14.897</v>
      </c>
      <c r="N809">
        <v>3.7719999999999998</v>
      </c>
    </row>
    <row r="810" spans="1:14" x14ac:dyDescent="0.25">
      <c r="A810">
        <v>14115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8.5359999999999996</v>
      </c>
      <c r="J810">
        <v>0</v>
      </c>
      <c r="K810">
        <v>0</v>
      </c>
      <c r="L810">
        <v>0.60499999999999998</v>
      </c>
      <c r="M810">
        <v>14.896000000000001</v>
      </c>
      <c r="N810">
        <v>3.7719999999999998</v>
      </c>
    </row>
    <row r="811" spans="1:14" x14ac:dyDescent="0.25">
      <c r="A811">
        <v>14120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8.5359999999999996</v>
      </c>
      <c r="J811">
        <v>0</v>
      </c>
      <c r="K811">
        <v>0</v>
      </c>
      <c r="L811">
        <v>0.60499999999999998</v>
      </c>
      <c r="M811">
        <v>14.895</v>
      </c>
      <c r="N811">
        <v>3.7719999999999998</v>
      </c>
    </row>
    <row r="812" spans="1:14" x14ac:dyDescent="0.25">
      <c r="A812">
        <v>14125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8.5350000000000001</v>
      </c>
      <c r="J812">
        <v>0</v>
      </c>
      <c r="K812">
        <v>0</v>
      </c>
      <c r="L812">
        <v>0.60499999999999998</v>
      </c>
      <c r="M812">
        <v>14.894</v>
      </c>
      <c r="N812">
        <v>3.7719999999999998</v>
      </c>
    </row>
    <row r="813" spans="1:14" x14ac:dyDescent="0.25">
      <c r="A813">
        <v>14130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8.5340000000000007</v>
      </c>
      <c r="J813">
        <v>0</v>
      </c>
      <c r="K813">
        <v>0</v>
      </c>
      <c r="L813">
        <v>0.60499999999999998</v>
      </c>
      <c r="M813">
        <v>14.894</v>
      </c>
      <c r="N813">
        <v>3.7719999999999998</v>
      </c>
    </row>
    <row r="814" spans="1:14" x14ac:dyDescent="0.25">
      <c r="A814">
        <v>14135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8.5329999999999995</v>
      </c>
      <c r="J814">
        <v>0</v>
      </c>
      <c r="K814">
        <v>0</v>
      </c>
      <c r="L814">
        <v>0.60499999999999998</v>
      </c>
      <c r="M814">
        <v>14.893000000000001</v>
      </c>
      <c r="N814">
        <v>3.7730000000000001</v>
      </c>
    </row>
    <row r="815" spans="1:14" x14ac:dyDescent="0.25">
      <c r="A815">
        <v>14140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8.532</v>
      </c>
      <c r="J815">
        <v>0</v>
      </c>
      <c r="K815">
        <v>0</v>
      </c>
      <c r="L815">
        <v>0.60499999999999998</v>
      </c>
      <c r="M815">
        <v>14.891999999999999</v>
      </c>
      <c r="N815">
        <v>3.7730000000000001</v>
      </c>
    </row>
    <row r="816" spans="1:14" x14ac:dyDescent="0.25">
      <c r="A816">
        <v>14145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8.5310000000000006</v>
      </c>
      <c r="J816">
        <v>0</v>
      </c>
      <c r="K816">
        <v>0</v>
      </c>
      <c r="L816">
        <v>0.60499999999999998</v>
      </c>
      <c r="M816">
        <v>14.891</v>
      </c>
      <c r="N816">
        <v>3.7730000000000001</v>
      </c>
    </row>
    <row r="817" spans="1:14" x14ac:dyDescent="0.25">
      <c r="A817">
        <v>14150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8.5310000000000006</v>
      </c>
      <c r="J817">
        <v>0</v>
      </c>
      <c r="K817">
        <v>0</v>
      </c>
      <c r="L817">
        <v>0.60499999999999998</v>
      </c>
      <c r="M817">
        <v>14.89</v>
      </c>
      <c r="N817">
        <v>3.7730000000000001</v>
      </c>
    </row>
    <row r="818" spans="1:14" x14ac:dyDescent="0.25">
      <c r="A818">
        <v>14155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8.5299999999999994</v>
      </c>
      <c r="J818">
        <v>0</v>
      </c>
      <c r="K818">
        <v>0</v>
      </c>
      <c r="L818">
        <v>0.60499999999999998</v>
      </c>
      <c r="M818">
        <v>14.89</v>
      </c>
      <c r="N818">
        <v>3.7730000000000001</v>
      </c>
    </row>
    <row r="819" spans="1:14" x14ac:dyDescent="0.25">
      <c r="A819">
        <v>14160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8.5289999999999999</v>
      </c>
      <c r="J819">
        <v>0</v>
      </c>
      <c r="K819">
        <v>0</v>
      </c>
      <c r="L819">
        <v>0.60499999999999998</v>
      </c>
      <c r="M819">
        <v>14.888999999999999</v>
      </c>
      <c r="N819">
        <v>3.7730000000000001</v>
      </c>
    </row>
    <row r="820" spans="1:14" x14ac:dyDescent="0.25">
      <c r="A820">
        <v>14165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8.5289999999999999</v>
      </c>
      <c r="J820">
        <v>0</v>
      </c>
      <c r="K820">
        <v>0</v>
      </c>
      <c r="L820">
        <v>0.60499999999999998</v>
      </c>
      <c r="M820">
        <v>14.888</v>
      </c>
      <c r="N820">
        <v>3.7730000000000001</v>
      </c>
    </row>
    <row r="821" spans="1:14" x14ac:dyDescent="0.25">
      <c r="A821">
        <v>14170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8.5280000000000005</v>
      </c>
      <c r="J821">
        <v>0</v>
      </c>
      <c r="K821">
        <v>0</v>
      </c>
      <c r="L821">
        <v>0.60499999999999998</v>
      </c>
      <c r="M821">
        <v>14.888</v>
      </c>
      <c r="N821">
        <v>3.7730000000000001</v>
      </c>
    </row>
    <row r="822" spans="1:14" x14ac:dyDescent="0.25">
      <c r="A822">
        <v>14175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8.5280000000000005</v>
      </c>
      <c r="J822">
        <v>0</v>
      </c>
      <c r="K822">
        <v>0</v>
      </c>
      <c r="L822">
        <v>0.60499999999999998</v>
      </c>
      <c r="M822">
        <v>14.888</v>
      </c>
      <c r="N822">
        <v>3.7730000000000001</v>
      </c>
    </row>
    <row r="823" spans="1:14" x14ac:dyDescent="0.25">
      <c r="A823">
        <v>14180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8.5269999999999992</v>
      </c>
      <c r="J823">
        <v>0</v>
      </c>
      <c r="K823">
        <v>0</v>
      </c>
      <c r="L823">
        <v>0.60499999999999998</v>
      </c>
      <c r="M823">
        <v>14.887</v>
      </c>
      <c r="N823">
        <v>3.7730000000000001</v>
      </c>
    </row>
    <row r="824" spans="1:14" x14ac:dyDescent="0.25">
      <c r="A824">
        <v>14185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8.5269999999999992</v>
      </c>
      <c r="J824">
        <v>0</v>
      </c>
      <c r="K824">
        <v>0</v>
      </c>
      <c r="L824">
        <v>0.60499999999999998</v>
      </c>
      <c r="M824">
        <v>14.887</v>
      </c>
      <c r="N824">
        <v>3.7730000000000001</v>
      </c>
    </row>
    <row r="825" spans="1:14" x14ac:dyDescent="0.25">
      <c r="A825">
        <v>14190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8.5259999999999998</v>
      </c>
      <c r="J825">
        <v>0</v>
      </c>
      <c r="K825">
        <v>0</v>
      </c>
      <c r="L825">
        <v>0.60499999999999998</v>
      </c>
      <c r="M825">
        <v>14.885999999999999</v>
      </c>
      <c r="N825">
        <v>3.7730000000000001</v>
      </c>
    </row>
    <row r="826" spans="1:14" x14ac:dyDescent="0.25">
      <c r="A826">
        <v>14195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8.5259999999999998</v>
      </c>
      <c r="J826">
        <v>0</v>
      </c>
      <c r="K826">
        <v>0</v>
      </c>
      <c r="L826">
        <v>0.60499999999999998</v>
      </c>
      <c r="M826">
        <v>14.885999999999999</v>
      </c>
      <c r="N826">
        <v>3.7730000000000001</v>
      </c>
    </row>
    <row r="827" spans="1:14" x14ac:dyDescent="0.25">
      <c r="A827">
        <v>14200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8.5250000000000004</v>
      </c>
      <c r="J827">
        <v>0</v>
      </c>
      <c r="K827">
        <v>0</v>
      </c>
      <c r="L827">
        <v>0.60499999999999998</v>
      </c>
      <c r="M827">
        <v>14.885</v>
      </c>
      <c r="N827">
        <v>3.7730000000000001</v>
      </c>
    </row>
    <row r="828" spans="1:14" x14ac:dyDescent="0.25">
      <c r="A828">
        <v>14205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8.5250000000000004</v>
      </c>
      <c r="J828">
        <v>0</v>
      </c>
      <c r="K828">
        <v>0</v>
      </c>
      <c r="L828">
        <v>0.60499999999999998</v>
      </c>
      <c r="M828">
        <v>14.885</v>
      </c>
      <c r="N828">
        <v>3.7730000000000001</v>
      </c>
    </row>
    <row r="829" spans="1:14" x14ac:dyDescent="0.25">
      <c r="A829">
        <v>14210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8.5239999999999991</v>
      </c>
      <c r="J829">
        <v>0</v>
      </c>
      <c r="K829">
        <v>0</v>
      </c>
      <c r="L829">
        <v>0.60499999999999998</v>
      </c>
      <c r="M829">
        <v>14.885</v>
      </c>
      <c r="N829">
        <v>3.7730000000000001</v>
      </c>
    </row>
    <row r="830" spans="1:14" x14ac:dyDescent="0.25">
      <c r="A830">
        <v>14215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8.5239999999999991</v>
      </c>
      <c r="J830">
        <v>0</v>
      </c>
      <c r="K830">
        <v>0</v>
      </c>
      <c r="L830">
        <v>0.60499999999999998</v>
      </c>
      <c r="M830">
        <v>14.884</v>
      </c>
      <c r="N830">
        <v>3.7730000000000001</v>
      </c>
    </row>
    <row r="831" spans="1:14" x14ac:dyDescent="0.25">
      <c r="A831">
        <v>14220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8.5239999999999991</v>
      </c>
      <c r="J831">
        <v>0</v>
      </c>
      <c r="K831">
        <v>0</v>
      </c>
      <c r="L831">
        <v>0.60499999999999998</v>
      </c>
      <c r="M831">
        <v>14.884</v>
      </c>
      <c r="N831">
        <v>3.7730000000000001</v>
      </c>
    </row>
    <row r="832" spans="1:14" x14ac:dyDescent="0.25">
      <c r="A832">
        <v>14225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8.5229999999999997</v>
      </c>
      <c r="J832">
        <v>0</v>
      </c>
      <c r="K832">
        <v>0</v>
      </c>
      <c r="L832">
        <v>0.60499999999999998</v>
      </c>
      <c r="M832">
        <v>14.884</v>
      </c>
      <c r="N832">
        <v>3.7730000000000001</v>
      </c>
    </row>
    <row r="833" spans="1:14" x14ac:dyDescent="0.25">
      <c r="A833">
        <v>14230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8.5229999999999997</v>
      </c>
      <c r="J833">
        <v>0</v>
      </c>
      <c r="K833">
        <v>0</v>
      </c>
      <c r="L833">
        <v>0.60499999999999998</v>
      </c>
      <c r="M833">
        <v>14.882999999999999</v>
      </c>
      <c r="N833">
        <v>3.7730000000000001</v>
      </c>
    </row>
    <row r="834" spans="1:14" x14ac:dyDescent="0.25">
      <c r="A834">
        <v>14235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8.5229999999999997</v>
      </c>
      <c r="J834">
        <v>0</v>
      </c>
      <c r="K834">
        <v>0</v>
      </c>
      <c r="L834">
        <v>0.60499999999999998</v>
      </c>
      <c r="M834">
        <v>14.882999999999999</v>
      </c>
      <c r="N834">
        <v>3.7730000000000001</v>
      </c>
    </row>
    <row r="835" spans="1:14" x14ac:dyDescent="0.25">
      <c r="A835">
        <v>14240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8.5229999999999997</v>
      </c>
      <c r="J835">
        <v>0</v>
      </c>
      <c r="K835">
        <v>0</v>
      </c>
      <c r="L835">
        <v>0.60499999999999998</v>
      </c>
      <c r="M835">
        <v>14.882999999999999</v>
      </c>
      <c r="N835">
        <v>3.7730000000000001</v>
      </c>
    </row>
    <row r="836" spans="1:14" x14ac:dyDescent="0.25">
      <c r="A836">
        <v>14245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8.5229999999999997</v>
      </c>
      <c r="J836">
        <v>0</v>
      </c>
      <c r="K836">
        <v>0</v>
      </c>
      <c r="L836">
        <v>0.60499999999999998</v>
      </c>
      <c r="M836">
        <v>14.882999999999999</v>
      </c>
      <c r="N836">
        <v>3.7730000000000001</v>
      </c>
    </row>
    <row r="837" spans="1:14" x14ac:dyDescent="0.25">
      <c r="A837">
        <v>14250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8.5220000000000002</v>
      </c>
      <c r="J837">
        <v>0</v>
      </c>
      <c r="K837">
        <v>0</v>
      </c>
      <c r="L837">
        <v>0.60499999999999998</v>
      </c>
      <c r="M837">
        <v>14.882999999999999</v>
      </c>
      <c r="N837">
        <v>3.7730000000000001</v>
      </c>
    </row>
    <row r="838" spans="1:14" x14ac:dyDescent="0.25">
      <c r="A838">
        <v>14255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8.5220000000000002</v>
      </c>
      <c r="J838">
        <v>0</v>
      </c>
      <c r="K838">
        <v>0</v>
      </c>
      <c r="L838">
        <v>0.60499999999999998</v>
      </c>
      <c r="M838">
        <v>14.882999999999999</v>
      </c>
      <c r="N838">
        <v>3.7730000000000001</v>
      </c>
    </row>
    <row r="839" spans="1:14" x14ac:dyDescent="0.25">
      <c r="A839">
        <v>14260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8.5220000000000002</v>
      </c>
      <c r="J839">
        <v>0</v>
      </c>
      <c r="K839">
        <v>0</v>
      </c>
      <c r="L839">
        <v>0.60499999999999998</v>
      </c>
      <c r="M839">
        <v>14.882</v>
      </c>
      <c r="N839">
        <v>3.7730000000000001</v>
      </c>
    </row>
    <row r="840" spans="1:14" x14ac:dyDescent="0.25">
      <c r="A840">
        <v>14265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8.5220000000000002</v>
      </c>
      <c r="J840">
        <v>0</v>
      </c>
      <c r="K840">
        <v>0</v>
      </c>
      <c r="L840">
        <v>0.60499999999999998</v>
      </c>
      <c r="M840">
        <v>14.882</v>
      </c>
      <c r="N840">
        <v>3.7730000000000001</v>
      </c>
    </row>
    <row r="841" spans="1:14" x14ac:dyDescent="0.25">
      <c r="A841">
        <v>14270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8.5220000000000002</v>
      </c>
      <c r="J841">
        <v>0</v>
      </c>
      <c r="K841">
        <v>0</v>
      </c>
      <c r="L841">
        <v>0.60499999999999998</v>
      </c>
      <c r="M841">
        <v>14.882</v>
      </c>
      <c r="N841">
        <v>3.7730000000000001</v>
      </c>
    </row>
    <row r="842" spans="1:14" x14ac:dyDescent="0.25">
      <c r="A842">
        <v>14275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8.5220000000000002</v>
      </c>
      <c r="J842">
        <v>0</v>
      </c>
      <c r="K842">
        <v>0</v>
      </c>
      <c r="L842">
        <v>0.60499999999999998</v>
      </c>
      <c r="M842">
        <v>14.882</v>
      </c>
      <c r="N842">
        <v>3.7730000000000001</v>
      </c>
    </row>
    <row r="843" spans="1:14" x14ac:dyDescent="0.25">
      <c r="A843">
        <v>14280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8.5210000000000008</v>
      </c>
      <c r="J843">
        <v>0</v>
      </c>
      <c r="K843">
        <v>0</v>
      </c>
      <c r="L843">
        <v>0.60499999999999998</v>
      </c>
      <c r="M843">
        <v>14.882</v>
      </c>
      <c r="N843">
        <v>3.7730000000000001</v>
      </c>
    </row>
    <row r="844" spans="1:14" x14ac:dyDescent="0.25">
      <c r="A844">
        <v>14285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8.5210000000000008</v>
      </c>
      <c r="J844">
        <v>0</v>
      </c>
      <c r="K844">
        <v>0</v>
      </c>
      <c r="L844">
        <v>0.60499999999999998</v>
      </c>
      <c r="M844">
        <v>14.881</v>
      </c>
      <c r="N844">
        <v>3.7730000000000001</v>
      </c>
    </row>
    <row r="845" spans="1:14" x14ac:dyDescent="0.25">
      <c r="A845">
        <v>14290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8.5210000000000008</v>
      </c>
      <c r="J845">
        <v>0</v>
      </c>
      <c r="K845">
        <v>0</v>
      </c>
      <c r="L845">
        <v>0.60499999999999998</v>
      </c>
      <c r="M845">
        <v>14.881</v>
      </c>
      <c r="N845">
        <v>3.7730000000000001</v>
      </c>
    </row>
    <row r="846" spans="1:14" x14ac:dyDescent="0.25">
      <c r="A846">
        <v>14295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8.5210000000000008</v>
      </c>
      <c r="J846">
        <v>0</v>
      </c>
      <c r="K846">
        <v>0</v>
      </c>
      <c r="L846">
        <v>0.60499999999999998</v>
      </c>
      <c r="M846">
        <v>14.881</v>
      </c>
      <c r="N846">
        <v>3.7730000000000001</v>
      </c>
    </row>
    <row r="847" spans="1:14" x14ac:dyDescent="0.25">
      <c r="A847">
        <v>14300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8.5210000000000008</v>
      </c>
      <c r="J847">
        <v>0</v>
      </c>
      <c r="K847">
        <v>0</v>
      </c>
      <c r="L847">
        <v>0.60499999999999998</v>
      </c>
      <c r="M847">
        <v>14.881</v>
      </c>
      <c r="N847">
        <v>3.7730000000000001</v>
      </c>
    </row>
    <row r="848" spans="1:14" x14ac:dyDescent="0.25">
      <c r="A848">
        <v>14305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8.5210000000000008</v>
      </c>
      <c r="J848">
        <v>0</v>
      </c>
      <c r="K848">
        <v>0</v>
      </c>
      <c r="L848">
        <v>0.60499999999999998</v>
      </c>
      <c r="M848">
        <v>14.881</v>
      </c>
      <c r="N848">
        <v>3.7730000000000001</v>
      </c>
    </row>
    <row r="849" spans="1:14" x14ac:dyDescent="0.25">
      <c r="A849">
        <v>14310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8.52</v>
      </c>
      <c r="J849">
        <v>0</v>
      </c>
      <c r="K849">
        <v>0</v>
      </c>
      <c r="L849">
        <v>0.60499999999999998</v>
      </c>
      <c r="M849">
        <v>14.881</v>
      </c>
      <c r="N849">
        <v>3.7730000000000001</v>
      </c>
    </row>
    <row r="850" spans="1:14" x14ac:dyDescent="0.25">
      <c r="A850">
        <v>14315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8.52</v>
      </c>
      <c r="J850">
        <v>0</v>
      </c>
      <c r="K850">
        <v>0</v>
      </c>
      <c r="L850">
        <v>0.60499999999999998</v>
      </c>
      <c r="M850">
        <v>14.881</v>
      </c>
      <c r="N850">
        <v>3.7730000000000001</v>
      </c>
    </row>
    <row r="851" spans="1:14" x14ac:dyDescent="0.25">
      <c r="A851">
        <v>14320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8.52</v>
      </c>
      <c r="J851">
        <v>0</v>
      </c>
      <c r="K851">
        <v>0</v>
      </c>
      <c r="L851">
        <v>0.60499999999999998</v>
      </c>
      <c r="M851">
        <v>14.88</v>
      </c>
      <c r="N851">
        <v>3.7730000000000001</v>
      </c>
    </row>
    <row r="852" spans="1:14" x14ac:dyDescent="0.25">
      <c r="A852">
        <v>14325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8.52</v>
      </c>
      <c r="J852">
        <v>0</v>
      </c>
      <c r="K852">
        <v>0</v>
      </c>
      <c r="L852">
        <v>0.60499999999999998</v>
      </c>
      <c r="M852">
        <v>14.88</v>
      </c>
      <c r="N852">
        <v>3.7730000000000001</v>
      </c>
    </row>
    <row r="853" spans="1:14" x14ac:dyDescent="0.25">
      <c r="A853">
        <v>14330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8.52</v>
      </c>
      <c r="J853">
        <v>0</v>
      </c>
      <c r="K853">
        <v>0</v>
      </c>
      <c r="L853">
        <v>0.60499999999999998</v>
      </c>
      <c r="M853">
        <v>14.88</v>
      </c>
      <c r="N853">
        <v>3.7730000000000001</v>
      </c>
    </row>
    <row r="854" spans="1:14" x14ac:dyDescent="0.25">
      <c r="A854">
        <v>14335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8.52</v>
      </c>
      <c r="J854">
        <v>0</v>
      </c>
      <c r="K854">
        <v>0</v>
      </c>
      <c r="L854">
        <v>0.60499999999999998</v>
      </c>
      <c r="M854">
        <v>14.88</v>
      </c>
      <c r="N854">
        <v>3.7730000000000001</v>
      </c>
    </row>
    <row r="855" spans="1:14" x14ac:dyDescent="0.25">
      <c r="A855">
        <v>14340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8.5190000000000001</v>
      </c>
      <c r="J855">
        <v>0</v>
      </c>
      <c r="K855">
        <v>0</v>
      </c>
      <c r="L855">
        <v>0.60499999999999998</v>
      </c>
      <c r="M855">
        <v>14.88</v>
      </c>
      <c r="N855">
        <v>3.7730000000000001</v>
      </c>
    </row>
    <row r="856" spans="1:14" x14ac:dyDescent="0.25">
      <c r="A856">
        <v>14345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8.5190000000000001</v>
      </c>
      <c r="J856">
        <v>0</v>
      </c>
      <c r="K856">
        <v>0</v>
      </c>
      <c r="L856">
        <v>0.60499999999999998</v>
      </c>
      <c r="M856">
        <v>14.88</v>
      </c>
      <c r="N856">
        <v>3.7730000000000001</v>
      </c>
    </row>
    <row r="857" spans="1:14" x14ac:dyDescent="0.25">
      <c r="A857">
        <v>14350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8.5190000000000001</v>
      </c>
      <c r="J857">
        <v>0</v>
      </c>
      <c r="K857">
        <v>0</v>
      </c>
      <c r="L857">
        <v>0.60499999999999998</v>
      </c>
      <c r="M857">
        <v>14.879</v>
      </c>
      <c r="N857">
        <v>3.7730000000000001</v>
      </c>
    </row>
    <row r="858" spans="1:14" x14ac:dyDescent="0.25">
      <c r="A858">
        <v>14355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8.5190000000000001</v>
      </c>
      <c r="J858">
        <v>0</v>
      </c>
      <c r="K858">
        <v>0</v>
      </c>
      <c r="L858">
        <v>0.60499999999999998</v>
      </c>
      <c r="M858">
        <v>14.879</v>
      </c>
      <c r="N858">
        <v>3.7730000000000001</v>
      </c>
    </row>
    <row r="859" spans="1:14" x14ac:dyDescent="0.25">
      <c r="A859">
        <v>14360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8.5190000000000001</v>
      </c>
      <c r="J859">
        <v>0</v>
      </c>
      <c r="K859">
        <v>0</v>
      </c>
      <c r="L859">
        <v>0.60499999999999998</v>
      </c>
      <c r="M859">
        <v>14.879</v>
      </c>
      <c r="N859">
        <v>3.7730000000000001</v>
      </c>
    </row>
    <row r="860" spans="1:14" x14ac:dyDescent="0.25">
      <c r="A860">
        <v>14365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8.5180000000000007</v>
      </c>
      <c r="J860">
        <v>0</v>
      </c>
      <c r="K860">
        <v>0</v>
      </c>
      <c r="L860">
        <v>0.60499999999999998</v>
      </c>
      <c r="M860">
        <v>14.879</v>
      </c>
      <c r="N860">
        <v>3.7730000000000001</v>
      </c>
    </row>
    <row r="861" spans="1:14" x14ac:dyDescent="0.25">
      <c r="A861">
        <v>14370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8.5180000000000007</v>
      </c>
      <c r="J861">
        <v>0</v>
      </c>
      <c r="K861">
        <v>0</v>
      </c>
      <c r="L861">
        <v>0.60499999999999998</v>
      </c>
      <c r="M861">
        <v>14.879</v>
      </c>
      <c r="N861">
        <v>3.7730000000000001</v>
      </c>
    </row>
    <row r="862" spans="1:14" x14ac:dyDescent="0.25">
      <c r="A862">
        <v>14375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8.5180000000000007</v>
      </c>
      <c r="J862">
        <v>0</v>
      </c>
      <c r="K862">
        <v>0</v>
      </c>
      <c r="L862">
        <v>0.60499999999999998</v>
      </c>
      <c r="M862">
        <v>14.878</v>
      </c>
      <c r="N862">
        <v>3.7730000000000001</v>
      </c>
    </row>
    <row r="863" spans="1:14" x14ac:dyDescent="0.25">
      <c r="A863">
        <v>14380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8.5180000000000007</v>
      </c>
      <c r="J863">
        <v>0</v>
      </c>
      <c r="K863">
        <v>0</v>
      </c>
      <c r="L863">
        <v>0.60499999999999998</v>
      </c>
      <c r="M863">
        <v>14.878</v>
      </c>
      <c r="N863">
        <v>3.7730000000000001</v>
      </c>
    </row>
    <row r="864" spans="1:14" x14ac:dyDescent="0.25">
      <c r="A864">
        <v>14385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8.5180000000000007</v>
      </c>
      <c r="J864">
        <v>0</v>
      </c>
      <c r="K864">
        <v>0</v>
      </c>
      <c r="L864">
        <v>0.60499999999999998</v>
      </c>
      <c r="M864">
        <v>14.878</v>
      </c>
      <c r="N864">
        <v>3.7730000000000001</v>
      </c>
    </row>
    <row r="865" spans="1:14" x14ac:dyDescent="0.25">
      <c r="A865">
        <v>14390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8.5180000000000007</v>
      </c>
      <c r="J865">
        <v>0</v>
      </c>
      <c r="K865">
        <v>0</v>
      </c>
      <c r="L865">
        <v>0.60499999999999998</v>
      </c>
      <c r="M865">
        <v>14.878</v>
      </c>
      <c r="N865">
        <v>3.7730000000000001</v>
      </c>
    </row>
    <row r="866" spans="1:14" x14ac:dyDescent="0.25">
      <c r="A866">
        <v>14395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8.5169999999999995</v>
      </c>
      <c r="J866">
        <v>0</v>
      </c>
      <c r="K866">
        <v>0</v>
      </c>
      <c r="L866">
        <v>0.60499999999999998</v>
      </c>
      <c r="M866">
        <v>14.878</v>
      </c>
      <c r="N866">
        <v>3.7730000000000001</v>
      </c>
    </row>
    <row r="867" spans="1:14" x14ac:dyDescent="0.25">
      <c r="A867">
        <v>14400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8.5169999999999995</v>
      </c>
      <c r="J867">
        <v>0</v>
      </c>
      <c r="K867">
        <v>0</v>
      </c>
      <c r="L867">
        <v>0.60499999999999998</v>
      </c>
      <c r="M867">
        <v>14.878</v>
      </c>
      <c r="N867">
        <v>3.7730000000000001</v>
      </c>
    </row>
    <row r="868" spans="1:14" x14ac:dyDescent="0.25">
      <c r="A868">
        <v>14405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8.516</v>
      </c>
      <c r="J868">
        <v>0</v>
      </c>
      <c r="K868">
        <v>0</v>
      </c>
      <c r="L868">
        <v>0.60499999999999998</v>
      </c>
      <c r="M868">
        <v>14.877000000000001</v>
      </c>
      <c r="N868">
        <v>3.7730000000000001</v>
      </c>
    </row>
    <row r="869" spans="1:14" x14ac:dyDescent="0.25">
      <c r="A869">
        <v>14410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8.516</v>
      </c>
      <c r="J869">
        <v>0</v>
      </c>
      <c r="K869">
        <v>0</v>
      </c>
      <c r="L869">
        <v>0.60499999999999998</v>
      </c>
      <c r="M869">
        <v>14.875999999999999</v>
      </c>
      <c r="N869">
        <v>3.7730000000000001</v>
      </c>
    </row>
    <row r="870" spans="1:14" x14ac:dyDescent="0.25">
      <c r="A870">
        <v>14415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8.5150000000000006</v>
      </c>
      <c r="J870">
        <v>0</v>
      </c>
      <c r="K870">
        <v>0</v>
      </c>
      <c r="L870">
        <v>0.60499999999999998</v>
      </c>
      <c r="M870">
        <v>14.875</v>
      </c>
      <c r="N870">
        <v>3.7730000000000001</v>
      </c>
    </row>
    <row r="871" spans="1:14" x14ac:dyDescent="0.25">
      <c r="A871">
        <v>14420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8.5139999999999993</v>
      </c>
      <c r="J871">
        <v>0</v>
      </c>
      <c r="K871">
        <v>0</v>
      </c>
      <c r="L871">
        <v>0.60499999999999998</v>
      </c>
      <c r="M871">
        <v>14.875</v>
      </c>
      <c r="N871">
        <v>3.7730000000000001</v>
      </c>
    </row>
    <row r="872" spans="1:14" x14ac:dyDescent="0.25">
      <c r="A872">
        <v>14425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8.5129999999999999</v>
      </c>
      <c r="J872">
        <v>0</v>
      </c>
      <c r="K872">
        <v>0</v>
      </c>
      <c r="L872">
        <v>0.60499999999999998</v>
      </c>
      <c r="M872">
        <v>14.874000000000001</v>
      </c>
      <c r="N872">
        <v>3.7730000000000001</v>
      </c>
    </row>
    <row r="873" spans="1:14" x14ac:dyDescent="0.25">
      <c r="A873">
        <v>14430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8.5120000000000005</v>
      </c>
      <c r="J873">
        <v>0</v>
      </c>
      <c r="K873">
        <v>0</v>
      </c>
      <c r="L873">
        <v>0.60499999999999998</v>
      </c>
      <c r="M873">
        <v>14.872999999999999</v>
      </c>
      <c r="N873">
        <v>3.7730000000000001</v>
      </c>
    </row>
    <row r="874" spans="1:14" x14ac:dyDescent="0.25">
      <c r="A874">
        <v>14435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8.5120000000000005</v>
      </c>
      <c r="J874">
        <v>0</v>
      </c>
      <c r="K874">
        <v>0</v>
      </c>
      <c r="L874">
        <v>0.60499999999999998</v>
      </c>
      <c r="M874">
        <v>14.872</v>
      </c>
      <c r="N874">
        <v>3.7730000000000001</v>
      </c>
    </row>
    <row r="875" spans="1:14" x14ac:dyDescent="0.25">
      <c r="A875">
        <v>14440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8.5109999999999992</v>
      </c>
      <c r="J875">
        <v>0</v>
      </c>
      <c r="K875">
        <v>0</v>
      </c>
      <c r="L875">
        <v>0.60499999999999998</v>
      </c>
      <c r="M875">
        <v>14.871</v>
      </c>
      <c r="N875">
        <v>3.7730000000000001</v>
      </c>
    </row>
    <row r="876" spans="1:14" x14ac:dyDescent="0.25">
      <c r="A876">
        <v>14445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8.51</v>
      </c>
      <c r="J876">
        <v>0</v>
      </c>
      <c r="K876">
        <v>0</v>
      </c>
      <c r="L876">
        <v>0.60499999999999998</v>
      </c>
      <c r="M876">
        <v>14.871</v>
      </c>
      <c r="N876">
        <v>3.7730000000000001</v>
      </c>
    </row>
    <row r="877" spans="1:14" x14ac:dyDescent="0.25">
      <c r="A877">
        <v>14450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8.5090000000000003</v>
      </c>
      <c r="J877">
        <v>0</v>
      </c>
      <c r="K877">
        <v>0</v>
      </c>
      <c r="L877">
        <v>0.60499999999999998</v>
      </c>
      <c r="M877">
        <v>14.87</v>
      </c>
      <c r="N877">
        <v>3.7730000000000001</v>
      </c>
    </row>
    <row r="878" spans="1:14" x14ac:dyDescent="0.25">
      <c r="A878">
        <v>14455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8.5090000000000003</v>
      </c>
      <c r="J878">
        <v>0</v>
      </c>
      <c r="K878">
        <v>0</v>
      </c>
      <c r="L878">
        <v>0.60499999999999998</v>
      </c>
      <c r="M878">
        <v>14.869</v>
      </c>
      <c r="N878">
        <v>3.7730000000000001</v>
      </c>
    </row>
    <row r="879" spans="1:14" x14ac:dyDescent="0.25">
      <c r="A879">
        <v>14460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8.5079999999999991</v>
      </c>
      <c r="J879">
        <v>0</v>
      </c>
      <c r="K879">
        <v>0</v>
      </c>
      <c r="L879">
        <v>0.60499999999999998</v>
      </c>
      <c r="M879">
        <v>14.868</v>
      </c>
      <c r="N879">
        <v>3.7730000000000001</v>
      </c>
    </row>
    <row r="880" spans="1:14" x14ac:dyDescent="0.25">
      <c r="A880">
        <v>14465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8.5069999999999997</v>
      </c>
      <c r="J880">
        <v>0</v>
      </c>
      <c r="K880">
        <v>0</v>
      </c>
      <c r="L880">
        <v>0.60499999999999998</v>
      </c>
      <c r="M880">
        <v>14.868</v>
      </c>
      <c r="N880">
        <v>3.7730000000000001</v>
      </c>
    </row>
    <row r="881" spans="1:14" x14ac:dyDescent="0.25">
      <c r="A881">
        <v>14470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8.5060000000000002</v>
      </c>
      <c r="J881">
        <v>0</v>
      </c>
      <c r="K881">
        <v>0</v>
      </c>
      <c r="L881">
        <v>0.60499999999999998</v>
      </c>
      <c r="M881">
        <v>14.867000000000001</v>
      </c>
      <c r="N881">
        <v>3.7730000000000001</v>
      </c>
    </row>
    <row r="882" spans="1:14" x14ac:dyDescent="0.25">
      <c r="A882">
        <v>14475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8.5060000000000002</v>
      </c>
      <c r="J882">
        <v>0</v>
      </c>
      <c r="K882">
        <v>0</v>
      </c>
      <c r="L882">
        <v>0.60499999999999998</v>
      </c>
      <c r="M882">
        <v>14.866</v>
      </c>
      <c r="N882">
        <v>3.7730000000000001</v>
      </c>
    </row>
    <row r="883" spans="1:14" x14ac:dyDescent="0.25">
      <c r="A883">
        <v>14480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8.5050000000000008</v>
      </c>
      <c r="J883">
        <v>0</v>
      </c>
      <c r="K883">
        <v>0</v>
      </c>
      <c r="L883">
        <v>0.60499999999999998</v>
      </c>
      <c r="M883">
        <v>14.865</v>
      </c>
      <c r="N883">
        <v>3.7730000000000001</v>
      </c>
    </row>
    <row r="884" spans="1:14" x14ac:dyDescent="0.25">
      <c r="A884">
        <v>14485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8.5039999999999996</v>
      </c>
      <c r="J884">
        <v>0</v>
      </c>
      <c r="K884">
        <v>0</v>
      </c>
      <c r="L884">
        <v>0.60499999999999998</v>
      </c>
      <c r="M884">
        <v>14.865</v>
      </c>
      <c r="N884">
        <v>3.7730000000000001</v>
      </c>
    </row>
    <row r="885" spans="1:14" x14ac:dyDescent="0.25">
      <c r="A885">
        <v>14490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8.5030000000000001</v>
      </c>
      <c r="J885">
        <v>0</v>
      </c>
      <c r="K885">
        <v>0</v>
      </c>
      <c r="L885">
        <v>0.60499999999999998</v>
      </c>
      <c r="M885">
        <v>14.864000000000001</v>
      </c>
      <c r="N885">
        <v>3.7730000000000001</v>
      </c>
    </row>
    <row r="886" spans="1:14" x14ac:dyDescent="0.25">
      <c r="A886">
        <v>14495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8.5030000000000001</v>
      </c>
      <c r="J886">
        <v>0</v>
      </c>
      <c r="K886">
        <v>0</v>
      </c>
      <c r="L886">
        <v>0.60499999999999998</v>
      </c>
      <c r="M886">
        <v>14.863</v>
      </c>
      <c r="N886">
        <v>3.7730000000000001</v>
      </c>
    </row>
    <row r="887" spans="1:14" x14ac:dyDescent="0.25">
      <c r="A887">
        <v>14500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8.5020000000000007</v>
      </c>
      <c r="J887">
        <v>0</v>
      </c>
      <c r="K887">
        <v>0</v>
      </c>
      <c r="L887">
        <v>0.60499999999999998</v>
      </c>
      <c r="M887">
        <v>14.863</v>
      </c>
      <c r="N887">
        <v>3.7730000000000001</v>
      </c>
    </row>
    <row r="888" spans="1:14" x14ac:dyDescent="0.25">
      <c r="A888">
        <v>14505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8.5009999999999994</v>
      </c>
      <c r="J888">
        <v>0</v>
      </c>
      <c r="K888">
        <v>0</v>
      </c>
      <c r="L888">
        <v>0.60499999999999998</v>
      </c>
      <c r="M888">
        <v>14.862</v>
      </c>
      <c r="N888">
        <v>3.7730000000000001</v>
      </c>
    </row>
    <row r="889" spans="1:14" x14ac:dyDescent="0.25">
      <c r="A889">
        <v>14510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8.5</v>
      </c>
      <c r="J889">
        <v>0</v>
      </c>
      <c r="K889">
        <v>0</v>
      </c>
      <c r="L889">
        <v>0.60499999999999998</v>
      </c>
      <c r="M889">
        <v>14.861000000000001</v>
      </c>
      <c r="N889">
        <v>3.7730000000000001</v>
      </c>
    </row>
    <row r="890" spans="1:14" x14ac:dyDescent="0.25">
      <c r="A890">
        <v>14515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8.5</v>
      </c>
      <c r="J890">
        <v>0</v>
      </c>
      <c r="K890">
        <v>0</v>
      </c>
      <c r="L890">
        <v>0.60499999999999998</v>
      </c>
      <c r="M890">
        <v>14.86</v>
      </c>
      <c r="N890">
        <v>3.7730000000000001</v>
      </c>
    </row>
    <row r="891" spans="1:14" x14ac:dyDescent="0.25">
      <c r="A891">
        <v>14520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8.4990000000000006</v>
      </c>
      <c r="J891">
        <v>0</v>
      </c>
      <c r="K891">
        <v>0</v>
      </c>
      <c r="L891">
        <v>0.60499999999999998</v>
      </c>
      <c r="M891">
        <v>14.86</v>
      </c>
      <c r="N891">
        <v>3.7730000000000001</v>
      </c>
    </row>
    <row r="892" spans="1:14" x14ac:dyDescent="0.25">
      <c r="A892">
        <v>14525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8.4979999999999993</v>
      </c>
      <c r="J892">
        <v>0</v>
      </c>
      <c r="K892">
        <v>0</v>
      </c>
      <c r="L892">
        <v>0.60499999999999998</v>
      </c>
      <c r="M892">
        <v>14.859</v>
      </c>
      <c r="N892">
        <v>3.7730000000000001</v>
      </c>
    </row>
    <row r="893" spans="1:14" x14ac:dyDescent="0.25">
      <c r="A893">
        <v>14530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8.4979999999999993</v>
      </c>
      <c r="J893">
        <v>0</v>
      </c>
      <c r="K893">
        <v>0</v>
      </c>
      <c r="L893">
        <v>0.60499999999999998</v>
      </c>
      <c r="M893">
        <v>14.858000000000001</v>
      </c>
      <c r="N893">
        <v>3.7730000000000001</v>
      </c>
    </row>
    <row r="894" spans="1:14" x14ac:dyDescent="0.25">
      <c r="A894">
        <v>14535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8.4969999999999999</v>
      </c>
      <c r="J894">
        <v>0</v>
      </c>
      <c r="K894">
        <v>0</v>
      </c>
      <c r="L894">
        <v>0.60499999999999998</v>
      </c>
      <c r="M894">
        <v>14.858000000000001</v>
      </c>
      <c r="N894">
        <v>3.7730000000000001</v>
      </c>
    </row>
    <row r="895" spans="1:14" x14ac:dyDescent="0.25">
      <c r="A895">
        <v>14540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8.4960000000000004</v>
      </c>
      <c r="J895">
        <v>0</v>
      </c>
      <c r="K895">
        <v>0</v>
      </c>
      <c r="L895">
        <v>0.60499999999999998</v>
      </c>
      <c r="M895">
        <v>14.856999999999999</v>
      </c>
      <c r="N895">
        <v>3.7730000000000001</v>
      </c>
    </row>
    <row r="896" spans="1:14" x14ac:dyDescent="0.25">
      <c r="A896">
        <v>14545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8.4960000000000004</v>
      </c>
      <c r="J896">
        <v>0</v>
      </c>
      <c r="K896">
        <v>0</v>
      </c>
      <c r="L896">
        <v>0.60499999999999998</v>
      </c>
      <c r="M896">
        <v>14.856999999999999</v>
      </c>
      <c r="N896">
        <v>3.7730000000000001</v>
      </c>
    </row>
    <row r="897" spans="1:14" x14ac:dyDescent="0.25">
      <c r="A897">
        <v>14550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8.4949999999999992</v>
      </c>
      <c r="J897">
        <v>0</v>
      </c>
      <c r="K897">
        <v>0</v>
      </c>
      <c r="L897">
        <v>0.60499999999999998</v>
      </c>
      <c r="M897">
        <v>14.856</v>
      </c>
      <c r="N897">
        <v>3.7730000000000001</v>
      </c>
    </row>
    <row r="898" spans="1:14" x14ac:dyDescent="0.25">
      <c r="A898">
        <v>14555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8.4949999999999992</v>
      </c>
      <c r="J898">
        <v>0</v>
      </c>
      <c r="K898">
        <v>0</v>
      </c>
      <c r="L898">
        <v>0.60499999999999998</v>
      </c>
      <c r="M898">
        <v>14.856</v>
      </c>
      <c r="N898">
        <v>3.7730000000000001</v>
      </c>
    </row>
    <row r="899" spans="1:14" x14ac:dyDescent="0.25">
      <c r="A899">
        <v>14560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8.4939999999999998</v>
      </c>
      <c r="J899">
        <v>0</v>
      </c>
      <c r="K899">
        <v>0</v>
      </c>
      <c r="L899">
        <v>0.60499999999999998</v>
      </c>
      <c r="M899">
        <v>14.855</v>
      </c>
      <c r="N899">
        <v>3.7730000000000001</v>
      </c>
    </row>
    <row r="900" spans="1:14" x14ac:dyDescent="0.25">
      <c r="A900">
        <v>14565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8.4939999999999998</v>
      </c>
      <c r="J900">
        <v>0</v>
      </c>
      <c r="K900">
        <v>0</v>
      </c>
      <c r="L900">
        <v>0.60499999999999998</v>
      </c>
      <c r="M900">
        <v>14.853999999999999</v>
      </c>
      <c r="N900">
        <v>3.7730000000000001</v>
      </c>
    </row>
    <row r="901" spans="1:14" x14ac:dyDescent="0.25">
      <c r="A901">
        <v>14570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8.4930000000000003</v>
      </c>
      <c r="J901">
        <v>0</v>
      </c>
      <c r="K901">
        <v>0</v>
      </c>
      <c r="L901">
        <v>0.60499999999999998</v>
      </c>
      <c r="M901">
        <v>14.853999999999999</v>
      </c>
      <c r="N901">
        <v>3.7730000000000001</v>
      </c>
    </row>
    <row r="902" spans="1:14" x14ac:dyDescent="0.25">
      <c r="A902">
        <v>14575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8.4920000000000009</v>
      </c>
      <c r="J902">
        <v>0</v>
      </c>
      <c r="K902">
        <v>0</v>
      </c>
      <c r="L902">
        <v>0.60499999999999998</v>
      </c>
      <c r="M902">
        <v>14.853</v>
      </c>
      <c r="N902">
        <v>3.7730000000000001</v>
      </c>
    </row>
    <row r="903" spans="1:14" x14ac:dyDescent="0.25">
      <c r="A903">
        <v>14580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8.4920000000000009</v>
      </c>
      <c r="J903">
        <v>0</v>
      </c>
      <c r="K903">
        <v>0</v>
      </c>
      <c r="L903">
        <v>0.60499999999999998</v>
      </c>
      <c r="M903">
        <v>14.853</v>
      </c>
      <c r="N903">
        <v>3.7730000000000001</v>
      </c>
    </row>
    <row r="904" spans="1:14" x14ac:dyDescent="0.25">
      <c r="A904">
        <v>14585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8.4909999999999997</v>
      </c>
      <c r="J904">
        <v>0</v>
      </c>
      <c r="K904">
        <v>0</v>
      </c>
      <c r="L904">
        <v>0.60499999999999998</v>
      </c>
      <c r="M904">
        <v>14.852</v>
      </c>
      <c r="N904">
        <v>3.7730000000000001</v>
      </c>
    </row>
    <row r="905" spans="1:14" x14ac:dyDescent="0.25">
      <c r="A905">
        <v>14590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8.4909999999999997</v>
      </c>
      <c r="J905">
        <v>0</v>
      </c>
      <c r="K905">
        <v>0</v>
      </c>
      <c r="L905">
        <v>0.60499999999999998</v>
      </c>
      <c r="M905">
        <v>14.852</v>
      </c>
      <c r="N905">
        <v>3.7730000000000001</v>
      </c>
    </row>
    <row r="906" spans="1:14" x14ac:dyDescent="0.25">
      <c r="A906">
        <v>14595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8.49</v>
      </c>
      <c r="J906">
        <v>0</v>
      </c>
      <c r="K906">
        <v>0</v>
      </c>
      <c r="L906">
        <v>0.60499999999999998</v>
      </c>
      <c r="M906">
        <v>14.851000000000001</v>
      </c>
      <c r="N906">
        <v>3.7730000000000001</v>
      </c>
    </row>
    <row r="907" spans="1:14" x14ac:dyDescent="0.25">
      <c r="A907">
        <v>14600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8.49</v>
      </c>
      <c r="J907">
        <v>0</v>
      </c>
      <c r="K907">
        <v>0</v>
      </c>
      <c r="L907">
        <v>0.60499999999999998</v>
      </c>
      <c r="M907">
        <v>14.851000000000001</v>
      </c>
      <c r="N907">
        <v>3.7730000000000001</v>
      </c>
    </row>
    <row r="908" spans="1:14" x14ac:dyDescent="0.25">
      <c r="A908">
        <v>14605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8.4890000000000008</v>
      </c>
      <c r="J908">
        <v>0</v>
      </c>
      <c r="K908">
        <v>0</v>
      </c>
      <c r="L908">
        <v>0.60499999999999998</v>
      </c>
      <c r="M908">
        <v>14.85</v>
      </c>
      <c r="N908">
        <v>3.7730000000000001</v>
      </c>
    </row>
    <row r="909" spans="1:14" x14ac:dyDescent="0.25">
      <c r="A909">
        <v>14610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8.4890000000000008</v>
      </c>
      <c r="J909">
        <v>0</v>
      </c>
      <c r="K909">
        <v>0</v>
      </c>
      <c r="L909">
        <v>0.60499999999999998</v>
      </c>
      <c r="M909">
        <v>14.85</v>
      </c>
      <c r="N909">
        <v>3.7730000000000001</v>
      </c>
    </row>
    <row r="910" spans="1:14" x14ac:dyDescent="0.25">
      <c r="A910">
        <v>14615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8.4890000000000008</v>
      </c>
      <c r="J910">
        <v>0</v>
      </c>
      <c r="K910">
        <v>0</v>
      </c>
      <c r="L910">
        <v>0.60499999999999998</v>
      </c>
      <c r="M910">
        <v>14.85</v>
      </c>
      <c r="N910">
        <v>3.7730000000000001</v>
      </c>
    </row>
    <row r="911" spans="1:14" x14ac:dyDescent="0.25">
      <c r="A911">
        <v>14620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8.4879999999999995</v>
      </c>
      <c r="J911">
        <v>0</v>
      </c>
      <c r="K911">
        <v>0</v>
      </c>
      <c r="L911">
        <v>0.60499999999999998</v>
      </c>
      <c r="M911">
        <v>14.849</v>
      </c>
      <c r="N911">
        <v>3.7730000000000001</v>
      </c>
    </row>
    <row r="912" spans="1:14" x14ac:dyDescent="0.25">
      <c r="A912">
        <v>14625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8.4879999999999995</v>
      </c>
      <c r="J912">
        <v>0</v>
      </c>
      <c r="K912">
        <v>0</v>
      </c>
      <c r="L912">
        <v>0.60499999999999998</v>
      </c>
      <c r="M912">
        <v>14.849</v>
      </c>
      <c r="N912">
        <v>3.7730000000000001</v>
      </c>
    </row>
    <row r="913" spans="1:14" x14ac:dyDescent="0.25">
      <c r="A913">
        <v>14630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8.4870000000000001</v>
      </c>
      <c r="J913">
        <v>0</v>
      </c>
      <c r="K913">
        <v>0</v>
      </c>
      <c r="L913">
        <v>0.60499999999999998</v>
      </c>
      <c r="M913">
        <v>14.848000000000001</v>
      </c>
      <c r="N913">
        <v>3.7730000000000001</v>
      </c>
    </row>
    <row r="914" spans="1:14" x14ac:dyDescent="0.25">
      <c r="A914">
        <v>14635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8.4870000000000001</v>
      </c>
      <c r="J914">
        <v>0</v>
      </c>
      <c r="K914">
        <v>0</v>
      </c>
      <c r="L914">
        <v>0.60499999999999998</v>
      </c>
      <c r="M914">
        <v>14.848000000000001</v>
      </c>
      <c r="N914">
        <v>3.7730000000000001</v>
      </c>
    </row>
    <row r="915" spans="1:14" x14ac:dyDescent="0.25">
      <c r="A915">
        <v>14640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8.4860000000000007</v>
      </c>
      <c r="J915">
        <v>0</v>
      </c>
      <c r="K915">
        <v>0</v>
      </c>
      <c r="L915">
        <v>0.60499999999999998</v>
      </c>
      <c r="M915">
        <v>14.847</v>
      </c>
      <c r="N915">
        <v>3.7730000000000001</v>
      </c>
    </row>
    <row r="916" spans="1:14" x14ac:dyDescent="0.25">
      <c r="A916">
        <v>14645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8.4860000000000007</v>
      </c>
      <c r="J916">
        <v>0</v>
      </c>
      <c r="K916">
        <v>0</v>
      </c>
      <c r="L916">
        <v>0.60499999999999998</v>
      </c>
      <c r="M916">
        <v>14.847</v>
      </c>
      <c r="N916">
        <v>3.7730000000000001</v>
      </c>
    </row>
    <row r="917" spans="1:14" x14ac:dyDescent="0.25">
      <c r="A917">
        <v>14650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8.4860000000000007</v>
      </c>
      <c r="J917">
        <v>0</v>
      </c>
      <c r="K917">
        <v>0</v>
      </c>
      <c r="L917">
        <v>0.60499999999999998</v>
      </c>
      <c r="M917">
        <v>14.847</v>
      </c>
      <c r="N917">
        <v>3.7730000000000001</v>
      </c>
    </row>
    <row r="918" spans="1:14" x14ac:dyDescent="0.25">
      <c r="A918">
        <v>14655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8.4849999999999994</v>
      </c>
      <c r="J918">
        <v>0</v>
      </c>
      <c r="K918">
        <v>0</v>
      </c>
      <c r="L918">
        <v>0.60499999999999998</v>
      </c>
      <c r="M918">
        <v>14.846</v>
      </c>
      <c r="N918">
        <v>3.7730000000000001</v>
      </c>
    </row>
    <row r="919" spans="1:14" x14ac:dyDescent="0.25">
      <c r="A919">
        <v>14660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8.4849999999999994</v>
      </c>
      <c r="J919">
        <v>0</v>
      </c>
      <c r="K919">
        <v>0</v>
      </c>
      <c r="L919">
        <v>0.60499999999999998</v>
      </c>
      <c r="M919">
        <v>14.846</v>
      </c>
      <c r="N919">
        <v>3.7730000000000001</v>
      </c>
    </row>
    <row r="920" spans="1:14" x14ac:dyDescent="0.25">
      <c r="A920">
        <v>14665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8.484</v>
      </c>
      <c r="J920">
        <v>0</v>
      </c>
      <c r="K920">
        <v>0</v>
      </c>
      <c r="L920">
        <v>0.60499999999999998</v>
      </c>
      <c r="M920">
        <v>14.846</v>
      </c>
      <c r="N920">
        <v>3.7730000000000001</v>
      </c>
    </row>
    <row r="921" spans="1:14" x14ac:dyDescent="0.25">
      <c r="A921">
        <v>14670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8.484</v>
      </c>
      <c r="J921">
        <v>0</v>
      </c>
      <c r="K921">
        <v>0</v>
      </c>
      <c r="L921">
        <v>0.60499999999999998</v>
      </c>
      <c r="M921">
        <v>14.845000000000001</v>
      </c>
      <c r="N921">
        <v>3.7730000000000001</v>
      </c>
    </row>
    <row r="922" spans="1:14" x14ac:dyDescent="0.25">
      <c r="A922">
        <v>14675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8.484</v>
      </c>
      <c r="J922">
        <v>0</v>
      </c>
      <c r="K922">
        <v>0</v>
      </c>
      <c r="L922">
        <v>0.60499999999999998</v>
      </c>
      <c r="M922">
        <v>14.845000000000001</v>
      </c>
      <c r="N922">
        <v>3.7730000000000001</v>
      </c>
    </row>
    <row r="923" spans="1:14" x14ac:dyDescent="0.25">
      <c r="A923">
        <v>14680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8.4830000000000005</v>
      </c>
      <c r="J923">
        <v>0</v>
      </c>
      <c r="K923">
        <v>0</v>
      </c>
      <c r="L923">
        <v>0.60499999999999998</v>
      </c>
      <c r="M923">
        <v>14.843999999999999</v>
      </c>
      <c r="N923">
        <v>3.7730000000000001</v>
      </c>
    </row>
    <row r="924" spans="1:14" x14ac:dyDescent="0.25">
      <c r="A924">
        <v>14685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8.4830000000000005</v>
      </c>
      <c r="J924">
        <v>0</v>
      </c>
      <c r="K924">
        <v>0</v>
      </c>
      <c r="L924">
        <v>0.60499999999999998</v>
      </c>
      <c r="M924">
        <v>14.843999999999999</v>
      </c>
      <c r="N924">
        <v>3.7730000000000001</v>
      </c>
    </row>
    <row r="925" spans="1:14" x14ac:dyDescent="0.25">
      <c r="A925">
        <v>14690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8.4830000000000005</v>
      </c>
      <c r="J925">
        <v>0</v>
      </c>
      <c r="K925">
        <v>0</v>
      </c>
      <c r="L925">
        <v>0.60499999999999998</v>
      </c>
      <c r="M925">
        <v>14.843999999999999</v>
      </c>
      <c r="N925">
        <v>3.7730000000000001</v>
      </c>
    </row>
    <row r="926" spans="1:14" x14ac:dyDescent="0.25">
      <c r="A926">
        <v>14695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8.4819999999999993</v>
      </c>
      <c r="J926">
        <v>0</v>
      </c>
      <c r="K926">
        <v>0</v>
      </c>
      <c r="L926">
        <v>0.60499999999999998</v>
      </c>
      <c r="M926">
        <v>14.843</v>
      </c>
      <c r="N926">
        <v>3.7730000000000001</v>
      </c>
    </row>
    <row r="927" spans="1:14" x14ac:dyDescent="0.25">
      <c r="A927">
        <v>14700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8.4819999999999993</v>
      </c>
      <c r="J927">
        <v>0</v>
      </c>
      <c r="K927">
        <v>0</v>
      </c>
      <c r="L927">
        <v>0.60499999999999998</v>
      </c>
      <c r="M927">
        <v>14.843</v>
      </c>
      <c r="N927">
        <v>3.7730000000000001</v>
      </c>
    </row>
    <row r="928" spans="1:14" x14ac:dyDescent="0.25">
      <c r="A928">
        <v>14705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8.4819999999999993</v>
      </c>
      <c r="J928">
        <v>0</v>
      </c>
      <c r="K928">
        <v>0</v>
      </c>
      <c r="L928">
        <v>0.60499999999999998</v>
      </c>
      <c r="M928">
        <v>14.843</v>
      </c>
      <c r="N928">
        <v>3.7730000000000001</v>
      </c>
    </row>
    <row r="929" spans="1:14" x14ac:dyDescent="0.25">
      <c r="A929">
        <v>14710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8.4819999999999993</v>
      </c>
      <c r="J929">
        <v>0</v>
      </c>
      <c r="K929">
        <v>0</v>
      </c>
      <c r="L929">
        <v>0.60499999999999998</v>
      </c>
      <c r="M929">
        <v>14.843</v>
      </c>
      <c r="N929">
        <v>3.7730000000000001</v>
      </c>
    </row>
    <row r="930" spans="1:14" x14ac:dyDescent="0.25">
      <c r="A930">
        <v>14715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8.4809999999999999</v>
      </c>
      <c r="J930">
        <v>0</v>
      </c>
      <c r="K930">
        <v>0</v>
      </c>
      <c r="L930">
        <v>0.60499999999999998</v>
      </c>
      <c r="M930">
        <v>14.842000000000001</v>
      </c>
      <c r="N930">
        <v>3.7730000000000001</v>
      </c>
    </row>
    <row r="931" spans="1:14" x14ac:dyDescent="0.25">
      <c r="A931">
        <v>14720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8.4809999999999999</v>
      </c>
      <c r="J931">
        <v>0</v>
      </c>
      <c r="K931">
        <v>0</v>
      </c>
      <c r="L931">
        <v>0.60499999999999998</v>
      </c>
      <c r="M931">
        <v>14.842000000000001</v>
      </c>
      <c r="N931">
        <v>3.7730000000000001</v>
      </c>
    </row>
    <row r="932" spans="1:14" x14ac:dyDescent="0.25">
      <c r="A932">
        <v>14725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8.4809999999999999</v>
      </c>
      <c r="J932">
        <v>0</v>
      </c>
      <c r="K932">
        <v>0</v>
      </c>
      <c r="L932">
        <v>0.60499999999999998</v>
      </c>
      <c r="M932">
        <v>14.842000000000001</v>
      </c>
      <c r="N932">
        <v>3.7730000000000001</v>
      </c>
    </row>
    <row r="933" spans="1:14" x14ac:dyDescent="0.25">
      <c r="A933">
        <v>14730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8.4809999999999999</v>
      </c>
      <c r="J933">
        <v>0</v>
      </c>
      <c r="K933">
        <v>0</v>
      </c>
      <c r="L933">
        <v>0.60499999999999998</v>
      </c>
      <c r="M933">
        <v>14.842000000000001</v>
      </c>
      <c r="N933">
        <v>3.7730000000000001</v>
      </c>
    </row>
    <row r="934" spans="1:14" x14ac:dyDescent="0.25">
      <c r="A934">
        <v>14735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8.48</v>
      </c>
      <c r="J934">
        <v>0</v>
      </c>
      <c r="K934">
        <v>0</v>
      </c>
      <c r="L934">
        <v>0.60499999999999998</v>
      </c>
      <c r="M934">
        <v>14.842000000000001</v>
      </c>
      <c r="N934">
        <v>3.7730000000000001</v>
      </c>
    </row>
    <row r="935" spans="1:14" x14ac:dyDescent="0.25">
      <c r="A935">
        <v>14740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8.48</v>
      </c>
      <c r="J935">
        <v>0</v>
      </c>
      <c r="K935">
        <v>0</v>
      </c>
      <c r="L935">
        <v>0.60499999999999998</v>
      </c>
      <c r="M935">
        <v>14.840999999999999</v>
      </c>
      <c r="N935">
        <v>3.7730000000000001</v>
      </c>
    </row>
    <row r="936" spans="1:14" x14ac:dyDescent="0.25">
      <c r="A936">
        <v>14745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8.48</v>
      </c>
      <c r="J936">
        <v>0</v>
      </c>
      <c r="K936">
        <v>0</v>
      </c>
      <c r="L936">
        <v>0.60499999999999998</v>
      </c>
      <c r="M936">
        <v>14.840999999999999</v>
      </c>
      <c r="N936">
        <v>3.7730000000000001</v>
      </c>
    </row>
    <row r="937" spans="1:14" x14ac:dyDescent="0.25">
      <c r="A937">
        <v>14750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8.48</v>
      </c>
      <c r="J937">
        <v>0</v>
      </c>
      <c r="K937">
        <v>0</v>
      </c>
      <c r="L937">
        <v>0.60499999999999998</v>
      </c>
      <c r="M937">
        <v>14.840999999999999</v>
      </c>
      <c r="N937">
        <v>3.7730000000000001</v>
      </c>
    </row>
    <row r="938" spans="1:14" x14ac:dyDescent="0.25">
      <c r="A938">
        <v>14755</v>
      </c>
      <c r="B938">
        <v>1</v>
      </c>
      <c r="C938">
        <v>1E-3</v>
      </c>
      <c r="D938">
        <v>1E-3</v>
      </c>
      <c r="E938">
        <v>0</v>
      </c>
      <c r="F938">
        <v>0</v>
      </c>
      <c r="G938">
        <v>0</v>
      </c>
      <c r="H938">
        <v>0</v>
      </c>
      <c r="I938">
        <v>8.48</v>
      </c>
      <c r="J938">
        <v>0</v>
      </c>
      <c r="K938">
        <v>0</v>
      </c>
      <c r="L938">
        <v>0.60499999999999998</v>
      </c>
      <c r="M938">
        <v>14.840999999999999</v>
      </c>
      <c r="N938">
        <v>3.7730000000000001</v>
      </c>
    </row>
    <row r="939" spans="1:14" x14ac:dyDescent="0.25">
      <c r="A939">
        <v>14760</v>
      </c>
      <c r="B939">
        <v>1</v>
      </c>
      <c r="C939">
        <v>1.7999999999999999E-2</v>
      </c>
      <c r="D939">
        <v>1.7999999999999999E-2</v>
      </c>
      <c r="E939">
        <v>0</v>
      </c>
      <c r="F939">
        <v>0</v>
      </c>
      <c r="G939">
        <v>0</v>
      </c>
      <c r="H939">
        <v>0</v>
      </c>
      <c r="I939">
        <v>8.4789999999999992</v>
      </c>
      <c r="J939">
        <v>0</v>
      </c>
      <c r="K939">
        <v>0</v>
      </c>
      <c r="L939">
        <v>0.60599999999999998</v>
      </c>
      <c r="M939">
        <v>14.840999999999999</v>
      </c>
      <c r="N939">
        <v>3.7730000000000001</v>
      </c>
    </row>
    <row r="940" spans="1:14" x14ac:dyDescent="0.25">
      <c r="A940">
        <v>14765</v>
      </c>
      <c r="B940">
        <v>1</v>
      </c>
      <c r="C940">
        <v>3.0000000000000001E-3</v>
      </c>
      <c r="D940">
        <v>3.0000000000000001E-3</v>
      </c>
      <c r="E940">
        <v>0</v>
      </c>
      <c r="F940">
        <v>0</v>
      </c>
      <c r="G940">
        <v>0</v>
      </c>
      <c r="H940">
        <v>0</v>
      </c>
      <c r="I940">
        <v>8.4789999999999992</v>
      </c>
      <c r="J940">
        <v>0</v>
      </c>
      <c r="K940">
        <v>0</v>
      </c>
      <c r="L940">
        <v>0.60599999999999998</v>
      </c>
      <c r="M940">
        <v>14.84</v>
      </c>
      <c r="N940">
        <v>3.7730000000000001</v>
      </c>
    </row>
    <row r="941" spans="1:14" x14ac:dyDescent="0.25">
      <c r="A941">
        <v>14770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8.4789999999999992</v>
      </c>
      <c r="J941">
        <v>0</v>
      </c>
      <c r="K941">
        <v>0</v>
      </c>
      <c r="L941">
        <v>0.60599999999999998</v>
      </c>
      <c r="M941">
        <v>14.84</v>
      </c>
      <c r="N941">
        <v>3.7730000000000001</v>
      </c>
    </row>
    <row r="942" spans="1:14" x14ac:dyDescent="0.25">
      <c r="A942">
        <v>14775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8.4789999999999992</v>
      </c>
      <c r="J942">
        <v>0</v>
      </c>
      <c r="K942">
        <v>0</v>
      </c>
      <c r="L942">
        <v>0.60599999999999998</v>
      </c>
      <c r="M942">
        <v>14.84</v>
      </c>
      <c r="N942">
        <v>3.7730000000000001</v>
      </c>
    </row>
    <row r="943" spans="1:14" x14ac:dyDescent="0.25">
      <c r="A943">
        <v>14780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8.4789999999999992</v>
      </c>
      <c r="J943">
        <v>0</v>
      </c>
      <c r="K943">
        <v>0</v>
      </c>
      <c r="L943">
        <v>0.60599999999999998</v>
      </c>
      <c r="M943">
        <v>14.84</v>
      </c>
      <c r="N943">
        <v>3.7730000000000001</v>
      </c>
    </row>
    <row r="944" spans="1:14" x14ac:dyDescent="0.25">
      <c r="A944">
        <v>14785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8.4789999999999992</v>
      </c>
      <c r="J944">
        <v>0</v>
      </c>
      <c r="K944">
        <v>0</v>
      </c>
      <c r="L944">
        <v>0.60599999999999998</v>
      </c>
      <c r="M944">
        <v>14.84</v>
      </c>
      <c r="N944">
        <v>3.7730000000000001</v>
      </c>
    </row>
    <row r="945" spans="1:14" x14ac:dyDescent="0.25">
      <c r="A945">
        <v>14790</v>
      </c>
      <c r="B945">
        <v>1</v>
      </c>
      <c r="C945">
        <v>1.2999999999999999E-2</v>
      </c>
      <c r="D945">
        <v>1.2999999999999999E-2</v>
      </c>
      <c r="E945">
        <v>0</v>
      </c>
      <c r="F945">
        <v>0</v>
      </c>
      <c r="G945">
        <v>0</v>
      </c>
      <c r="H945">
        <v>0</v>
      </c>
      <c r="I945">
        <v>8.4789999999999992</v>
      </c>
      <c r="J945">
        <v>0</v>
      </c>
      <c r="K945">
        <v>0</v>
      </c>
      <c r="L945">
        <v>0.60599999999999998</v>
      </c>
      <c r="M945">
        <v>14.84</v>
      </c>
      <c r="N945">
        <v>3.7730000000000001</v>
      </c>
    </row>
    <row r="946" spans="1:14" x14ac:dyDescent="0.25">
      <c r="A946">
        <v>14795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8.4789999999999992</v>
      </c>
      <c r="J946">
        <v>0</v>
      </c>
      <c r="K946">
        <v>0</v>
      </c>
      <c r="L946">
        <v>0.60599999999999998</v>
      </c>
      <c r="M946">
        <v>14.84</v>
      </c>
      <c r="N946">
        <v>3.7730000000000001</v>
      </c>
    </row>
    <row r="947" spans="1:14" x14ac:dyDescent="0.25">
      <c r="A947">
        <v>14800</v>
      </c>
      <c r="B947">
        <v>1</v>
      </c>
      <c r="C947">
        <v>4.2000000000000003E-2</v>
      </c>
      <c r="D947">
        <v>4.2000000000000003E-2</v>
      </c>
      <c r="E947">
        <v>0</v>
      </c>
      <c r="F947">
        <v>0</v>
      </c>
      <c r="G947">
        <v>0</v>
      </c>
      <c r="H947">
        <v>0</v>
      </c>
      <c r="I947">
        <v>8.4789999999999992</v>
      </c>
      <c r="J947">
        <v>0</v>
      </c>
      <c r="K947">
        <v>0</v>
      </c>
      <c r="L947">
        <v>0.60699999999999998</v>
      </c>
      <c r="M947">
        <v>14.84</v>
      </c>
      <c r="N947">
        <v>3.7730000000000001</v>
      </c>
    </row>
    <row r="948" spans="1:14" x14ac:dyDescent="0.25">
      <c r="A948">
        <v>14805</v>
      </c>
      <c r="B948">
        <v>1</v>
      </c>
      <c r="C948">
        <v>1.0999999999999999E-2</v>
      </c>
      <c r="D948">
        <v>1.0999999999999999E-2</v>
      </c>
      <c r="E948">
        <v>0</v>
      </c>
      <c r="F948">
        <v>0</v>
      </c>
      <c r="G948">
        <v>0</v>
      </c>
      <c r="H948">
        <v>0</v>
      </c>
      <c r="I948">
        <v>8.4779999999999998</v>
      </c>
      <c r="J948">
        <v>0</v>
      </c>
      <c r="K948">
        <v>0</v>
      </c>
      <c r="L948">
        <v>0.60699999999999998</v>
      </c>
      <c r="M948">
        <v>14.839</v>
      </c>
      <c r="N948">
        <v>3.7730000000000001</v>
      </c>
    </row>
    <row r="949" spans="1:14" x14ac:dyDescent="0.25">
      <c r="A949">
        <v>14810</v>
      </c>
      <c r="B949">
        <v>1</v>
      </c>
      <c r="C949">
        <v>0.01</v>
      </c>
      <c r="D949">
        <v>0.01</v>
      </c>
      <c r="E949">
        <v>0</v>
      </c>
      <c r="F949">
        <v>0</v>
      </c>
      <c r="G949">
        <v>0</v>
      </c>
      <c r="H949">
        <v>0</v>
      </c>
      <c r="I949">
        <v>8.4730000000000008</v>
      </c>
      <c r="J949">
        <v>0</v>
      </c>
      <c r="K949">
        <v>0</v>
      </c>
      <c r="L949">
        <v>0.60799999999999998</v>
      </c>
      <c r="M949">
        <v>14.834</v>
      </c>
      <c r="N949">
        <v>3.7730000000000001</v>
      </c>
    </row>
    <row r="950" spans="1:14" x14ac:dyDescent="0.25">
      <c r="A950">
        <v>14815</v>
      </c>
      <c r="B950">
        <v>1</v>
      </c>
      <c r="C950">
        <v>6.0000000000000001E-3</v>
      </c>
      <c r="D950">
        <v>6.0000000000000001E-3</v>
      </c>
      <c r="E950">
        <v>0</v>
      </c>
      <c r="F950">
        <v>0</v>
      </c>
      <c r="G950">
        <v>0</v>
      </c>
      <c r="H950">
        <v>0</v>
      </c>
      <c r="I950">
        <v>8.4730000000000008</v>
      </c>
      <c r="J950">
        <v>0</v>
      </c>
      <c r="K950">
        <v>0</v>
      </c>
      <c r="L950">
        <v>0.60799999999999998</v>
      </c>
      <c r="M950">
        <v>14.834</v>
      </c>
      <c r="N950">
        <v>3.7730000000000001</v>
      </c>
    </row>
    <row r="951" spans="1:14" x14ac:dyDescent="0.25">
      <c r="A951">
        <v>14820</v>
      </c>
      <c r="B951">
        <v>1</v>
      </c>
      <c r="C951">
        <v>6.0000000000000001E-3</v>
      </c>
      <c r="D951">
        <v>6.0000000000000001E-3</v>
      </c>
      <c r="E951">
        <v>0</v>
      </c>
      <c r="F951">
        <v>0</v>
      </c>
      <c r="G951">
        <v>0</v>
      </c>
      <c r="H951">
        <v>0</v>
      </c>
      <c r="I951">
        <v>8.4730000000000008</v>
      </c>
      <c r="J951">
        <v>0</v>
      </c>
      <c r="K951">
        <v>0</v>
      </c>
      <c r="L951">
        <v>0.60799999999999998</v>
      </c>
      <c r="M951">
        <v>14.833</v>
      </c>
      <c r="N951">
        <v>3.7730000000000001</v>
      </c>
    </row>
    <row r="952" spans="1:14" x14ac:dyDescent="0.25">
      <c r="A952">
        <v>14825</v>
      </c>
      <c r="B952">
        <v>1</v>
      </c>
      <c r="C952">
        <v>4.9000000000000002E-2</v>
      </c>
      <c r="D952">
        <v>4.9000000000000002E-2</v>
      </c>
      <c r="E952">
        <v>0</v>
      </c>
      <c r="F952">
        <v>0</v>
      </c>
      <c r="G952">
        <v>0</v>
      </c>
      <c r="H952">
        <v>0</v>
      </c>
      <c r="I952">
        <v>8.4730000000000008</v>
      </c>
      <c r="J952">
        <v>0</v>
      </c>
      <c r="K952">
        <v>0</v>
      </c>
      <c r="L952">
        <v>0.60899999999999999</v>
      </c>
      <c r="M952">
        <v>14.833</v>
      </c>
      <c r="N952">
        <v>3.7730000000000001</v>
      </c>
    </row>
    <row r="953" spans="1:14" x14ac:dyDescent="0.25">
      <c r="A953">
        <v>14830</v>
      </c>
      <c r="B953">
        <v>1</v>
      </c>
      <c r="C953">
        <v>6.3E-2</v>
      </c>
      <c r="D953">
        <v>6.3E-2</v>
      </c>
      <c r="E953">
        <v>0</v>
      </c>
      <c r="F953">
        <v>0</v>
      </c>
      <c r="G953">
        <v>0</v>
      </c>
      <c r="H953">
        <v>0</v>
      </c>
      <c r="I953">
        <v>8.4719999999999995</v>
      </c>
      <c r="J953">
        <v>0</v>
      </c>
      <c r="K953">
        <v>0</v>
      </c>
      <c r="L953">
        <v>0.61</v>
      </c>
      <c r="M953">
        <v>14.832000000000001</v>
      </c>
      <c r="N953">
        <v>3.7730000000000001</v>
      </c>
    </row>
    <row r="954" spans="1:14" x14ac:dyDescent="0.25">
      <c r="A954">
        <v>14835</v>
      </c>
      <c r="B954">
        <v>1</v>
      </c>
      <c r="C954">
        <v>7.5999999999999998E-2</v>
      </c>
      <c r="D954">
        <v>7.5999999999999998E-2</v>
      </c>
      <c r="E954">
        <v>0</v>
      </c>
      <c r="F954">
        <v>0</v>
      </c>
      <c r="G954">
        <v>0</v>
      </c>
      <c r="H954">
        <v>0</v>
      </c>
      <c r="I954">
        <v>8.4719999999999995</v>
      </c>
      <c r="J954">
        <v>0</v>
      </c>
      <c r="K954">
        <v>0</v>
      </c>
      <c r="L954">
        <v>0.61199999999999999</v>
      </c>
      <c r="M954">
        <v>14.832000000000001</v>
      </c>
      <c r="N954">
        <v>3.7730000000000001</v>
      </c>
    </row>
    <row r="955" spans="1:14" x14ac:dyDescent="0.25">
      <c r="A955">
        <v>14840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8.468</v>
      </c>
      <c r="J955">
        <v>0</v>
      </c>
      <c r="K955">
        <v>0</v>
      </c>
      <c r="L955">
        <v>0.61199999999999999</v>
      </c>
      <c r="M955">
        <v>14.827999999999999</v>
      </c>
      <c r="N955">
        <v>3.7730000000000001</v>
      </c>
    </row>
    <row r="956" spans="1:14" x14ac:dyDescent="0.25">
      <c r="A956">
        <v>14845</v>
      </c>
      <c r="B956">
        <v>1</v>
      </c>
      <c r="C956">
        <v>1.4E-2</v>
      </c>
      <c r="D956">
        <v>1.4E-2</v>
      </c>
      <c r="E956">
        <v>0</v>
      </c>
      <c r="F956">
        <v>0</v>
      </c>
      <c r="G956">
        <v>0</v>
      </c>
      <c r="H956">
        <v>0</v>
      </c>
      <c r="I956">
        <v>8.468</v>
      </c>
      <c r="J956">
        <v>0</v>
      </c>
      <c r="K956">
        <v>0</v>
      </c>
      <c r="L956">
        <v>0.61199999999999999</v>
      </c>
      <c r="M956">
        <v>14.827999999999999</v>
      </c>
      <c r="N956">
        <v>3.7730000000000001</v>
      </c>
    </row>
    <row r="957" spans="1:14" x14ac:dyDescent="0.25">
      <c r="A957">
        <v>14850</v>
      </c>
      <c r="B957">
        <v>1</v>
      </c>
      <c r="C957">
        <v>6.8000000000000005E-2</v>
      </c>
      <c r="D957">
        <v>6.8000000000000005E-2</v>
      </c>
      <c r="E957">
        <v>0</v>
      </c>
      <c r="F957">
        <v>0</v>
      </c>
      <c r="G957">
        <v>0</v>
      </c>
      <c r="H957">
        <v>0</v>
      </c>
      <c r="I957">
        <v>8.468</v>
      </c>
      <c r="J957">
        <v>0</v>
      </c>
      <c r="K957">
        <v>0</v>
      </c>
      <c r="L957">
        <v>0.61399999999999999</v>
      </c>
      <c r="M957">
        <v>14.827</v>
      </c>
      <c r="N957">
        <v>3.7730000000000001</v>
      </c>
    </row>
    <row r="958" spans="1:14" x14ac:dyDescent="0.25">
      <c r="A958">
        <v>14855</v>
      </c>
      <c r="B958">
        <v>1</v>
      </c>
      <c r="C958">
        <v>3.6999999999999998E-2</v>
      </c>
      <c r="D958">
        <v>3.6999999999999998E-2</v>
      </c>
      <c r="E958">
        <v>0</v>
      </c>
      <c r="F958">
        <v>0</v>
      </c>
      <c r="G958">
        <v>0</v>
      </c>
      <c r="H958">
        <v>0</v>
      </c>
      <c r="I958">
        <v>8.4670000000000005</v>
      </c>
      <c r="J958">
        <v>0</v>
      </c>
      <c r="K958">
        <v>0</v>
      </c>
      <c r="L958">
        <v>0.61499999999999999</v>
      </c>
      <c r="M958">
        <v>14.827</v>
      </c>
      <c r="N958">
        <v>3.7730000000000001</v>
      </c>
    </row>
    <row r="959" spans="1:14" x14ac:dyDescent="0.25">
      <c r="A959">
        <v>14860</v>
      </c>
      <c r="B959">
        <v>1</v>
      </c>
      <c r="C959">
        <v>6.4000000000000001E-2</v>
      </c>
      <c r="D959">
        <v>6.4000000000000001E-2</v>
      </c>
      <c r="E959">
        <v>0</v>
      </c>
      <c r="F959">
        <v>0</v>
      </c>
      <c r="G959">
        <v>0</v>
      </c>
      <c r="H959">
        <v>0</v>
      </c>
      <c r="I959">
        <v>8.4670000000000005</v>
      </c>
      <c r="J959">
        <v>0</v>
      </c>
      <c r="K959">
        <v>0</v>
      </c>
      <c r="L959">
        <v>0.61599999999999999</v>
      </c>
      <c r="M959">
        <v>14.826000000000001</v>
      </c>
      <c r="N959">
        <v>3.7730000000000001</v>
      </c>
    </row>
    <row r="960" spans="1:14" x14ac:dyDescent="0.25">
      <c r="A960">
        <v>14865</v>
      </c>
      <c r="B960">
        <v>1</v>
      </c>
      <c r="C960">
        <v>6.0999999999999999E-2</v>
      </c>
      <c r="D960">
        <v>6.0999999999999999E-2</v>
      </c>
      <c r="E960">
        <v>0</v>
      </c>
      <c r="F960">
        <v>0</v>
      </c>
      <c r="G960">
        <v>0</v>
      </c>
      <c r="H960">
        <v>0</v>
      </c>
      <c r="I960">
        <v>8.4659999999999993</v>
      </c>
      <c r="J960">
        <v>0</v>
      </c>
      <c r="K960">
        <v>0</v>
      </c>
      <c r="L960">
        <v>0.61699999999999999</v>
      </c>
      <c r="M960">
        <v>14.826000000000001</v>
      </c>
      <c r="N960">
        <v>3.7730000000000001</v>
      </c>
    </row>
    <row r="961" spans="1:14" x14ac:dyDescent="0.25">
      <c r="A961">
        <v>14870</v>
      </c>
      <c r="B961">
        <v>1</v>
      </c>
      <c r="C961">
        <v>0.09</v>
      </c>
      <c r="D961">
        <v>0.09</v>
      </c>
      <c r="E961">
        <v>0</v>
      </c>
      <c r="F961">
        <v>0</v>
      </c>
      <c r="G961">
        <v>0</v>
      </c>
      <c r="H961">
        <v>0</v>
      </c>
      <c r="I961">
        <v>8.4649999999999999</v>
      </c>
      <c r="J961">
        <v>0</v>
      </c>
      <c r="K961">
        <v>0</v>
      </c>
      <c r="L961">
        <v>0.61899999999999999</v>
      </c>
      <c r="M961">
        <v>14.824999999999999</v>
      </c>
      <c r="N961">
        <v>3.7719999999999998</v>
      </c>
    </row>
    <row r="962" spans="1:14" x14ac:dyDescent="0.25">
      <c r="A962">
        <v>14875</v>
      </c>
      <c r="B962">
        <v>1</v>
      </c>
      <c r="C962">
        <v>0.02</v>
      </c>
      <c r="D962">
        <v>0.02</v>
      </c>
      <c r="E962">
        <v>0</v>
      </c>
      <c r="F962">
        <v>0</v>
      </c>
      <c r="G962">
        <v>0</v>
      </c>
      <c r="H962">
        <v>0</v>
      </c>
      <c r="I962">
        <v>8.4649999999999999</v>
      </c>
      <c r="J962">
        <v>0</v>
      </c>
      <c r="K962">
        <v>0</v>
      </c>
      <c r="L962">
        <v>0.62</v>
      </c>
      <c r="M962">
        <v>14.824</v>
      </c>
      <c r="N962">
        <v>3.7719999999999998</v>
      </c>
    </row>
    <row r="963" spans="1:14" x14ac:dyDescent="0.25">
      <c r="A963">
        <v>14880</v>
      </c>
      <c r="B963">
        <v>1</v>
      </c>
      <c r="C963">
        <v>2.5999999999999999E-2</v>
      </c>
      <c r="D963">
        <v>2.5999999999999999E-2</v>
      </c>
      <c r="E963">
        <v>0</v>
      </c>
      <c r="F963">
        <v>0</v>
      </c>
      <c r="G963">
        <v>0</v>
      </c>
      <c r="H963">
        <v>0</v>
      </c>
      <c r="I963">
        <v>8.4640000000000004</v>
      </c>
      <c r="J963">
        <v>0</v>
      </c>
      <c r="K963">
        <v>0</v>
      </c>
      <c r="L963">
        <v>0.62</v>
      </c>
      <c r="M963">
        <v>14.824</v>
      </c>
      <c r="N963">
        <v>3.7730000000000001</v>
      </c>
    </row>
    <row r="964" spans="1:14" x14ac:dyDescent="0.25">
      <c r="A964">
        <v>14885</v>
      </c>
      <c r="B964">
        <v>1</v>
      </c>
      <c r="C964">
        <v>9.7000000000000003E-2</v>
      </c>
      <c r="D964">
        <v>9.7000000000000003E-2</v>
      </c>
      <c r="E964">
        <v>0</v>
      </c>
      <c r="F964">
        <v>0</v>
      </c>
      <c r="G964">
        <v>0</v>
      </c>
      <c r="H964">
        <v>0</v>
      </c>
      <c r="I964">
        <v>8.4640000000000004</v>
      </c>
      <c r="J964">
        <v>0</v>
      </c>
      <c r="K964">
        <v>0</v>
      </c>
      <c r="L964">
        <v>0.623</v>
      </c>
      <c r="M964">
        <v>14.823</v>
      </c>
      <c r="N964">
        <v>3.7730000000000001</v>
      </c>
    </row>
    <row r="965" spans="1:14" x14ac:dyDescent="0.25">
      <c r="A965">
        <v>14890</v>
      </c>
      <c r="B965">
        <v>1</v>
      </c>
      <c r="C965">
        <v>0.13700000000000001</v>
      </c>
      <c r="D965">
        <v>0.13700000000000001</v>
      </c>
      <c r="E965">
        <v>0</v>
      </c>
      <c r="F965">
        <v>0</v>
      </c>
      <c r="G965">
        <v>0</v>
      </c>
      <c r="H965">
        <v>0</v>
      </c>
      <c r="I965">
        <v>8.4619999999999997</v>
      </c>
      <c r="J965">
        <v>0</v>
      </c>
      <c r="K965">
        <v>0</v>
      </c>
      <c r="L965">
        <v>0.626</v>
      </c>
      <c r="M965">
        <v>14.821999999999999</v>
      </c>
      <c r="N965">
        <v>3.7719999999999998</v>
      </c>
    </row>
    <row r="966" spans="1:14" x14ac:dyDescent="0.25">
      <c r="A966">
        <v>14895</v>
      </c>
      <c r="B966">
        <v>1</v>
      </c>
      <c r="C966">
        <v>0.107</v>
      </c>
      <c r="D966">
        <v>0.107</v>
      </c>
      <c r="E966">
        <v>0</v>
      </c>
      <c r="F966">
        <v>0</v>
      </c>
      <c r="G966">
        <v>0</v>
      </c>
      <c r="H966">
        <v>0</v>
      </c>
      <c r="I966">
        <v>8.4619999999999997</v>
      </c>
      <c r="J966">
        <v>0</v>
      </c>
      <c r="K966">
        <v>0</v>
      </c>
      <c r="L966">
        <v>0.628</v>
      </c>
      <c r="M966">
        <v>14.821</v>
      </c>
      <c r="N966">
        <v>3.7719999999999998</v>
      </c>
    </row>
    <row r="967" spans="1:14" x14ac:dyDescent="0.25">
      <c r="A967">
        <v>14900</v>
      </c>
      <c r="B967">
        <v>1</v>
      </c>
      <c r="C967">
        <v>0.14899999999999999</v>
      </c>
      <c r="D967">
        <v>0.14899999999999999</v>
      </c>
      <c r="E967">
        <v>0</v>
      </c>
      <c r="F967">
        <v>0</v>
      </c>
      <c r="G967">
        <v>0</v>
      </c>
      <c r="H967">
        <v>0</v>
      </c>
      <c r="I967">
        <v>8.4610000000000003</v>
      </c>
      <c r="J967">
        <v>0</v>
      </c>
      <c r="K967">
        <v>0</v>
      </c>
      <c r="L967">
        <v>0.63100000000000001</v>
      </c>
      <c r="M967">
        <v>14.821</v>
      </c>
      <c r="N967">
        <v>3.7719999999999998</v>
      </c>
    </row>
    <row r="968" spans="1:14" x14ac:dyDescent="0.25">
      <c r="A968">
        <v>14905</v>
      </c>
      <c r="B968">
        <v>1</v>
      </c>
      <c r="C968">
        <v>0.13800000000000001</v>
      </c>
      <c r="D968">
        <v>0.13800000000000001</v>
      </c>
      <c r="E968">
        <v>0</v>
      </c>
      <c r="F968">
        <v>0</v>
      </c>
      <c r="G968">
        <v>0</v>
      </c>
      <c r="H968">
        <v>0</v>
      </c>
      <c r="I968">
        <v>8.4600000000000009</v>
      </c>
      <c r="J968">
        <v>0</v>
      </c>
      <c r="K968">
        <v>0</v>
      </c>
      <c r="L968">
        <v>0.63400000000000001</v>
      </c>
      <c r="M968">
        <v>14.82</v>
      </c>
      <c r="N968">
        <v>3.7719999999999998</v>
      </c>
    </row>
    <row r="969" spans="1:14" x14ac:dyDescent="0.25">
      <c r="A969">
        <v>14910</v>
      </c>
      <c r="B969">
        <v>1</v>
      </c>
      <c r="C969">
        <v>0.06</v>
      </c>
      <c r="D969">
        <v>0.06</v>
      </c>
      <c r="E969">
        <v>0</v>
      </c>
      <c r="F969">
        <v>0</v>
      </c>
      <c r="G969">
        <v>0</v>
      </c>
      <c r="H969">
        <v>0</v>
      </c>
      <c r="I969">
        <v>8.4600000000000009</v>
      </c>
      <c r="J969">
        <v>0</v>
      </c>
      <c r="K969">
        <v>0</v>
      </c>
      <c r="L969">
        <v>0.63600000000000001</v>
      </c>
      <c r="M969">
        <v>14.819000000000001</v>
      </c>
      <c r="N969">
        <v>3.7719999999999998</v>
      </c>
    </row>
    <row r="970" spans="1:14" x14ac:dyDescent="0.25">
      <c r="A970">
        <v>14915</v>
      </c>
      <c r="B970">
        <v>1</v>
      </c>
      <c r="C970">
        <v>9.2999999999999999E-2</v>
      </c>
      <c r="D970">
        <v>9.2999999999999999E-2</v>
      </c>
      <c r="E970">
        <v>0</v>
      </c>
      <c r="F970">
        <v>0</v>
      </c>
      <c r="G970">
        <v>0</v>
      </c>
      <c r="H970">
        <v>0</v>
      </c>
      <c r="I970">
        <v>8.4589999999999996</v>
      </c>
      <c r="J970">
        <v>0</v>
      </c>
      <c r="K970">
        <v>0</v>
      </c>
      <c r="L970">
        <v>0.63800000000000001</v>
      </c>
      <c r="M970">
        <v>14.819000000000001</v>
      </c>
      <c r="N970">
        <v>3.7719999999999998</v>
      </c>
    </row>
    <row r="971" spans="1:14" x14ac:dyDescent="0.25">
      <c r="A971">
        <v>14920</v>
      </c>
      <c r="B971">
        <v>1</v>
      </c>
      <c r="C971">
        <v>7.0000000000000001E-3</v>
      </c>
      <c r="D971">
        <v>7.0000000000000001E-3</v>
      </c>
      <c r="E971">
        <v>0</v>
      </c>
      <c r="F971">
        <v>0</v>
      </c>
      <c r="G971">
        <v>0</v>
      </c>
      <c r="H971">
        <v>0</v>
      </c>
      <c r="I971">
        <v>8.4580000000000002</v>
      </c>
      <c r="J971">
        <v>0</v>
      </c>
      <c r="K971">
        <v>0</v>
      </c>
      <c r="L971">
        <v>0.63800000000000001</v>
      </c>
      <c r="M971">
        <v>14.818</v>
      </c>
      <c r="N971">
        <v>3.7730000000000001</v>
      </c>
    </row>
    <row r="972" spans="1:14" x14ac:dyDescent="0.25">
      <c r="A972">
        <v>14925</v>
      </c>
      <c r="B972">
        <v>1</v>
      </c>
      <c r="C972">
        <v>0.19600000000000001</v>
      </c>
      <c r="D972">
        <v>0.19600000000000001</v>
      </c>
      <c r="E972">
        <v>0</v>
      </c>
      <c r="F972">
        <v>0</v>
      </c>
      <c r="G972">
        <v>0</v>
      </c>
      <c r="H972">
        <v>0</v>
      </c>
      <c r="I972">
        <v>8.4580000000000002</v>
      </c>
      <c r="J972">
        <v>0</v>
      </c>
      <c r="K972">
        <v>0</v>
      </c>
      <c r="L972">
        <v>0.64200000000000002</v>
      </c>
      <c r="M972">
        <v>14.817</v>
      </c>
      <c r="N972">
        <v>3.7730000000000001</v>
      </c>
    </row>
    <row r="973" spans="1:14" x14ac:dyDescent="0.25">
      <c r="A973">
        <v>14930</v>
      </c>
      <c r="B973">
        <v>1</v>
      </c>
      <c r="C973">
        <v>0.20100000000000001</v>
      </c>
      <c r="D973">
        <v>0.20100000000000001</v>
      </c>
      <c r="E973">
        <v>0</v>
      </c>
      <c r="F973">
        <v>0</v>
      </c>
      <c r="G973">
        <v>0</v>
      </c>
      <c r="H973">
        <v>0</v>
      </c>
      <c r="I973">
        <v>8.4570000000000007</v>
      </c>
      <c r="J973">
        <v>0</v>
      </c>
      <c r="K973">
        <v>0</v>
      </c>
      <c r="L973">
        <v>0.64700000000000002</v>
      </c>
      <c r="M973">
        <v>14.817</v>
      </c>
      <c r="N973">
        <v>3.7730000000000001</v>
      </c>
    </row>
    <row r="974" spans="1:14" x14ac:dyDescent="0.25">
      <c r="A974">
        <v>14935</v>
      </c>
      <c r="B974">
        <v>1</v>
      </c>
      <c r="C974">
        <v>5.6000000000000001E-2</v>
      </c>
      <c r="D974">
        <v>5.6000000000000001E-2</v>
      </c>
      <c r="E974">
        <v>0</v>
      </c>
      <c r="F974">
        <v>0</v>
      </c>
      <c r="G974">
        <v>0</v>
      </c>
      <c r="H974">
        <v>0</v>
      </c>
      <c r="I974">
        <v>8.4559999999999995</v>
      </c>
      <c r="J974">
        <v>0</v>
      </c>
      <c r="K974">
        <v>0</v>
      </c>
      <c r="L974">
        <v>0.64800000000000002</v>
      </c>
      <c r="M974">
        <v>14.816000000000001</v>
      </c>
      <c r="N974">
        <v>3.7730000000000001</v>
      </c>
    </row>
    <row r="975" spans="1:14" x14ac:dyDescent="0.25">
      <c r="A975">
        <v>14940</v>
      </c>
      <c r="B975">
        <v>1</v>
      </c>
      <c r="C975">
        <v>0.19</v>
      </c>
      <c r="D975">
        <v>0.19</v>
      </c>
      <c r="E975">
        <v>0</v>
      </c>
      <c r="F975">
        <v>0</v>
      </c>
      <c r="G975">
        <v>0</v>
      </c>
      <c r="H975">
        <v>0</v>
      </c>
      <c r="I975">
        <v>8.4559999999999995</v>
      </c>
      <c r="J975">
        <v>0</v>
      </c>
      <c r="K975">
        <v>0</v>
      </c>
      <c r="L975">
        <v>0.65200000000000002</v>
      </c>
      <c r="M975">
        <v>14.815</v>
      </c>
      <c r="N975">
        <v>3.7730000000000001</v>
      </c>
    </row>
    <row r="976" spans="1:14" x14ac:dyDescent="0.25">
      <c r="A976">
        <v>14945</v>
      </c>
      <c r="B976">
        <v>1</v>
      </c>
      <c r="C976">
        <v>0.182</v>
      </c>
      <c r="D976">
        <v>0.182</v>
      </c>
      <c r="E976">
        <v>0</v>
      </c>
      <c r="F976">
        <v>0</v>
      </c>
      <c r="G976">
        <v>0</v>
      </c>
      <c r="H976">
        <v>0</v>
      </c>
      <c r="I976">
        <v>8.4550000000000001</v>
      </c>
      <c r="J976">
        <v>0</v>
      </c>
      <c r="K976">
        <v>0</v>
      </c>
      <c r="L976">
        <v>0.65600000000000003</v>
      </c>
      <c r="M976">
        <v>14.815</v>
      </c>
      <c r="N976">
        <v>3.7730000000000001</v>
      </c>
    </row>
    <row r="977" spans="1:14" x14ac:dyDescent="0.25">
      <c r="A977">
        <v>14950</v>
      </c>
      <c r="B977">
        <v>1</v>
      </c>
      <c r="C977">
        <v>0.21</v>
      </c>
      <c r="D977">
        <v>0.21</v>
      </c>
      <c r="E977">
        <v>0</v>
      </c>
      <c r="F977">
        <v>0</v>
      </c>
      <c r="G977">
        <v>0</v>
      </c>
      <c r="H977">
        <v>0</v>
      </c>
      <c r="I977">
        <v>8.4540000000000006</v>
      </c>
      <c r="J977">
        <v>0</v>
      </c>
      <c r="K977">
        <v>0</v>
      </c>
      <c r="L977">
        <v>0.66100000000000003</v>
      </c>
      <c r="M977">
        <v>14.814</v>
      </c>
      <c r="N977">
        <v>3.7730000000000001</v>
      </c>
    </row>
    <row r="978" spans="1:14" x14ac:dyDescent="0.25">
      <c r="A978">
        <v>14955</v>
      </c>
      <c r="B978">
        <v>1</v>
      </c>
      <c r="C978">
        <v>5.6000000000000001E-2</v>
      </c>
      <c r="D978">
        <v>5.6000000000000001E-2</v>
      </c>
      <c r="E978">
        <v>0</v>
      </c>
      <c r="F978">
        <v>0</v>
      </c>
      <c r="G978">
        <v>0</v>
      </c>
      <c r="H978">
        <v>0</v>
      </c>
      <c r="I978">
        <v>8.4540000000000006</v>
      </c>
      <c r="J978">
        <v>0</v>
      </c>
      <c r="K978">
        <v>0</v>
      </c>
      <c r="L978">
        <v>0.66200000000000003</v>
      </c>
      <c r="M978">
        <v>14.813000000000001</v>
      </c>
      <c r="N978">
        <v>3.7730000000000001</v>
      </c>
    </row>
    <row r="979" spans="1:14" x14ac:dyDescent="0.25">
      <c r="A979">
        <v>14960</v>
      </c>
      <c r="B979">
        <v>1</v>
      </c>
      <c r="C979">
        <v>5.2999999999999999E-2</v>
      </c>
      <c r="D979">
        <v>5.2999999999999999E-2</v>
      </c>
      <c r="E979">
        <v>0</v>
      </c>
      <c r="F979">
        <v>0</v>
      </c>
      <c r="G979">
        <v>0</v>
      </c>
      <c r="H979">
        <v>0</v>
      </c>
      <c r="I979">
        <v>8.4529999999999994</v>
      </c>
      <c r="J979">
        <v>0</v>
      </c>
      <c r="K979">
        <v>0</v>
      </c>
      <c r="L979">
        <v>0.66300000000000003</v>
      </c>
      <c r="M979">
        <v>14.813000000000001</v>
      </c>
      <c r="N979">
        <v>3.7730000000000001</v>
      </c>
    </row>
    <row r="980" spans="1:14" x14ac:dyDescent="0.25">
      <c r="A980">
        <v>14965</v>
      </c>
      <c r="B980">
        <v>1</v>
      </c>
      <c r="C980">
        <v>0.20699999999999999</v>
      </c>
      <c r="D980">
        <v>0.20699999999999999</v>
      </c>
      <c r="E980">
        <v>0</v>
      </c>
      <c r="F980">
        <v>0</v>
      </c>
      <c r="G980">
        <v>0</v>
      </c>
      <c r="H980">
        <v>0</v>
      </c>
      <c r="I980">
        <v>8.452</v>
      </c>
      <c r="J980">
        <v>0</v>
      </c>
      <c r="K980">
        <v>0</v>
      </c>
      <c r="L980">
        <v>0.66800000000000004</v>
      </c>
      <c r="M980">
        <v>14.811999999999999</v>
      </c>
      <c r="N980">
        <v>3.7730000000000001</v>
      </c>
    </row>
    <row r="981" spans="1:14" x14ac:dyDescent="0.25">
      <c r="A981">
        <v>14970</v>
      </c>
      <c r="B981">
        <v>1</v>
      </c>
      <c r="C981">
        <v>4.7E-2</v>
      </c>
      <c r="D981">
        <v>4.7E-2</v>
      </c>
      <c r="E981">
        <v>0</v>
      </c>
      <c r="F981">
        <v>0</v>
      </c>
      <c r="G981">
        <v>0</v>
      </c>
      <c r="H981">
        <v>0</v>
      </c>
      <c r="I981">
        <v>8.4499999999999993</v>
      </c>
      <c r="J981">
        <v>0</v>
      </c>
      <c r="K981">
        <v>0</v>
      </c>
      <c r="L981">
        <v>0.66900000000000004</v>
      </c>
      <c r="M981">
        <v>14.81</v>
      </c>
      <c r="N981">
        <v>3.7719999999999998</v>
      </c>
    </row>
    <row r="982" spans="1:14" x14ac:dyDescent="0.25">
      <c r="A982">
        <v>14975</v>
      </c>
      <c r="B982">
        <v>1</v>
      </c>
      <c r="C982">
        <v>0.23400000000000001</v>
      </c>
      <c r="D982">
        <v>0.23400000000000001</v>
      </c>
      <c r="E982">
        <v>0</v>
      </c>
      <c r="F982">
        <v>0</v>
      </c>
      <c r="G982">
        <v>0</v>
      </c>
      <c r="H982">
        <v>0</v>
      </c>
      <c r="I982">
        <v>8.4489999999999998</v>
      </c>
      <c r="J982">
        <v>0</v>
      </c>
      <c r="K982">
        <v>0</v>
      </c>
      <c r="L982">
        <v>0.67400000000000004</v>
      </c>
      <c r="M982">
        <v>14.808999999999999</v>
      </c>
      <c r="N982">
        <v>3.7719999999999998</v>
      </c>
    </row>
    <row r="983" spans="1:14" x14ac:dyDescent="0.25">
      <c r="A983">
        <v>14980</v>
      </c>
      <c r="B983">
        <v>1</v>
      </c>
      <c r="C983">
        <v>0.23599999999999999</v>
      </c>
      <c r="D983">
        <v>0.23599999999999999</v>
      </c>
      <c r="E983">
        <v>0</v>
      </c>
      <c r="F983">
        <v>0</v>
      </c>
      <c r="G983">
        <v>0</v>
      </c>
      <c r="H983">
        <v>0</v>
      </c>
      <c r="I983">
        <v>8.4480000000000004</v>
      </c>
      <c r="J983">
        <v>0</v>
      </c>
      <c r="K983">
        <v>0</v>
      </c>
      <c r="L983">
        <v>0.67900000000000005</v>
      </c>
      <c r="M983">
        <v>14.808</v>
      </c>
      <c r="N983">
        <v>3.7719999999999998</v>
      </c>
    </row>
    <row r="984" spans="1:14" x14ac:dyDescent="0.25">
      <c r="A984">
        <v>14985</v>
      </c>
      <c r="B984">
        <v>1</v>
      </c>
      <c r="C984">
        <v>3.3000000000000002E-2</v>
      </c>
      <c r="D984">
        <v>3.3000000000000002E-2</v>
      </c>
      <c r="E984">
        <v>0</v>
      </c>
      <c r="F984">
        <v>0</v>
      </c>
      <c r="G984">
        <v>0</v>
      </c>
      <c r="H984">
        <v>0</v>
      </c>
      <c r="I984">
        <v>8.4480000000000004</v>
      </c>
      <c r="J984">
        <v>0</v>
      </c>
      <c r="K984">
        <v>0</v>
      </c>
      <c r="L984">
        <v>0.68</v>
      </c>
      <c r="M984">
        <v>14.807</v>
      </c>
      <c r="N984">
        <v>3.7719999999999998</v>
      </c>
    </row>
    <row r="985" spans="1:14" x14ac:dyDescent="0.25">
      <c r="A985">
        <v>14990</v>
      </c>
      <c r="B985">
        <v>1</v>
      </c>
      <c r="C985">
        <v>0.185</v>
      </c>
      <c r="D985">
        <v>0.185</v>
      </c>
      <c r="E985">
        <v>0</v>
      </c>
      <c r="F985">
        <v>0</v>
      </c>
      <c r="G985">
        <v>0</v>
      </c>
      <c r="H985">
        <v>0</v>
      </c>
      <c r="I985">
        <v>8.4469999999999992</v>
      </c>
      <c r="J985">
        <v>0</v>
      </c>
      <c r="K985">
        <v>0</v>
      </c>
      <c r="L985">
        <v>0.68400000000000005</v>
      </c>
      <c r="M985">
        <v>14.807</v>
      </c>
      <c r="N985">
        <v>3.7719999999999998</v>
      </c>
    </row>
    <row r="986" spans="1:14" x14ac:dyDescent="0.25">
      <c r="A986">
        <v>14995</v>
      </c>
      <c r="B986">
        <v>1</v>
      </c>
      <c r="C986">
        <v>0.6</v>
      </c>
      <c r="D986">
        <v>0.248</v>
      </c>
      <c r="E986">
        <v>0.35199999999999998</v>
      </c>
      <c r="F986">
        <v>0</v>
      </c>
      <c r="G986">
        <v>0</v>
      </c>
      <c r="H986">
        <v>0</v>
      </c>
      <c r="I986">
        <v>8.4459999999999997</v>
      </c>
      <c r="J986">
        <v>1.8660000000000001</v>
      </c>
      <c r="K986">
        <v>0</v>
      </c>
      <c r="L986">
        <v>0.69799999999999995</v>
      </c>
      <c r="M986">
        <v>14.805999999999999</v>
      </c>
      <c r="N986">
        <v>3.7719999999999998</v>
      </c>
    </row>
    <row r="987" spans="1:14" x14ac:dyDescent="0.25">
      <c r="A987">
        <v>15000</v>
      </c>
      <c r="B987">
        <v>1</v>
      </c>
      <c r="C987">
        <v>0.6</v>
      </c>
      <c r="D987">
        <v>9.2999999999999999E-2</v>
      </c>
      <c r="E987">
        <v>0.50700000000000001</v>
      </c>
      <c r="F987">
        <v>0</v>
      </c>
      <c r="G987">
        <v>0</v>
      </c>
      <c r="H987">
        <v>0</v>
      </c>
      <c r="I987">
        <v>8.4420000000000002</v>
      </c>
      <c r="J987">
        <v>1.266</v>
      </c>
      <c r="K987">
        <v>0</v>
      </c>
      <c r="L987">
        <v>0.71099999999999997</v>
      </c>
      <c r="M987">
        <v>14.801</v>
      </c>
      <c r="N987">
        <v>3.7719999999999998</v>
      </c>
    </row>
    <row r="988" spans="1:14" x14ac:dyDescent="0.25">
      <c r="A988">
        <v>15005</v>
      </c>
      <c r="B988">
        <v>1</v>
      </c>
      <c r="C988">
        <v>0.6</v>
      </c>
      <c r="D988">
        <v>7.6999999999999999E-2</v>
      </c>
      <c r="E988">
        <v>0.52300000000000002</v>
      </c>
      <c r="F988">
        <v>0</v>
      </c>
      <c r="G988">
        <v>0</v>
      </c>
      <c r="H988">
        <v>0</v>
      </c>
      <c r="I988">
        <v>8.4420000000000002</v>
      </c>
      <c r="J988">
        <v>0.66600000000000004</v>
      </c>
      <c r="K988">
        <v>0</v>
      </c>
      <c r="L988">
        <v>0.72399999999999998</v>
      </c>
      <c r="M988">
        <v>14.801</v>
      </c>
      <c r="N988">
        <v>3.7719999999999998</v>
      </c>
    </row>
    <row r="989" spans="1:14" x14ac:dyDescent="0.25">
      <c r="A989">
        <v>15010</v>
      </c>
      <c r="B989">
        <v>1</v>
      </c>
      <c r="C989">
        <v>0.35399999999999998</v>
      </c>
      <c r="D989">
        <v>0.28899999999999998</v>
      </c>
      <c r="E989">
        <v>6.6000000000000003E-2</v>
      </c>
      <c r="F989">
        <v>0</v>
      </c>
      <c r="G989">
        <v>0</v>
      </c>
      <c r="H989">
        <v>0</v>
      </c>
      <c r="I989">
        <v>8.4420000000000002</v>
      </c>
      <c r="J989">
        <v>6.6000000000000003E-2</v>
      </c>
      <c r="K989">
        <v>0</v>
      </c>
      <c r="L989">
        <v>0.73199999999999998</v>
      </c>
      <c r="M989">
        <v>14.801</v>
      </c>
      <c r="N989">
        <v>3.7719999999999998</v>
      </c>
    </row>
    <row r="990" spans="1:14" x14ac:dyDescent="0.25">
      <c r="A990">
        <v>15015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0.72</v>
      </c>
      <c r="M990">
        <v>14.813000000000001</v>
      </c>
      <c r="N990">
        <v>3.7730000000000001</v>
      </c>
    </row>
    <row r="991" spans="1:14" x14ac:dyDescent="0.25">
      <c r="A991">
        <v>15020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0.70799999999999996</v>
      </c>
      <c r="M991">
        <v>14.817</v>
      </c>
      <c r="N991">
        <v>3.774</v>
      </c>
    </row>
    <row r="992" spans="1:14" x14ac:dyDescent="0.25">
      <c r="A992">
        <v>15025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0.69599999999999995</v>
      </c>
      <c r="M992">
        <v>14.817</v>
      </c>
      <c r="N992">
        <v>3.774</v>
      </c>
    </row>
    <row r="993" spans="1:14" x14ac:dyDescent="0.25">
      <c r="A993">
        <v>15030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0.68400000000000005</v>
      </c>
      <c r="M993">
        <v>14.815</v>
      </c>
      <c r="N993">
        <v>3.774</v>
      </c>
    </row>
    <row r="994" spans="1:14" x14ac:dyDescent="0.25">
      <c r="A994">
        <v>15035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0.67300000000000004</v>
      </c>
      <c r="M994">
        <v>14.815</v>
      </c>
      <c r="N994">
        <v>3.774</v>
      </c>
    </row>
    <row r="995" spans="1:14" x14ac:dyDescent="0.25">
      <c r="A995">
        <v>15040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0.66100000000000003</v>
      </c>
      <c r="M995">
        <v>14.814</v>
      </c>
      <c r="N995">
        <v>3.774</v>
      </c>
    </row>
    <row r="996" spans="1:14" x14ac:dyDescent="0.25">
      <c r="A996">
        <v>15045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0.64900000000000002</v>
      </c>
      <c r="M996">
        <v>14.81</v>
      </c>
      <c r="N996">
        <v>3.7730000000000001</v>
      </c>
    </row>
    <row r="997" spans="1:14" x14ac:dyDescent="0.25">
      <c r="A997">
        <v>15050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0.63700000000000001</v>
      </c>
      <c r="M997">
        <v>14.81</v>
      </c>
      <c r="N997">
        <v>3.7730000000000001</v>
      </c>
    </row>
    <row r="998" spans="1:14" x14ac:dyDescent="0.25">
      <c r="A998">
        <v>15055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0.625</v>
      </c>
      <c r="M998">
        <v>14.808999999999999</v>
      </c>
      <c r="N998">
        <v>3.7730000000000001</v>
      </c>
    </row>
    <row r="999" spans="1:14" x14ac:dyDescent="0.25">
      <c r="A999">
        <v>15060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0.61299999999999999</v>
      </c>
      <c r="M999">
        <v>14.808999999999999</v>
      </c>
      <c r="N999">
        <v>3.7730000000000001</v>
      </c>
    </row>
    <row r="1000" spans="1:14" x14ac:dyDescent="0.25">
      <c r="A1000">
        <v>15065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0.60099999999999998</v>
      </c>
      <c r="M1000">
        <v>14.808999999999999</v>
      </c>
      <c r="N1000">
        <v>3.7730000000000001</v>
      </c>
    </row>
    <row r="1001" spans="1:14" x14ac:dyDescent="0.25">
      <c r="A1001">
        <v>15070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0.58899999999999997</v>
      </c>
      <c r="M1001">
        <v>14.808</v>
      </c>
      <c r="N1001">
        <v>3.7730000000000001</v>
      </c>
    </row>
    <row r="1002" spans="1:14" x14ac:dyDescent="0.25">
      <c r="A1002">
        <v>15075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0.57699999999999996</v>
      </c>
      <c r="M1002">
        <v>14.814</v>
      </c>
      <c r="N1002">
        <v>3.774</v>
      </c>
    </row>
    <row r="1003" spans="1:14" x14ac:dyDescent="0.25">
      <c r="A1003">
        <v>15080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0.56499999999999995</v>
      </c>
      <c r="M1003">
        <v>14.823</v>
      </c>
      <c r="N1003">
        <v>3.7749999999999999</v>
      </c>
    </row>
    <row r="1004" spans="1:14" x14ac:dyDescent="0.25">
      <c r="A1004">
        <v>15085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0.55300000000000005</v>
      </c>
      <c r="M1004">
        <v>14.824</v>
      </c>
      <c r="N1004">
        <v>3.7749999999999999</v>
      </c>
    </row>
    <row r="1005" spans="1:14" x14ac:dyDescent="0.25">
      <c r="A1005">
        <v>15090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0.54100000000000004</v>
      </c>
      <c r="M1005">
        <v>14.826000000000001</v>
      </c>
      <c r="N1005">
        <v>3.7749999999999999</v>
      </c>
    </row>
    <row r="1006" spans="1:14" x14ac:dyDescent="0.25">
      <c r="A1006">
        <v>15095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0.52900000000000003</v>
      </c>
      <c r="M1006">
        <v>14.834</v>
      </c>
      <c r="N1006">
        <v>3.7759999999999998</v>
      </c>
    </row>
    <row r="1007" spans="1:14" x14ac:dyDescent="0.25">
      <c r="A1007">
        <v>15100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0.51800000000000002</v>
      </c>
      <c r="M1007">
        <v>14.849</v>
      </c>
      <c r="N1007">
        <v>3.7770000000000001</v>
      </c>
    </row>
    <row r="1008" spans="1:14" x14ac:dyDescent="0.25">
      <c r="A1008">
        <v>15105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0.50600000000000001</v>
      </c>
      <c r="M1008">
        <v>14.858000000000001</v>
      </c>
      <c r="N1008">
        <v>3.778</v>
      </c>
    </row>
    <row r="1009" spans="1:14" x14ac:dyDescent="0.25">
      <c r="A1009">
        <v>15110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0.49399999999999999</v>
      </c>
      <c r="M1009">
        <v>14.866</v>
      </c>
      <c r="N1009">
        <v>3.7789999999999999</v>
      </c>
    </row>
    <row r="1010" spans="1:14" x14ac:dyDescent="0.25">
      <c r="A1010">
        <v>15115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0.48199999999999998</v>
      </c>
      <c r="M1010">
        <v>14.865</v>
      </c>
      <c r="N1010">
        <v>3.7789999999999999</v>
      </c>
    </row>
    <row r="1011" spans="1:14" x14ac:dyDescent="0.25">
      <c r="A1011">
        <v>15120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0.47</v>
      </c>
      <c r="M1011">
        <v>14.875</v>
      </c>
      <c r="N1011">
        <v>3.78</v>
      </c>
    </row>
    <row r="1012" spans="1:14" x14ac:dyDescent="0.25">
      <c r="A1012">
        <v>15125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0.45800000000000002</v>
      </c>
      <c r="M1012">
        <v>14.932</v>
      </c>
      <c r="N1012">
        <v>3.7850000000000001</v>
      </c>
    </row>
    <row r="1013" spans="1:14" x14ac:dyDescent="0.25">
      <c r="A1013">
        <v>15130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0.44600000000000001</v>
      </c>
      <c r="M1013">
        <v>14.94</v>
      </c>
      <c r="N1013">
        <v>3.7850000000000001</v>
      </c>
    </row>
    <row r="1014" spans="1:14" x14ac:dyDescent="0.25">
      <c r="A1014">
        <v>15135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0.434</v>
      </c>
      <c r="M1014">
        <v>14.946999999999999</v>
      </c>
      <c r="N1014">
        <v>3.786</v>
      </c>
    </row>
    <row r="1015" spans="1:14" x14ac:dyDescent="0.25">
      <c r="A1015">
        <v>15140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0.42199999999999999</v>
      </c>
      <c r="M1015">
        <v>14.949</v>
      </c>
      <c r="N1015">
        <v>3.786</v>
      </c>
    </row>
    <row r="1016" spans="1:14" x14ac:dyDescent="0.25">
      <c r="A1016">
        <v>15145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0.41</v>
      </c>
      <c r="M1016">
        <v>14.952</v>
      </c>
      <c r="N1016">
        <v>3.786</v>
      </c>
    </row>
    <row r="1017" spans="1:14" x14ac:dyDescent="0.25">
      <c r="A1017">
        <v>15150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0.39800000000000002</v>
      </c>
      <c r="M1017">
        <v>14.954000000000001</v>
      </c>
      <c r="N1017">
        <v>3.7869999999999999</v>
      </c>
    </row>
    <row r="1018" spans="1:14" x14ac:dyDescent="0.25">
      <c r="A1018">
        <v>15155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0.38600000000000001</v>
      </c>
      <c r="M1018">
        <v>14.962999999999999</v>
      </c>
      <c r="N1018">
        <v>3.7879999999999998</v>
      </c>
    </row>
    <row r="1019" spans="1:14" x14ac:dyDescent="0.25">
      <c r="A1019">
        <v>15160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0.374</v>
      </c>
      <c r="M1019">
        <v>14.976000000000001</v>
      </c>
      <c r="N1019">
        <v>3.7890000000000001</v>
      </c>
    </row>
    <row r="1020" spans="1:14" x14ac:dyDescent="0.25">
      <c r="A1020">
        <v>15165</v>
      </c>
      <c r="B1020">
        <v>2</v>
      </c>
      <c r="C1020">
        <v>0.6</v>
      </c>
      <c r="D1020">
        <v>0</v>
      </c>
      <c r="E1020">
        <v>0</v>
      </c>
      <c r="F1020">
        <v>0.6</v>
      </c>
      <c r="G1020">
        <v>0</v>
      </c>
      <c r="H1020">
        <v>0</v>
      </c>
      <c r="I1020">
        <v>0</v>
      </c>
      <c r="J1020">
        <v>0</v>
      </c>
      <c r="K1020">
        <v>32.832000000000001</v>
      </c>
      <c r="L1020">
        <v>0.378</v>
      </c>
      <c r="M1020">
        <v>14.986000000000001</v>
      </c>
      <c r="N1020">
        <v>3.79</v>
      </c>
    </row>
    <row r="1021" spans="1:14" x14ac:dyDescent="0.25">
      <c r="A1021">
        <v>15170</v>
      </c>
      <c r="B1021">
        <v>2</v>
      </c>
      <c r="C1021">
        <v>0.6</v>
      </c>
      <c r="D1021">
        <v>0</v>
      </c>
      <c r="E1021">
        <v>0</v>
      </c>
      <c r="F1021">
        <v>0.6</v>
      </c>
      <c r="G1021">
        <v>0</v>
      </c>
      <c r="H1021">
        <v>0</v>
      </c>
      <c r="I1021">
        <v>0</v>
      </c>
      <c r="J1021">
        <v>0</v>
      </c>
      <c r="K1021">
        <v>32.231999999999999</v>
      </c>
      <c r="L1021">
        <v>0.39100000000000001</v>
      </c>
      <c r="M1021">
        <v>14.994</v>
      </c>
      <c r="N1021">
        <v>3.79</v>
      </c>
    </row>
    <row r="1022" spans="1:14" x14ac:dyDescent="0.25">
      <c r="A1022">
        <v>15175</v>
      </c>
      <c r="B1022">
        <v>2</v>
      </c>
      <c r="C1022">
        <v>0.6</v>
      </c>
      <c r="D1022">
        <v>0</v>
      </c>
      <c r="E1022">
        <v>0</v>
      </c>
      <c r="F1022">
        <v>0.6</v>
      </c>
      <c r="G1022">
        <v>0</v>
      </c>
      <c r="H1022">
        <v>0</v>
      </c>
      <c r="I1022">
        <v>0</v>
      </c>
      <c r="J1022">
        <v>0</v>
      </c>
      <c r="K1022">
        <v>31.632000000000001</v>
      </c>
      <c r="L1022">
        <v>0.40400000000000003</v>
      </c>
      <c r="M1022">
        <v>15.004</v>
      </c>
      <c r="N1022">
        <v>3.7909999999999999</v>
      </c>
    </row>
    <row r="1023" spans="1:14" x14ac:dyDescent="0.25">
      <c r="A1023">
        <v>15180</v>
      </c>
      <c r="B1023">
        <v>2</v>
      </c>
      <c r="C1023">
        <v>0.6</v>
      </c>
      <c r="D1023">
        <v>0</v>
      </c>
      <c r="E1023">
        <v>0</v>
      </c>
      <c r="F1023">
        <v>0.6</v>
      </c>
      <c r="G1023">
        <v>0</v>
      </c>
      <c r="H1023">
        <v>0</v>
      </c>
      <c r="I1023">
        <v>0</v>
      </c>
      <c r="J1023">
        <v>0</v>
      </c>
      <c r="K1023">
        <v>31.032</v>
      </c>
      <c r="L1023">
        <v>0.41799999999999998</v>
      </c>
      <c r="M1023">
        <v>15.013</v>
      </c>
      <c r="N1023">
        <v>3.7919999999999998</v>
      </c>
    </row>
    <row r="1024" spans="1:14" x14ac:dyDescent="0.25">
      <c r="A1024">
        <v>15185</v>
      </c>
      <c r="B1024">
        <v>2</v>
      </c>
      <c r="C1024">
        <v>0.6</v>
      </c>
      <c r="D1024">
        <v>0</v>
      </c>
      <c r="E1024">
        <v>0</v>
      </c>
      <c r="F1024">
        <v>0.6</v>
      </c>
      <c r="G1024">
        <v>0</v>
      </c>
      <c r="H1024">
        <v>0</v>
      </c>
      <c r="I1024">
        <v>0</v>
      </c>
      <c r="J1024">
        <v>0</v>
      </c>
      <c r="K1024">
        <v>30.431999999999999</v>
      </c>
      <c r="L1024">
        <v>0.43099999999999999</v>
      </c>
      <c r="M1024">
        <v>15.022</v>
      </c>
      <c r="N1024">
        <v>3.7930000000000001</v>
      </c>
    </row>
    <row r="1025" spans="1:14" x14ac:dyDescent="0.25">
      <c r="A1025">
        <v>15190</v>
      </c>
      <c r="B1025">
        <v>2</v>
      </c>
      <c r="C1025">
        <v>0.6</v>
      </c>
      <c r="D1025">
        <v>0</v>
      </c>
      <c r="E1025">
        <v>0</v>
      </c>
      <c r="F1025">
        <v>0.6</v>
      </c>
      <c r="G1025">
        <v>0</v>
      </c>
      <c r="H1025">
        <v>0</v>
      </c>
      <c r="I1025">
        <v>0</v>
      </c>
      <c r="J1025">
        <v>0</v>
      </c>
      <c r="K1025">
        <v>29.832000000000001</v>
      </c>
      <c r="L1025">
        <v>0.44400000000000001</v>
      </c>
      <c r="M1025">
        <v>15.031000000000001</v>
      </c>
      <c r="N1025">
        <v>3.794</v>
      </c>
    </row>
    <row r="1026" spans="1:14" x14ac:dyDescent="0.25">
      <c r="A1026">
        <v>15195</v>
      </c>
      <c r="B1026">
        <v>2</v>
      </c>
      <c r="C1026">
        <v>0.6</v>
      </c>
      <c r="D1026">
        <v>0</v>
      </c>
      <c r="E1026">
        <v>0</v>
      </c>
      <c r="F1026">
        <v>0.6</v>
      </c>
      <c r="G1026">
        <v>0</v>
      </c>
      <c r="H1026">
        <v>0</v>
      </c>
      <c r="I1026">
        <v>0</v>
      </c>
      <c r="J1026">
        <v>0</v>
      </c>
      <c r="K1026">
        <v>29.231999999999999</v>
      </c>
      <c r="L1026">
        <v>0.45800000000000002</v>
      </c>
      <c r="M1026">
        <v>15.039</v>
      </c>
      <c r="N1026">
        <v>3.7949999999999999</v>
      </c>
    </row>
    <row r="1027" spans="1:14" x14ac:dyDescent="0.25">
      <c r="A1027">
        <v>15200</v>
      </c>
      <c r="B1027">
        <v>2</v>
      </c>
      <c r="C1027">
        <v>0.6</v>
      </c>
      <c r="D1027">
        <v>0</v>
      </c>
      <c r="E1027">
        <v>0</v>
      </c>
      <c r="F1027">
        <v>0.6</v>
      </c>
      <c r="G1027">
        <v>0</v>
      </c>
      <c r="H1027">
        <v>0</v>
      </c>
      <c r="I1027">
        <v>0</v>
      </c>
      <c r="J1027">
        <v>0</v>
      </c>
      <c r="K1027">
        <v>28.632000000000001</v>
      </c>
      <c r="L1027">
        <v>0.47099999999999997</v>
      </c>
      <c r="M1027">
        <v>15.048999999999999</v>
      </c>
      <c r="N1027">
        <v>3.7959999999999998</v>
      </c>
    </row>
    <row r="1028" spans="1:14" x14ac:dyDescent="0.25">
      <c r="A1028">
        <v>15205</v>
      </c>
      <c r="B1028">
        <v>2</v>
      </c>
      <c r="C1028">
        <v>0.6</v>
      </c>
      <c r="D1028">
        <v>0</v>
      </c>
      <c r="E1028">
        <v>0</v>
      </c>
      <c r="F1028">
        <v>0.6</v>
      </c>
      <c r="G1028">
        <v>0</v>
      </c>
      <c r="H1028">
        <v>0</v>
      </c>
      <c r="I1028">
        <v>0</v>
      </c>
      <c r="J1028">
        <v>0</v>
      </c>
      <c r="K1028">
        <v>28.032</v>
      </c>
      <c r="L1028">
        <v>0.48399999999999999</v>
      </c>
      <c r="M1028">
        <v>15.051</v>
      </c>
      <c r="N1028">
        <v>3.7959999999999998</v>
      </c>
    </row>
    <row r="1029" spans="1:14" x14ac:dyDescent="0.25">
      <c r="A1029">
        <v>15210</v>
      </c>
      <c r="B1029">
        <v>2</v>
      </c>
      <c r="C1029">
        <v>0.6</v>
      </c>
      <c r="D1029">
        <v>0</v>
      </c>
      <c r="E1029">
        <v>0</v>
      </c>
      <c r="F1029">
        <v>0.6</v>
      </c>
      <c r="G1029">
        <v>0</v>
      </c>
      <c r="H1029">
        <v>0</v>
      </c>
      <c r="I1029">
        <v>0</v>
      </c>
      <c r="J1029">
        <v>0</v>
      </c>
      <c r="K1029">
        <v>27.431999999999999</v>
      </c>
      <c r="L1029">
        <v>0.498</v>
      </c>
      <c r="M1029">
        <v>15.055</v>
      </c>
      <c r="N1029">
        <v>3.7959999999999998</v>
      </c>
    </row>
    <row r="1030" spans="1:14" x14ac:dyDescent="0.25">
      <c r="A1030">
        <v>15215</v>
      </c>
      <c r="B1030">
        <v>2</v>
      </c>
      <c r="C1030">
        <v>0.6</v>
      </c>
      <c r="D1030">
        <v>0</v>
      </c>
      <c r="E1030">
        <v>0</v>
      </c>
      <c r="F1030">
        <v>0.6</v>
      </c>
      <c r="G1030">
        <v>0</v>
      </c>
      <c r="H1030">
        <v>0</v>
      </c>
      <c r="I1030">
        <v>0</v>
      </c>
      <c r="J1030">
        <v>0</v>
      </c>
      <c r="K1030">
        <v>26.832000000000001</v>
      </c>
      <c r="L1030">
        <v>0.51100000000000001</v>
      </c>
      <c r="M1030">
        <v>15.06</v>
      </c>
      <c r="N1030">
        <v>3.7970000000000002</v>
      </c>
    </row>
    <row r="1031" spans="1:14" x14ac:dyDescent="0.25">
      <c r="A1031">
        <v>15220</v>
      </c>
      <c r="B1031">
        <v>2</v>
      </c>
      <c r="C1031">
        <v>0.6</v>
      </c>
      <c r="D1031">
        <v>0</v>
      </c>
      <c r="E1031">
        <v>0</v>
      </c>
      <c r="F1031">
        <v>0.6</v>
      </c>
      <c r="G1031">
        <v>0</v>
      </c>
      <c r="H1031">
        <v>0</v>
      </c>
      <c r="I1031">
        <v>0</v>
      </c>
      <c r="J1031">
        <v>0</v>
      </c>
      <c r="K1031">
        <v>26.231999999999999</v>
      </c>
      <c r="L1031">
        <v>0.52400000000000002</v>
      </c>
      <c r="M1031">
        <v>15.065</v>
      </c>
      <c r="N1031">
        <v>3.7970000000000002</v>
      </c>
    </row>
    <row r="1032" spans="1:14" x14ac:dyDescent="0.25">
      <c r="A1032">
        <v>15225</v>
      </c>
      <c r="B1032">
        <v>2</v>
      </c>
      <c r="C1032">
        <v>0.6</v>
      </c>
      <c r="D1032">
        <v>0</v>
      </c>
      <c r="E1032">
        <v>0</v>
      </c>
      <c r="F1032">
        <v>0.6</v>
      </c>
      <c r="G1032">
        <v>0</v>
      </c>
      <c r="H1032">
        <v>0</v>
      </c>
      <c r="I1032">
        <v>0</v>
      </c>
      <c r="J1032">
        <v>0</v>
      </c>
      <c r="K1032">
        <v>25.632000000000001</v>
      </c>
      <c r="L1032">
        <v>0.53800000000000003</v>
      </c>
      <c r="M1032">
        <v>15.07</v>
      </c>
      <c r="N1032">
        <v>3.798</v>
      </c>
    </row>
    <row r="1033" spans="1:14" x14ac:dyDescent="0.25">
      <c r="A1033">
        <v>15230</v>
      </c>
      <c r="B1033">
        <v>2</v>
      </c>
      <c r="C1033">
        <v>0.6</v>
      </c>
      <c r="D1033">
        <v>0</v>
      </c>
      <c r="E1033">
        <v>0</v>
      </c>
      <c r="F1033">
        <v>0.6</v>
      </c>
      <c r="G1033">
        <v>0</v>
      </c>
      <c r="H1033">
        <v>0</v>
      </c>
      <c r="I1033">
        <v>0</v>
      </c>
      <c r="J1033">
        <v>0</v>
      </c>
      <c r="K1033">
        <v>25.032</v>
      </c>
      <c r="L1033">
        <v>0.55100000000000005</v>
      </c>
      <c r="M1033">
        <v>15.074</v>
      </c>
      <c r="N1033">
        <v>3.798</v>
      </c>
    </row>
    <row r="1034" spans="1:14" x14ac:dyDescent="0.25">
      <c r="A1034">
        <v>15235</v>
      </c>
      <c r="B1034">
        <v>2</v>
      </c>
      <c r="C1034">
        <v>0.6</v>
      </c>
      <c r="D1034">
        <v>0</v>
      </c>
      <c r="E1034">
        <v>0</v>
      </c>
      <c r="F1034">
        <v>0.6</v>
      </c>
      <c r="G1034">
        <v>0</v>
      </c>
      <c r="H1034">
        <v>0</v>
      </c>
      <c r="I1034">
        <v>0</v>
      </c>
      <c r="J1034">
        <v>0</v>
      </c>
      <c r="K1034">
        <v>24.431999999999999</v>
      </c>
      <c r="L1034">
        <v>0.56399999999999995</v>
      </c>
      <c r="M1034">
        <v>15.081</v>
      </c>
      <c r="N1034">
        <v>3.7989999999999999</v>
      </c>
    </row>
    <row r="1035" spans="1:14" x14ac:dyDescent="0.25">
      <c r="A1035">
        <v>15240</v>
      </c>
      <c r="B1035">
        <v>2</v>
      </c>
      <c r="C1035">
        <v>0.6</v>
      </c>
      <c r="D1035">
        <v>0</v>
      </c>
      <c r="E1035">
        <v>0</v>
      </c>
      <c r="F1035">
        <v>0.6</v>
      </c>
      <c r="G1035">
        <v>0</v>
      </c>
      <c r="H1035">
        <v>0</v>
      </c>
      <c r="I1035">
        <v>0</v>
      </c>
      <c r="J1035">
        <v>0</v>
      </c>
      <c r="K1035">
        <v>23.832000000000001</v>
      </c>
      <c r="L1035">
        <v>0.57799999999999996</v>
      </c>
      <c r="M1035">
        <v>15.079000000000001</v>
      </c>
      <c r="N1035">
        <v>3.7989999999999999</v>
      </c>
    </row>
    <row r="1036" spans="1:14" x14ac:dyDescent="0.25">
      <c r="A1036">
        <v>15245</v>
      </c>
      <c r="B1036">
        <v>2</v>
      </c>
      <c r="C1036">
        <v>0.6</v>
      </c>
      <c r="D1036">
        <v>0</v>
      </c>
      <c r="E1036">
        <v>0</v>
      </c>
      <c r="F1036">
        <v>0.6</v>
      </c>
      <c r="G1036">
        <v>0</v>
      </c>
      <c r="H1036">
        <v>0</v>
      </c>
      <c r="I1036">
        <v>0</v>
      </c>
      <c r="J1036">
        <v>0</v>
      </c>
      <c r="K1036">
        <v>23.231999999999999</v>
      </c>
      <c r="L1036">
        <v>0.59099999999999997</v>
      </c>
      <c r="M1036">
        <v>15.09</v>
      </c>
      <c r="N1036">
        <v>3.8</v>
      </c>
    </row>
    <row r="1037" spans="1:14" x14ac:dyDescent="0.25">
      <c r="A1037">
        <v>15250</v>
      </c>
      <c r="B1037">
        <v>2</v>
      </c>
      <c r="C1037">
        <v>0.6</v>
      </c>
      <c r="D1037">
        <v>0</v>
      </c>
      <c r="E1037">
        <v>0</v>
      </c>
      <c r="F1037">
        <v>0.6</v>
      </c>
      <c r="G1037">
        <v>0</v>
      </c>
      <c r="H1037">
        <v>0</v>
      </c>
      <c r="I1037">
        <v>0</v>
      </c>
      <c r="J1037">
        <v>0</v>
      </c>
      <c r="K1037">
        <v>22.632000000000001</v>
      </c>
      <c r="L1037">
        <v>0.60399999999999998</v>
      </c>
      <c r="M1037">
        <v>15.103</v>
      </c>
      <c r="N1037">
        <v>3.8010000000000002</v>
      </c>
    </row>
    <row r="1038" spans="1:14" x14ac:dyDescent="0.25">
      <c r="A1038">
        <v>15255</v>
      </c>
      <c r="B1038">
        <v>2</v>
      </c>
      <c r="C1038">
        <v>0.6</v>
      </c>
      <c r="D1038">
        <v>0</v>
      </c>
      <c r="E1038">
        <v>0</v>
      </c>
      <c r="F1038">
        <v>0.6</v>
      </c>
      <c r="G1038">
        <v>0</v>
      </c>
      <c r="H1038">
        <v>0</v>
      </c>
      <c r="I1038">
        <v>0</v>
      </c>
      <c r="J1038">
        <v>0</v>
      </c>
      <c r="K1038">
        <v>22.032</v>
      </c>
      <c r="L1038">
        <v>0.61799999999999999</v>
      </c>
      <c r="M1038">
        <v>15.11</v>
      </c>
      <c r="N1038">
        <v>3.802</v>
      </c>
    </row>
    <row r="1039" spans="1:14" x14ac:dyDescent="0.25">
      <c r="A1039">
        <v>15260</v>
      </c>
      <c r="B1039">
        <v>2</v>
      </c>
      <c r="C1039">
        <v>0.6</v>
      </c>
      <c r="D1039">
        <v>0</v>
      </c>
      <c r="E1039">
        <v>0</v>
      </c>
      <c r="F1039">
        <v>0.6</v>
      </c>
      <c r="G1039">
        <v>0</v>
      </c>
      <c r="H1039">
        <v>0</v>
      </c>
      <c r="I1039">
        <v>0</v>
      </c>
      <c r="J1039">
        <v>0</v>
      </c>
      <c r="K1039">
        <v>21.431999999999999</v>
      </c>
      <c r="L1039">
        <v>0.63100000000000001</v>
      </c>
      <c r="M1039">
        <v>15.118</v>
      </c>
      <c r="N1039">
        <v>3.802</v>
      </c>
    </row>
    <row r="1040" spans="1:14" x14ac:dyDescent="0.25">
      <c r="A1040">
        <v>15265</v>
      </c>
      <c r="B1040">
        <v>2</v>
      </c>
      <c r="C1040">
        <v>0.6</v>
      </c>
      <c r="D1040">
        <v>0</v>
      </c>
      <c r="E1040">
        <v>0</v>
      </c>
      <c r="F1040">
        <v>0.6</v>
      </c>
      <c r="G1040">
        <v>0</v>
      </c>
      <c r="H1040">
        <v>0</v>
      </c>
      <c r="I1040">
        <v>0</v>
      </c>
      <c r="J1040">
        <v>0</v>
      </c>
      <c r="K1040">
        <v>20.832000000000001</v>
      </c>
      <c r="L1040">
        <v>0.64400000000000002</v>
      </c>
      <c r="M1040">
        <v>15.125</v>
      </c>
      <c r="N1040">
        <v>3.8029999999999999</v>
      </c>
    </row>
    <row r="1041" spans="1:14" x14ac:dyDescent="0.25">
      <c r="A1041">
        <v>15270</v>
      </c>
      <c r="B1041">
        <v>2</v>
      </c>
      <c r="C1041">
        <v>0.6</v>
      </c>
      <c r="D1041">
        <v>0</v>
      </c>
      <c r="E1041">
        <v>0</v>
      </c>
      <c r="F1041">
        <v>0.6</v>
      </c>
      <c r="G1041">
        <v>0</v>
      </c>
      <c r="H1041">
        <v>0</v>
      </c>
      <c r="I1041">
        <v>0</v>
      </c>
      <c r="J1041">
        <v>0</v>
      </c>
      <c r="K1041">
        <v>20.231999999999999</v>
      </c>
      <c r="L1041">
        <v>0.65800000000000003</v>
      </c>
      <c r="M1041">
        <v>15.132</v>
      </c>
      <c r="N1041">
        <v>3.8039999999999998</v>
      </c>
    </row>
    <row r="1042" spans="1:14" x14ac:dyDescent="0.25">
      <c r="A1042">
        <v>15275</v>
      </c>
      <c r="B1042">
        <v>2</v>
      </c>
      <c r="C1042">
        <v>0.6</v>
      </c>
      <c r="D1042">
        <v>0</v>
      </c>
      <c r="E1042">
        <v>0</v>
      </c>
      <c r="F1042">
        <v>0.6</v>
      </c>
      <c r="G1042">
        <v>0</v>
      </c>
      <c r="H1042">
        <v>0</v>
      </c>
      <c r="I1042">
        <v>0</v>
      </c>
      <c r="J1042">
        <v>0</v>
      </c>
      <c r="K1042">
        <v>19.632000000000001</v>
      </c>
      <c r="L1042">
        <v>0.67100000000000004</v>
      </c>
      <c r="M1042">
        <v>15.141999999999999</v>
      </c>
      <c r="N1042">
        <v>3.8050000000000002</v>
      </c>
    </row>
    <row r="1043" spans="1:14" x14ac:dyDescent="0.25">
      <c r="A1043">
        <v>15280</v>
      </c>
      <c r="B1043">
        <v>2</v>
      </c>
      <c r="C1043">
        <v>0.6</v>
      </c>
      <c r="D1043">
        <v>0</v>
      </c>
      <c r="E1043">
        <v>0</v>
      </c>
      <c r="F1043">
        <v>0.6</v>
      </c>
      <c r="G1043">
        <v>0</v>
      </c>
      <c r="H1043">
        <v>0</v>
      </c>
      <c r="I1043">
        <v>0</v>
      </c>
      <c r="J1043">
        <v>0</v>
      </c>
      <c r="K1043">
        <v>19.032</v>
      </c>
      <c r="L1043">
        <v>0.68400000000000005</v>
      </c>
      <c r="M1043">
        <v>15.173</v>
      </c>
      <c r="N1043">
        <v>3.8069999999999999</v>
      </c>
    </row>
    <row r="1044" spans="1:14" x14ac:dyDescent="0.25">
      <c r="A1044">
        <v>15285</v>
      </c>
      <c r="B1044">
        <v>2</v>
      </c>
      <c r="C1044">
        <v>0.6</v>
      </c>
      <c r="D1044">
        <v>0</v>
      </c>
      <c r="E1044">
        <v>0</v>
      </c>
      <c r="F1044">
        <v>0.6</v>
      </c>
      <c r="G1044">
        <v>0</v>
      </c>
      <c r="H1044">
        <v>0</v>
      </c>
      <c r="I1044">
        <v>0</v>
      </c>
      <c r="J1044">
        <v>0</v>
      </c>
      <c r="K1044">
        <v>18.431999999999999</v>
      </c>
      <c r="L1044">
        <v>0.69799999999999995</v>
      </c>
      <c r="M1044">
        <v>15.178000000000001</v>
      </c>
      <c r="N1044">
        <v>3.8079999999999998</v>
      </c>
    </row>
    <row r="1045" spans="1:14" x14ac:dyDescent="0.25">
      <c r="A1045">
        <v>15290</v>
      </c>
      <c r="B1045">
        <v>2</v>
      </c>
      <c r="C1045">
        <v>0.6</v>
      </c>
      <c r="D1045">
        <v>0</v>
      </c>
      <c r="E1045">
        <v>0</v>
      </c>
      <c r="F1045">
        <v>0.6</v>
      </c>
      <c r="G1045">
        <v>0</v>
      </c>
      <c r="H1045">
        <v>0</v>
      </c>
      <c r="I1045">
        <v>0</v>
      </c>
      <c r="J1045">
        <v>0</v>
      </c>
      <c r="K1045">
        <v>17.832000000000001</v>
      </c>
      <c r="L1045">
        <v>0.71099999999999997</v>
      </c>
      <c r="M1045">
        <v>15.183999999999999</v>
      </c>
      <c r="N1045">
        <v>3.8079999999999998</v>
      </c>
    </row>
    <row r="1046" spans="1:14" x14ac:dyDescent="0.25">
      <c r="A1046">
        <v>15295</v>
      </c>
      <c r="B1046">
        <v>2</v>
      </c>
      <c r="C1046">
        <v>0.6</v>
      </c>
      <c r="D1046">
        <v>0</v>
      </c>
      <c r="E1046">
        <v>0</v>
      </c>
      <c r="F1046">
        <v>0.6</v>
      </c>
      <c r="G1046">
        <v>0</v>
      </c>
      <c r="H1046">
        <v>0</v>
      </c>
      <c r="I1046">
        <v>0</v>
      </c>
      <c r="J1046">
        <v>0</v>
      </c>
      <c r="K1046">
        <v>17.231999999999999</v>
      </c>
      <c r="L1046">
        <v>0.72399999999999998</v>
      </c>
      <c r="M1046">
        <v>15.188000000000001</v>
      </c>
      <c r="N1046">
        <v>3.8090000000000002</v>
      </c>
    </row>
    <row r="1047" spans="1:14" x14ac:dyDescent="0.25">
      <c r="A1047">
        <v>15300</v>
      </c>
      <c r="B1047">
        <v>2</v>
      </c>
      <c r="C1047">
        <v>0.6</v>
      </c>
      <c r="D1047">
        <v>0</v>
      </c>
      <c r="E1047">
        <v>0</v>
      </c>
      <c r="F1047">
        <v>0.6</v>
      </c>
      <c r="G1047">
        <v>0</v>
      </c>
      <c r="H1047">
        <v>0</v>
      </c>
      <c r="I1047">
        <v>0</v>
      </c>
      <c r="J1047">
        <v>0</v>
      </c>
      <c r="K1047">
        <v>16.632000000000001</v>
      </c>
      <c r="L1047">
        <v>0.73799999999999999</v>
      </c>
      <c r="M1047">
        <v>15.195</v>
      </c>
      <c r="N1047">
        <v>3.8090000000000002</v>
      </c>
    </row>
    <row r="1048" spans="1:14" x14ac:dyDescent="0.25">
      <c r="A1048">
        <v>15305</v>
      </c>
      <c r="B1048">
        <v>2</v>
      </c>
      <c r="C1048">
        <v>0.6</v>
      </c>
      <c r="D1048">
        <v>0</v>
      </c>
      <c r="E1048">
        <v>0</v>
      </c>
      <c r="F1048">
        <v>0.6</v>
      </c>
      <c r="G1048">
        <v>0</v>
      </c>
      <c r="H1048">
        <v>0</v>
      </c>
      <c r="I1048">
        <v>0</v>
      </c>
      <c r="J1048">
        <v>0</v>
      </c>
      <c r="K1048">
        <v>16.032</v>
      </c>
      <c r="L1048">
        <v>0.751</v>
      </c>
      <c r="M1048">
        <v>15.205</v>
      </c>
      <c r="N1048">
        <v>3.81</v>
      </c>
    </row>
    <row r="1049" spans="1:14" x14ac:dyDescent="0.25">
      <c r="A1049">
        <v>15310</v>
      </c>
      <c r="B1049">
        <v>2</v>
      </c>
      <c r="C1049">
        <v>0.6</v>
      </c>
      <c r="D1049">
        <v>0</v>
      </c>
      <c r="E1049">
        <v>0</v>
      </c>
      <c r="F1049">
        <v>0.6</v>
      </c>
      <c r="G1049">
        <v>0</v>
      </c>
      <c r="H1049">
        <v>0</v>
      </c>
      <c r="I1049">
        <v>0</v>
      </c>
      <c r="J1049">
        <v>0</v>
      </c>
      <c r="K1049">
        <v>15.432</v>
      </c>
      <c r="L1049">
        <v>0.76400000000000001</v>
      </c>
      <c r="M1049">
        <v>15.212999999999999</v>
      </c>
      <c r="N1049">
        <v>3.8109999999999999</v>
      </c>
    </row>
    <row r="1050" spans="1:14" x14ac:dyDescent="0.25">
      <c r="A1050">
        <v>15315</v>
      </c>
      <c r="B1050">
        <v>2</v>
      </c>
      <c r="C1050">
        <v>0.6</v>
      </c>
      <c r="D1050">
        <v>0</v>
      </c>
      <c r="E1050">
        <v>0</v>
      </c>
      <c r="F1050">
        <v>0.6</v>
      </c>
      <c r="G1050">
        <v>0</v>
      </c>
      <c r="H1050">
        <v>0</v>
      </c>
      <c r="I1050">
        <v>0</v>
      </c>
      <c r="J1050">
        <v>0</v>
      </c>
      <c r="K1050">
        <v>14.832000000000001</v>
      </c>
      <c r="L1050">
        <v>0.77800000000000002</v>
      </c>
      <c r="M1050">
        <v>15.23</v>
      </c>
      <c r="N1050">
        <v>3.8130000000000002</v>
      </c>
    </row>
    <row r="1051" spans="1:14" x14ac:dyDescent="0.25">
      <c r="A1051">
        <v>15320</v>
      </c>
      <c r="B1051">
        <v>2</v>
      </c>
      <c r="C1051">
        <v>0.6</v>
      </c>
      <c r="D1051">
        <v>0</v>
      </c>
      <c r="E1051">
        <v>0</v>
      </c>
      <c r="F1051">
        <v>0.6</v>
      </c>
      <c r="G1051">
        <v>0</v>
      </c>
      <c r="H1051">
        <v>0</v>
      </c>
      <c r="I1051">
        <v>0</v>
      </c>
      <c r="J1051">
        <v>0</v>
      </c>
      <c r="K1051">
        <v>14.231999999999999</v>
      </c>
      <c r="L1051">
        <v>0.79100000000000004</v>
      </c>
      <c r="M1051">
        <v>15.205</v>
      </c>
      <c r="N1051">
        <v>3.81</v>
      </c>
    </row>
    <row r="1052" spans="1:14" x14ac:dyDescent="0.25">
      <c r="A1052">
        <v>15325</v>
      </c>
      <c r="B1052">
        <v>2</v>
      </c>
      <c r="C1052">
        <v>0.6</v>
      </c>
      <c r="D1052">
        <v>0</v>
      </c>
      <c r="E1052">
        <v>0</v>
      </c>
      <c r="F1052">
        <v>0.6</v>
      </c>
      <c r="G1052">
        <v>0</v>
      </c>
      <c r="H1052">
        <v>0</v>
      </c>
      <c r="I1052">
        <v>0</v>
      </c>
      <c r="J1052">
        <v>0</v>
      </c>
      <c r="K1052">
        <v>13.632</v>
      </c>
      <c r="L1052">
        <v>0.80400000000000005</v>
      </c>
      <c r="M1052">
        <v>15.186999999999999</v>
      </c>
      <c r="N1052">
        <v>3.8090000000000002</v>
      </c>
    </row>
    <row r="1053" spans="1:14" x14ac:dyDescent="0.25">
      <c r="A1053">
        <v>15330</v>
      </c>
      <c r="B1053">
        <v>2</v>
      </c>
      <c r="C1053">
        <v>0.6</v>
      </c>
      <c r="D1053">
        <v>0</v>
      </c>
      <c r="E1053">
        <v>0</v>
      </c>
      <c r="F1053">
        <v>0.6</v>
      </c>
      <c r="G1053">
        <v>0</v>
      </c>
      <c r="H1053">
        <v>0</v>
      </c>
      <c r="I1053">
        <v>0</v>
      </c>
      <c r="J1053">
        <v>0</v>
      </c>
      <c r="K1053">
        <v>13.032</v>
      </c>
      <c r="L1053">
        <v>0.81799999999999995</v>
      </c>
      <c r="M1053">
        <v>15.169</v>
      </c>
      <c r="N1053">
        <v>3.8069999999999999</v>
      </c>
    </row>
    <row r="1054" spans="1:14" x14ac:dyDescent="0.25">
      <c r="A1054">
        <v>15335</v>
      </c>
      <c r="B1054">
        <v>2</v>
      </c>
      <c r="C1054">
        <v>0.6</v>
      </c>
      <c r="D1054">
        <v>0</v>
      </c>
      <c r="E1054">
        <v>0</v>
      </c>
      <c r="F1054">
        <v>0.6</v>
      </c>
      <c r="G1054">
        <v>0</v>
      </c>
      <c r="H1054">
        <v>0</v>
      </c>
      <c r="I1054">
        <v>0</v>
      </c>
      <c r="J1054">
        <v>0</v>
      </c>
      <c r="K1054">
        <v>12.432</v>
      </c>
      <c r="L1054">
        <v>0.83099999999999996</v>
      </c>
      <c r="M1054">
        <v>15.148</v>
      </c>
      <c r="N1054">
        <v>3.806</v>
      </c>
    </row>
    <row r="1055" spans="1:14" x14ac:dyDescent="0.25">
      <c r="A1055">
        <v>15340</v>
      </c>
      <c r="B1055">
        <v>2</v>
      </c>
      <c r="C1055">
        <v>0.6</v>
      </c>
      <c r="D1055">
        <v>0</v>
      </c>
      <c r="E1055">
        <v>0</v>
      </c>
      <c r="F1055">
        <v>0.6</v>
      </c>
      <c r="G1055">
        <v>0</v>
      </c>
      <c r="H1055">
        <v>0</v>
      </c>
      <c r="I1055">
        <v>0</v>
      </c>
      <c r="J1055">
        <v>0</v>
      </c>
      <c r="K1055">
        <v>11.832000000000001</v>
      </c>
      <c r="L1055">
        <v>0.84399999999999997</v>
      </c>
      <c r="M1055">
        <v>15.159000000000001</v>
      </c>
      <c r="N1055">
        <v>3.8069999999999999</v>
      </c>
    </row>
    <row r="1056" spans="1:14" x14ac:dyDescent="0.25">
      <c r="A1056">
        <v>15345</v>
      </c>
      <c r="B1056">
        <v>2</v>
      </c>
      <c r="C1056">
        <v>0.6</v>
      </c>
      <c r="D1056">
        <v>0</v>
      </c>
      <c r="E1056">
        <v>0</v>
      </c>
      <c r="F1056">
        <v>0.6</v>
      </c>
      <c r="G1056">
        <v>0</v>
      </c>
      <c r="H1056">
        <v>0</v>
      </c>
      <c r="I1056">
        <v>0</v>
      </c>
      <c r="J1056">
        <v>0</v>
      </c>
      <c r="K1056">
        <v>11.231999999999999</v>
      </c>
      <c r="L1056">
        <v>0.85799999999999998</v>
      </c>
      <c r="M1056">
        <v>15.135</v>
      </c>
      <c r="N1056">
        <v>3.8050000000000002</v>
      </c>
    </row>
    <row r="1057" spans="1:14" x14ac:dyDescent="0.25">
      <c r="A1057">
        <v>15350</v>
      </c>
      <c r="B1057">
        <v>2</v>
      </c>
      <c r="C1057">
        <v>0.6</v>
      </c>
      <c r="D1057">
        <v>0</v>
      </c>
      <c r="E1057">
        <v>0</v>
      </c>
      <c r="F1057">
        <v>0.6</v>
      </c>
      <c r="G1057">
        <v>0</v>
      </c>
      <c r="H1057">
        <v>0</v>
      </c>
      <c r="I1057">
        <v>0</v>
      </c>
      <c r="J1057">
        <v>0</v>
      </c>
      <c r="K1057">
        <v>10.632</v>
      </c>
      <c r="L1057">
        <v>0.871</v>
      </c>
      <c r="M1057">
        <v>15.119</v>
      </c>
      <c r="N1057">
        <v>3.8029999999999999</v>
      </c>
    </row>
    <row r="1058" spans="1:14" x14ac:dyDescent="0.25">
      <c r="A1058">
        <v>15355</v>
      </c>
      <c r="B1058">
        <v>2</v>
      </c>
      <c r="C1058">
        <v>0.6</v>
      </c>
      <c r="D1058">
        <v>0</v>
      </c>
      <c r="E1058">
        <v>0</v>
      </c>
      <c r="F1058">
        <v>0.6</v>
      </c>
      <c r="G1058">
        <v>0</v>
      </c>
      <c r="H1058">
        <v>0</v>
      </c>
      <c r="I1058">
        <v>0</v>
      </c>
      <c r="J1058">
        <v>0</v>
      </c>
      <c r="K1058">
        <v>10.032</v>
      </c>
      <c r="L1058">
        <v>0.88400000000000001</v>
      </c>
      <c r="M1058">
        <v>15.117000000000001</v>
      </c>
      <c r="N1058">
        <v>3.8029999999999999</v>
      </c>
    </row>
    <row r="1059" spans="1:14" x14ac:dyDescent="0.25">
      <c r="A1059">
        <v>15360</v>
      </c>
      <c r="B1059">
        <v>2</v>
      </c>
      <c r="C1059">
        <v>0.6</v>
      </c>
      <c r="D1059">
        <v>0</v>
      </c>
      <c r="E1059">
        <v>0</v>
      </c>
      <c r="F1059">
        <v>0.6</v>
      </c>
      <c r="G1059">
        <v>0</v>
      </c>
      <c r="H1059">
        <v>0</v>
      </c>
      <c r="I1059">
        <v>0</v>
      </c>
      <c r="J1059">
        <v>0</v>
      </c>
      <c r="K1059">
        <v>9.4320000000000004</v>
      </c>
      <c r="L1059">
        <v>0.89800000000000002</v>
      </c>
      <c r="M1059">
        <v>15.117000000000001</v>
      </c>
      <c r="N1059">
        <v>3.8029999999999999</v>
      </c>
    </row>
    <row r="1060" spans="1:14" x14ac:dyDescent="0.25">
      <c r="A1060">
        <v>15365</v>
      </c>
      <c r="B1060">
        <v>2</v>
      </c>
      <c r="C1060">
        <v>0.6</v>
      </c>
      <c r="D1060">
        <v>0</v>
      </c>
      <c r="E1060">
        <v>0</v>
      </c>
      <c r="F1060">
        <v>0.6</v>
      </c>
      <c r="G1060">
        <v>0</v>
      </c>
      <c r="H1060">
        <v>0</v>
      </c>
      <c r="I1060">
        <v>0</v>
      </c>
      <c r="J1060">
        <v>0</v>
      </c>
      <c r="K1060">
        <v>8.8320000000000007</v>
      </c>
      <c r="L1060">
        <v>0.91100000000000003</v>
      </c>
      <c r="M1060">
        <v>15.108000000000001</v>
      </c>
      <c r="N1060">
        <v>3.802</v>
      </c>
    </row>
    <row r="1061" spans="1:14" x14ac:dyDescent="0.25">
      <c r="A1061">
        <v>15370</v>
      </c>
      <c r="B1061">
        <v>2</v>
      </c>
      <c r="C1061">
        <v>0.6</v>
      </c>
      <c r="D1061">
        <v>0</v>
      </c>
      <c r="E1061">
        <v>0</v>
      </c>
      <c r="F1061">
        <v>0.6</v>
      </c>
      <c r="G1061">
        <v>0</v>
      </c>
      <c r="H1061">
        <v>0</v>
      </c>
      <c r="I1061">
        <v>0</v>
      </c>
      <c r="J1061">
        <v>0</v>
      </c>
      <c r="K1061">
        <v>8.2319999999999993</v>
      </c>
      <c r="L1061">
        <v>0.92400000000000004</v>
      </c>
      <c r="M1061">
        <v>15.115</v>
      </c>
      <c r="N1061">
        <v>3.8029999999999999</v>
      </c>
    </row>
    <row r="1062" spans="1:14" x14ac:dyDescent="0.25">
      <c r="A1062">
        <v>15375</v>
      </c>
      <c r="B1062">
        <v>2</v>
      </c>
      <c r="C1062">
        <v>0.6</v>
      </c>
      <c r="D1062">
        <v>0</v>
      </c>
      <c r="E1062">
        <v>0</v>
      </c>
      <c r="F1062">
        <v>0.6</v>
      </c>
      <c r="G1062">
        <v>0</v>
      </c>
      <c r="H1062">
        <v>0</v>
      </c>
      <c r="I1062">
        <v>0</v>
      </c>
      <c r="J1062">
        <v>0</v>
      </c>
      <c r="K1062">
        <v>7.6319999999999997</v>
      </c>
      <c r="L1062">
        <v>0.93799999999999994</v>
      </c>
      <c r="M1062">
        <v>15.122</v>
      </c>
      <c r="N1062">
        <v>3.8039999999999998</v>
      </c>
    </row>
    <row r="1063" spans="1:14" x14ac:dyDescent="0.25">
      <c r="A1063">
        <v>15380</v>
      </c>
      <c r="B1063">
        <v>2</v>
      </c>
      <c r="C1063">
        <v>0.6</v>
      </c>
      <c r="D1063">
        <v>0</v>
      </c>
      <c r="E1063">
        <v>0</v>
      </c>
      <c r="F1063">
        <v>0.6</v>
      </c>
      <c r="G1063">
        <v>0</v>
      </c>
      <c r="H1063">
        <v>0</v>
      </c>
      <c r="I1063">
        <v>0</v>
      </c>
      <c r="J1063">
        <v>0</v>
      </c>
      <c r="K1063">
        <v>7.032</v>
      </c>
      <c r="L1063">
        <v>0.95099999999999996</v>
      </c>
      <c r="M1063">
        <v>15.128</v>
      </c>
      <c r="N1063">
        <v>3.8039999999999998</v>
      </c>
    </row>
    <row r="1064" spans="1:14" x14ac:dyDescent="0.25">
      <c r="A1064">
        <v>15385</v>
      </c>
      <c r="B1064">
        <v>2</v>
      </c>
      <c r="C1064">
        <v>0.6</v>
      </c>
      <c r="D1064">
        <v>0</v>
      </c>
      <c r="E1064">
        <v>0</v>
      </c>
      <c r="F1064">
        <v>0.6</v>
      </c>
      <c r="G1064">
        <v>0</v>
      </c>
      <c r="H1064">
        <v>0</v>
      </c>
      <c r="I1064">
        <v>0</v>
      </c>
      <c r="J1064">
        <v>0</v>
      </c>
      <c r="K1064">
        <v>6.4320000000000004</v>
      </c>
      <c r="L1064">
        <v>0.96399999999999997</v>
      </c>
      <c r="M1064">
        <v>15.135</v>
      </c>
      <c r="N1064">
        <v>3.8050000000000002</v>
      </c>
    </row>
    <row r="1065" spans="1:14" x14ac:dyDescent="0.25">
      <c r="A1065">
        <v>15390</v>
      </c>
      <c r="B1065">
        <v>2</v>
      </c>
      <c r="C1065">
        <v>0.6</v>
      </c>
      <c r="D1065">
        <v>0</v>
      </c>
      <c r="E1065">
        <v>0</v>
      </c>
      <c r="F1065">
        <v>0.6</v>
      </c>
      <c r="G1065">
        <v>0</v>
      </c>
      <c r="H1065">
        <v>0</v>
      </c>
      <c r="I1065">
        <v>0</v>
      </c>
      <c r="J1065">
        <v>0</v>
      </c>
      <c r="K1065">
        <v>5.8319999999999999</v>
      </c>
      <c r="L1065">
        <v>0.97799999999999998</v>
      </c>
      <c r="M1065">
        <v>15.138999999999999</v>
      </c>
      <c r="N1065">
        <v>3.8050000000000002</v>
      </c>
    </row>
    <row r="1066" spans="1:14" x14ac:dyDescent="0.25">
      <c r="A1066">
        <v>15395</v>
      </c>
      <c r="B1066">
        <v>2</v>
      </c>
      <c r="C1066">
        <v>0.6</v>
      </c>
      <c r="D1066">
        <v>0</v>
      </c>
      <c r="E1066">
        <v>0</v>
      </c>
      <c r="F1066">
        <v>0.6</v>
      </c>
      <c r="G1066">
        <v>0</v>
      </c>
      <c r="H1066">
        <v>0</v>
      </c>
      <c r="I1066">
        <v>0</v>
      </c>
      <c r="J1066">
        <v>0</v>
      </c>
      <c r="K1066">
        <v>5.2320000000000002</v>
      </c>
      <c r="L1066">
        <v>0.99099999999999999</v>
      </c>
      <c r="M1066">
        <v>15.144</v>
      </c>
      <c r="N1066">
        <v>3.8050000000000002</v>
      </c>
    </row>
    <row r="1067" spans="1:14" x14ac:dyDescent="0.25">
      <c r="A1067">
        <v>15400</v>
      </c>
      <c r="B1067">
        <v>2</v>
      </c>
      <c r="C1067">
        <v>0.41099999999999998</v>
      </c>
      <c r="D1067">
        <v>0</v>
      </c>
      <c r="E1067">
        <v>0</v>
      </c>
      <c r="F1067">
        <v>0.41099999999999998</v>
      </c>
      <c r="G1067">
        <v>0</v>
      </c>
      <c r="H1067">
        <v>0</v>
      </c>
      <c r="I1067">
        <v>0</v>
      </c>
      <c r="J1067">
        <v>0</v>
      </c>
      <c r="K1067">
        <v>4.6319999999999997</v>
      </c>
      <c r="L1067">
        <v>1</v>
      </c>
      <c r="M1067">
        <v>15.157</v>
      </c>
      <c r="N1067">
        <v>3.8069999999999999</v>
      </c>
    </row>
    <row r="1068" spans="1:14" x14ac:dyDescent="0.25">
      <c r="A1068">
        <v>15405</v>
      </c>
      <c r="B1068">
        <v>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4.2210000000000001</v>
      </c>
      <c r="L1068">
        <v>1</v>
      </c>
      <c r="M1068">
        <v>15.16</v>
      </c>
      <c r="N1068">
        <v>3.8069999999999999</v>
      </c>
    </row>
    <row r="1069" spans="1:14" x14ac:dyDescent="0.25">
      <c r="A1069">
        <v>15410</v>
      </c>
      <c r="B1069">
        <v>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4.2210000000000001</v>
      </c>
      <c r="L1069">
        <v>1</v>
      </c>
      <c r="M1069">
        <v>15.162000000000001</v>
      </c>
      <c r="N1069">
        <v>3.8069999999999999</v>
      </c>
    </row>
    <row r="1070" spans="1:14" x14ac:dyDescent="0.25">
      <c r="A1070">
        <v>15415</v>
      </c>
      <c r="B1070">
        <v>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4.2210000000000001</v>
      </c>
      <c r="L1070">
        <v>1</v>
      </c>
      <c r="M1070">
        <v>15.164999999999999</v>
      </c>
      <c r="N1070">
        <v>3.8069999999999999</v>
      </c>
    </row>
    <row r="1071" spans="1:14" x14ac:dyDescent="0.25">
      <c r="A1071">
        <v>15420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0.98799999999999999</v>
      </c>
      <c r="M1071">
        <v>15.167999999999999</v>
      </c>
      <c r="N1071">
        <v>3.8069999999999999</v>
      </c>
    </row>
    <row r="1072" spans="1:14" x14ac:dyDescent="0.25">
      <c r="A1072">
        <v>15425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0.97599999999999998</v>
      </c>
      <c r="M1072">
        <v>15.170999999999999</v>
      </c>
      <c r="N1072">
        <v>3.8079999999999998</v>
      </c>
    </row>
    <row r="1073" spans="1:14" x14ac:dyDescent="0.25">
      <c r="A1073">
        <v>15430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0.96399999999999997</v>
      </c>
      <c r="M1073">
        <v>15.18</v>
      </c>
      <c r="N1073">
        <v>3.8079999999999998</v>
      </c>
    </row>
    <row r="1074" spans="1:14" x14ac:dyDescent="0.25">
      <c r="A1074">
        <v>15435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0.95199999999999996</v>
      </c>
      <c r="M1074">
        <v>15.186</v>
      </c>
      <c r="N1074">
        <v>3.8090000000000002</v>
      </c>
    </row>
    <row r="1075" spans="1:14" x14ac:dyDescent="0.25">
      <c r="A1075">
        <v>15440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0.94</v>
      </c>
      <c r="M1075">
        <v>15.201000000000001</v>
      </c>
      <c r="N1075">
        <v>3.81</v>
      </c>
    </row>
    <row r="1076" spans="1:14" x14ac:dyDescent="0.25">
      <c r="A1076">
        <v>15445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0.92800000000000005</v>
      </c>
      <c r="M1076">
        <v>15.212999999999999</v>
      </c>
      <c r="N1076">
        <v>3.8109999999999999</v>
      </c>
    </row>
    <row r="1077" spans="1:14" x14ac:dyDescent="0.25">
      <c r="A1077">
        <v>15450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0.91700000000000004</v>
      </c>
      <c r="M1077">
        <v>15.224</v>
      </c>
      <c r="N1077">
        <v>3.8119999999999998</v>
      </c>
    </row>
    <row r="1078" spans="1:14" x14ac:dyDescent="0.25">
      <c r="A1078">
        <v>15455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0.90500000000000003</v>
      </c>
      <c r="M1078">
        <v>15.228999999999999</v>
      </c>
      <c r="N1078">
        <v>3.8119999999999998</v>
      </c>
    </row>
    <row r="1079" spans="1:14" x14ac:dyDescent="0.25">
      <c r="A1079">
        <v>15460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0.89300000000000002</v>
      </c>
      <c r="M1079">
        <v>15.236000000000001</v>
      </c>
      <c r="N1079">
        <v>3.8119999999999998</v>
      </c>
    </row>
    <row r="1080" spans="1:14" x14ac:dyDescent="0.25">
      <c r="A1080">
        <v>15465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0.88100000000000001</v>
      </c>
      <c r="M1080">
        <v>15.243</v>
      </c>
      <c r="N1080">
        <v>3.8130000000000002</v>
      </c>
    </row>
    <row r="1081" spans="1:14" x14ac:dyDescent="0.25">
      <c r="A1081">
        <v>15470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0.86899999999999999</v>
      </c>
      <c r="M1081">
        <v>15.244999999999999</v>
      </c>
      <c r="N1081">
        <v>3.8130000000000002</v>
      </c>
    </row>
    <row r="1082" spans="1:14" x14ac:dyDescent="0.25">
      <c r="A1082">
        <v>15475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0.85699999999999998</v>
      </c>
      <c r="M1082">
        <v>15.259</v>
      </c>
      <c r="N1082">
        <v>3.8140000000000001</v>
      </c>
    </row>
    <row r="1083" spans="1:14" x14ac:dyDescent="0.25">
      <c r="A1083">
        <v>15480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0.84499999999999997</v>
      </c>
      <c r="M1083">
        <v>15.249000000000001</v>
      </c>
      <c r="N1083">
        <v>3.8130000000000002</v>
      </c>
    </row>
    <row r="1084" spans="1:14" x14ac:dyDescent="0.25">
      <c r="A1084">
        <v>15485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0.83299999999999996</v>
      </c>
      <c r="M1084">
        <v>15.238</v>
      </c>
      <c r="N1084">
        <v>3.8119999999999998</v>
      </c>
    </row>
    <row r="1085" spans="1:14" x14ac:dyDescent="0.25">
      <c r="A1085">
        <v>15490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0.82099999999999995</v>
      </c>
      <c r="M1085">
        <v>15.239000000000001</v>
      </c>
      <c r="N1085">
        <v>3.8119999999999998</v>
      </c>
    </row>
    <row r="1086" spans="1:14" x14ac:dyDescent="0.25">
      <c r="A1086">
        <v>15495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0.80900000000000005</v>
      </c>
      <c r="M1086">
        <v>15.233000000000001</v>
      </c>
      <c r="N1086">
        <v>3.8109999999999999</v>
      </c>
    </row>
    <row r="1087" spans="1:14" x14ac:dyDescent="0.25">
      <c r="A1087">
        <v>15500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0.79700000000000004</v>
      </c>
      <c r="M1087">
        <v>15.236000000000001</v>
      </c>
      <c r="N1087">
        <v>3.8109999999999999</v>
      </c>
    </row>
    <row r="1088" spans="1:14" x14ac:dyDescent="0.25">
      <c r="A1088">
        <v>15505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0.78500000000000003</v>
      </c>
      <c r="M1088">
        <v>15.238</v>
      </c>
      <c r="N1088">
        <v>3.8109999999999999</v>
      </c>
    </row>
    <row r="1089" spans="1:14" x14ac:dyDescent="0.25">
      <c r="A1089">
        <v>15510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0.77300000000000002</v>
      </c>
      <c r="M1089">
        <v>15.24</v>
      </c>
      <c r="N1089">
        <v>3.8109999999999999</v>
      </c>
    </row>
    <row r="1090" spans="1:14" x14ac:dyDescent="0.25">
      <c r="A1090">
        <v>15515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0.76100000000000001</v>
      </c>
      <c r="M1090">
        <v>15.242000000000001</v>
      </c>
      <c r="N1090">
        <v>3.8109999999999999</v>
      </c>
    </row>
    <row r="1091" spans="1:14" x14ac:dyDescent="0.25">
      <c r="A1091">
        <v>15520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0.75</v>
      </c>
      <c r="M1091">
        <v>15.244</v>
      </c>
      <c r="N1091">
        <v>3.8109999999999999</v>
      </c>
    </row>
    <row r="1092" spans="1:14" x14ac:dyDescent="0.25">
      <c r="A1092">
        <v>15525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0.73799999999999999</v>
      </c>
      <c r="M1092">
        <v>15.244999999999999</v>
      </c>
      <c r="N1092">
        <v>3.8109999999999999</v>
      </c>
    </row>
    <row r="1093" spans="1:14" x14ac:dyDescent="0.25">
      <c r="A1093">
        <v>15530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0.72599999999999998</v>
      </c>
      <c r="M1093">
        <v>15.247</v>
      </c>
      <c r="N1093">
        <v>3.8109999999999999</v>
      </c>
    </row>
    <row r="1094" spans="1:14" x14ac:dyDescent="0.25">
      <c r="A1094">
        <v>15535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0.71399999999999997</v>
      </c>
      <c r="M1094">
        <v>15.249000000000001</v>
      </c>
      <c r="N1094">
        <v>3.8109999999999999</v>
      </c>
    </row>
    <row r="1095" spans="1:14" x14ac:dyDescent="0.25">
      <c r="A1095">
        <v>15540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0.70199999999999996</v>
      </c>
      <c r="M1095">
        <v>15.25</v>
      </c>
      <c r="N1095">
        <v>3.8109999999999999</v>
      </c>
    </row>
    <row r="1096" spans="1:14" x14ac:dyDescent="0.25">
      <c r="A1096">
        <v>15545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0.69</v>
      </c>
      <c r="M1096">
        <v>15.252000000000001</v>
      </c>
      <c r="N1096">
        <v>3.81</v>
      </c>
    </row>
    <row r="1097" spans="1:14" x14ac:dyDescent="0.25">
      <c r="A1097">
        <v>15550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0.67800000000000005</v>
      </c>
      <c r="M1097">
        <v>15.254</v>
      </c>
      <c r="N1097">
        <v>3.81</v>
      </c>
    </row>
    <row r="1098" spans="1:14" x14ac:dyDescent="0.25">
      <c r="A1098">
        <v>15555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0.66600000000000004</v>
      </c>
      <c r="M1098">
        <v>15.256</v>
      </c>
      <c r="N1098">
        <v>3.81</v>
      </c>
    </row>
    <row r="1099" spans="1:14" x14ac:dyDescent="0.25">
      <c r="A1099">
        <v>15560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0.65400000000000003</v>
      </c>
      <c r="M1099">
        <v>15.257999999999999</v>
      </c>
      <c r="N1099">
        <v>3.81</v>
      </c>
    </row>
    <row r="1100" spans="1:14" x14ac:dyDescent="0.25">
      <c r="A1100">
        <v>15565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0.64200000000000002</v>
      </c>
      <c r="M1100">
        <v>15.26</v>
      </c>
      <c r="N1100">
        <v>3.81</v>
      </c>
    </row>
    <row r="1101" spans="1:14" x14ac:dyDescent="0.25">
      <c r="A1101">
        <v>15570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8.8379999999999992</v>
      </c>
      <c r="J1101">
        <v>0</v>
      </c>
      <c r="K1101">
        <v>0</v>
      </c>
      <c r="L1101">
        <v>0.63200000000000001</v>
      </c>
      <c r="M1101">
        <v>15.260999999999999</v>
      </c>
      <c r="N1101">
        <v>3.81</v>
      </c>
    </row>
    <row r="1102" spans="1:14" x14ac:dyDescent="0.25">
      <c r="A1102">
        <v>15575</v>
      </c>
      <c r="B1102">
        <v>1</v>
      </c>
      <c r="C1102">
        <v>2E-3</v>
      </c>
      <c r="D1102">
        <v>2E-3</v>
      </c>
      <c r="E1102">
        <v>0</v>
      </c>
      <c r="F1102">
        <v>0</v>
      </c>
      <c r="G1102">
        <v>0</v>
      </c>
      <c r="H1102">
        <v>0</v>
      </c>
      <c r="I1102">
        <v>8.84</v>
      </c>
      <c r="J1102">
        <v>0</v>
      </c>
      <c r="K1102">
        <v>0</v>
      </c>
      <c r="L1102">
        <v>0.63200000000000001</v>
      </c>
      <c r="M1102">
        <v>15.263</v>
      </c>
      <c r="N1102">
        <v>3.81</v>
      </c>
    </row>
    <row r="1103" spans="1:14" x14ac:dyDescent="0.25">
      <c r="A1103">
        <v>15580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8.8420000000000005</v>
      </c>
      <c r="J1103">
        <v>0</v>
      </c>
      <c r="K1103">
        <v>0</v>
      </c>
      <c r="L1103">
        <v>0.63200000000000001</v>
      </c>
      <c r="M1103">
        <v>15.265000000000001</v>
      </c>
      <c r="N1103">
        <v>3.81</v>
      </c>
    </row>
    <row r="1104" spans="1:14" x14ac:dyDescent="0.25">
      <c r="A1104">
        <v>15585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8.8439999999999994</v>
      </c>
      <c r="J1104">
        <v>0</v>
      </c>
      <c r="K1104">
        <v>0</v>
      </c>
      <c r="L1104">
        <v>0.63200000000000001</v>
      </c>
      <c r="M1104">
        <v>15.266999999999999</v>
      </c>
      <c r="N1104">
        <v>3.81</v>
      </c>
    </row>
    <row r="1105" spans="1:14" x14ac:dyDescent="0.25">
      <c r="A1105">
        <v>15590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8.8460000000000001</v>
      </c>
      <c r="J1105">
        <v>0</v>
      </c>
      <c r="K1105">
        <v>0</v>
      </c>
      <c r="L1105">
        <v>0.63200000000000001</v>
      </c>
      <c r="M1105">
        <v>15.268000000000001</v>
      </c>
      <c r="N1105">
        <v>3.81</v>
      </c>
    </row>
    <row r="1106" spans="1:14" x14ac:dyDescent="0.25">
      <c r="A1106">
        <v>15595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8.8469999999999995</v>
      </c>
      <c r="J1106">
        <v>0</v>
      </c>
      <c r="K1106">
        <v>0</v>
      </c>
      <c r="L1106">
        <v>0.63200000000000001</v>
      </c>
      <c r="M1106">
        <v>15.27</v>
      </c>
      <c r="N1106">
        <v>3.81</v>
      </c>
    </row>
    <row r="1107" spans="1:14" x14ac:dyDescent="0.25">
      <c r="A1107">
        <v>15600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8.8490000000000002</v>
      </c>
      <c r="J1107">
        <v>0</v>
      </c>
      <c r="K1107">
        <v>0</v>
      </c>
      <c r="L1107">
        <v>0.63200000000000001</v>
      </c>
      <c r="M1107">
        <v>15.272</v>
      </c>
      <c r="N1107">
        <v>3.81</v>
      </c>
    </row>
    <row r="1108" spans="1:14" x14ac:dyDescent="0.25">
      <c r="A1108">
        <v>15605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8.8510000000000009</v>
      </c>
      <c r="J1108">
        <v>0</v>
      </c>
      <c r="K1108">
        <v>0</v>
      </c>
      <c r="L1108">
        <v>0.63200000000000001</v>
      </c>
      <c r="M1108">
        <v>15.273</v>
      </c>
      <c r="N1108">
        <v>3.81</v>
      </c>
    </row>
    <row r="1109" spans="1:14" x14ac:dyDescent="0.25">
      <c r="A1109">
        <v>15610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8.8520000000000003</v>
      </c>
      <c r="J1109">
        <v>0</v>
      </c>
      <c r="K1109">
        <v>0</v>
      </c>
      <c r="L1109">
        <v>0.63200000000000001</v>
      </c>
      <c r="M1109">
        <v>15.275</v>
      </c>
      <c r="N1109">
        <v>3.81</v>
      </c>
    </row>
    <row r="1110" spans="1:14" x14ac:dyDescent="0.25">
      <c r="A1110">
        <v>15615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8.8539999999999992</v>
      </c>
      <c r="J1110">
        <v>0</v>
      </c>
      <c r="K1110">
        <v>0</v>
      </c>
      <c r="L1110">
        <v>0.63200000000000001</v>
      </c>
      <c r="M1110">
        <v>15.276</v>
      </c>
      <c r="N1110">
        <v>3.81</v>
      </c>
    </row>
    <row r="1111" spans="1:14" x14ac:dyDescent="0.25">
      <c r="A1111">
        <v>15620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8.8550000000000004</v>
      </c>
      <c r="J1111">
        <v>0</v>
      </c>
      <c r="K1111">
        <v>0</v>
      </c>
      <c r="L1111">
        <v>0.63200000000000001</v>
      </c>
      <c r="M1111">
        <v>15.278</v>
      </c>
      <c r="N1111">
        <v>3.81</v>
      </c>
    </row>
    <row r="1112" spans="1:14" x14ac:dyDescent="0.25">
      <c r="A1112">
        <v>15625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8.8569999999999993</v>
      </c>
      <c r="J1112">
        <v>0</v>
      </c>
      <c r="K1112">
        <v>0</v>
      </c>
      <c r="L1112">
        <v>0.63200000000000001</v>
      </c>
      <c r="M1112">
        <v>15.279</v>
      </c>
      <c r="N1112">
        <v>3.81</v>
      </c>
    </row>
    <row r="1113" spans="1:14" x14ac:dyDescent="0.25">
      <c r="A1113">
        <v>15630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8.8580000000000005</v>
      </c>
      <c r="J1113">
        <v>0</v>
      </c>
      <c r="K1113">
        <v>0</v>
      </c>
      <c r="L1113">
        <v>0.63200000000000001</v>
      </c>
      <c r="M1113">
        <v>15.28</v>
      </c>
      <c r="N1113">
        <v>3.81</v>
      </c>
    </row>
    <row r="1114" spans="1:14" x14ac:dyDescent="0.25">
      <c r="A1114">
        <v>15635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8.86</v>
      </c>
      <c r="J1114">
        <v>0</v>
      </c>
      <c r="K1114">
        <v>0</v>
      </c>
      <c r="L1114">
        <v>0.63200000000000001</v>
      </c>
      <c r="M1114">
        <v>15.282</v>
      </c>
      <c r="N1114">
        <v>3.81</v>
      </c>
    </row>
    <row r="1115" spans="1:14" x14ac:dyDescent="0.25">
      <c r="A1115">
        <v>15640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8.8610000000000007</v>
      </c>
      <c r="J1115">
        <v>0</v>
      </c>
      <c r="K1115">
        <v>0</v>
      </c>
      <c r="L1115">
        <v>0.63200000000000001</v>
      </c>
      <c r="M1115">
        <v>15.282999999999999</v>
      </c>
      <c r="N1115">
        <v>3.81</v>
      </c>
    </row>
    <row r="1116" spans="1:14" x14ac:dyDescent="0.25">
      <c r="A1116">
        <v>15645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8.8629999999999995</v>
      </c>
      <c r="J1116">
        <v>0</v>
      </c>
      <c r="K1116">
        <v>0</v>
      </c>
      <c r="L1116">
        <v>0.63200000000000001</v>
      </c>
      <c r="M1116">
        <v>15.285</v>
      </c>
      <c r="N1116">
        <v>3.81</v>
      </c>
    </row>
    <row r="1117" spans="1:14" x14ac:dyDescent="0.25">
      <c r="A1117">
        <v>15650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8.8640000000000008</v>
      </c>
      <c r="J1117">
        <v>0</v>
      </c>
      <c r="K1117">
        <v>0</v>
      </c>
      <c r="L1117">
        <v>0.63200000000000001</v>
      </c>
      <c r="M1117">
        <v>15.286</v>
      </c>
      <c r="N1117">
        <v>3.8090000000000002</v>
      </c>
    </row>
    <row r="1118" spans="1:14" x14ac:dyDescent="0.25">
      <c r="A1118">
        <v>15655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8.8659999999999997</v>
      </c>
      <c r="J1118">
        <v>0</v>
      </c>
      <c r="K1118">
        <v>0</v>
      </c>
      <c r="L1118">
        <v>0.63200000000000001</v>
      </c>
      <c r="M1118">
        <v>15.288</v>
      </c>
      <c r="N1118">
        <v>3.8090000000000002</v>
      </c>
    </row>
    <row r="1119" spans="1:14" x14ac:dyDescent="0.25">
      <c r="A1119">
        <v>15660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8.8670000000000009</v>
      </c>
      <c r="J1119">
        <v>0</v>
      </c>
      <c r="K1119">
        <v>0</v>
      </c>
      <c r="L1119">
        <v>0.63200000000000001</v>
      </c>
      <c r="M1119">
        <v>15.289</v>
      </c>
      <c r="N1119">
        <v>3.8090000000000002</v>
      </c>
    </row>
    <row r="1120" spans="1:14" x14ac:dyDescent="0.25">
      <c r="A1120">
        <v>15665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8.8680000000000003</v>
      </c>
      <c r="J1120">
        <v>0</v>
      </c>
      <c r="K1120">
        <v>0</v>
      </c>
      <c r="L1120">
        <v>0.63200000000000001</v>
      </c>
      <c r="M1120">
        <v>15.29</v>
      </c>
      <c r="N1120">
        <v>3.8090000000000002</v>
      </c>
    </row>
    <row r="1121" spans="1:14" x14ac:dyDescent="0.25">
      <c r="A1121">
        <v>15670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8.8680000000000003</v>
      </c>
      <c r="J1121">
        <v>0</v>
      </c>
      <c r="K1121">
        <v>0</v>
      </c>
      <c r="L1121">
        <v>0.63200000000000001</v>
      </c>
      <c r="M1121">
        <v>15.29</v>
      </c>
      <c r="N1121">
        <v>3.8090000000000002</v>
      </c>
    </row>
    <row r="1122" spans="1:14" x14ac:dyDescent="0.25">
      <c r="A1122">
        <v>15675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8.8689999999999998</v>
      </c>
      <c r="J1122">
        <v>0</v>
      </c>
      <c r="K1122">
        <v>0</v>
      </c>
      <c r="L1122">
        <v>0.63200000000000001</v>
      </c>
      <c r="M1122">
        <v>15.29</v>
      </c>
      <c r="N1122">
        <v>3.8090000000000002</v>
      </c>
    </row>
    <row r="1123" spans="1:14" x14ac:dyDescent="0.25">
      <c r="A1123">
        <v>15680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8.8689999999999998</v>
      </c>
      <c r="J1123">
        <v>0</v>
      </c>
      <c r="K1123">
        <v>0</v>
      </c>
      <c r="L1123">
        <v>0.63200000000000001</v>
      </c>
      <c r="M1123">
        <v>15.291</v>
      </c>
      <c r="N1123">
        <v>3.8090000000000002</v>
      </c>
    </row>
    <row r="1124" spans="1:14" x14ac:dyDescent="0.25">
      <c r="A1124">
        <v>15685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8.8699999999999992</v>
      </c>
      <c r="J1124">
        <v>0</v>
      </c>
      <c r="K1124">
        <v>0</v>
      </c>
      <c r="L1124">
        <v>0.63200000000000001</v>
      </c>
      <c r="M1124">
        <v>15.291</v>
      </c>
      <c r="N1124">
        <v>3.8090000000000002</v>
      </c>
    </row>
    <row r="1125" spans="1:14" x14ac:dyDescent="0.25">
      <c r="A1125">
        <v>15690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8.8699999999999992</v>
      </c>
      <c r="J1125">
        <v>0</v>
      </c>
      <c r="K1125">
        <v>0</v>
      </c>
      <c r="L1125">
        <v>0.63200000000000001</v>
      </c>
      <c r="M1125">
        <v>15.292</v>
      </c>
      <c r="N1125">
        <v>3.8090000000000002</v>
      </c>
    </row>
    <row r="1126" spans="1:14" x14ac:dyDescent="0.25">
      <c r="A1126">
        <v>15695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8.8710000000000004</v>
      </c>
      <c r="J1126">
        <v>0</v>
      </c>
      <c r="K1126">
        <v>0</v>
      </c>
      <c r="L1126">
        <v>0.63200000000000001</v>
      </c>
      <c r="M1126">
        <v>15.292</v>
      </c>
      <c r="N1126">
        <v>3.8090000000000002</v>
      </c>
    </row>
    <row r="1127" spans="1:14" x14ac:dyDescent="0.25">
      <c r="A1127">
        <v>15700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8.8710000000000004</v>
      </c>
      <c r="J1127">
        <v>0</v>
      </c>
      <c r="K1127">
        <v>0</v>
      </c>
      <c r="L1127">
        <v>0.63200000000000001</v>
      </c>
      <c r="M1127">
        <v>15.292999999999999</v>
      </c>
      <c r="N1127">
        <v>3.8090000000000002</v>
      </c>
    </row>
    <row r="1128" spans="1:14" x14ac:dyDescent="0.25">
      <c r="A1128">
        <v>15705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8.8719999999999999</v>
      </c>
      <c r="J1128">
        <v>0</v>
      </c>
      <c r="K1128">
        <v>0</v>
      </c>
      <c r="L1128">
        <v>0.63200000000000001</v>
      </c>
      <c r="M1128">
        <v>15.292999999999999</v>
      </c>
      <c r="N1128">
        <v>3.8090000000000002</v>
      </c>
    </row>
    <row r="1129" spans="1:14" x14ac:dyDescent="0.25">
      <c r="A1129">
        <v>15710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8.8719999999999999</v>
      </c>
      <c r="J1129">
        <v>0</v>
      </c>
      <c r="K1129">
        <v>0</v>
      </c>
      <c r="L1129">
        <v>0.63200000000000001</v>
      </c>
      <c r="M1129">
        <v>15.294</v>
      </c>
      <c r="N1129">
        <v>3.8090000000000002</v>
      </c>
    </row>
    <row r="1130" spans="1:14" x14ac:dyDescent="0.25">
      <c r="A1130">
        <v>15715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8.8729999999999993</v>
      </c>
      <c r="J1130">
        <v>0</v>
      </c>
      <c r="K1130">
        <v>0</v>
      </c>
      <c r="L1130">
        <v>0.63200000000000001</v>
      </c>
      <c r="M1130">
        <v>15.294</v>
      </c>
      <c r="N1130">
        <v>3.8090000000000002</v>
      </c>
    </row>
    <row r="1131" spans="1:14" x14ac:dyDescent="0.25">
      <c r="A1131">
        <v>15720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8.8729999999999993</v>
      </c>
      <c r="J1131">
        <v>0</v>
      </c>
      <c r="K1131">
        <v>0</v>
      </c>
      <c r="L1131">
        <v>0.63200000000000001</v>
      </c>
      <c r="M1131">
        <v>15.295</v>
      </c>
      <c r="N1131">
        <v>3.8090000000000002</v>
      </c>
    </row>
    <row r="1132" spans="1:14" x14ac:dyDescent="0.25">
      <c r="A1132">
        <v>15725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8.8729999999999993</v>
      </c>
      <c r="J1132">
        <v>0</v>
      </c>
      <c r="K1132">
        <v>0</v>
      </c>
      <c r="L1132">
        <v>0.63200000000000001</v>
      </c>
      <c r="M1132">
        <v>15.295</v>
      </c>
      <c r="N1132">
        <v>3.8090000000000002</v>
      </c>
    </row>
    <row r="1133" spans="1:14" x14ac:dyDescent="0.25">
      <c r="A1133">
        <v>15730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8.8729999999999993</v>
      </c>
      <c r="J1133">
        <v>0</v>
      </c>
      <c r="K1133">
        <v>0</v>
      </c>
      <c r="L1133">
        <v>0.63200000000000001</v>
      </c>
      <c r="M1133">
        <v>15.295</v>
      </c>
      <c r="N1133">
        <v>3.8090000000000002</v>
      </c>
    </row>
    <row r="1134" spans="1:14" x14ac:dyDescent="0.25">
      <c r="A1134">
        <v>15735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8.8740000000000006</v>
      </c>
      <c r="J1134">
        <v>0</v>
      </c>
      <c r="K1134">
        <v>0</v>
      </c>
      <c r="L1134">
        <v>0.63200000000000001</v>
      </c>
      <c r="M1134">
        <v>15.295</v>
      </c>
      <c r="N1134">
        <v>3.8090000000000002</v>
      </c>
    </row>
    <row r="1135" spans="1:14" x14ac:dyDescent="0.25">
      <c r="A1135">
        <v>15740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8.8740000000000006</v>
      </c>
      <c r="J1135">
        <v>0</v>
      </c>
      <c r="K1135">
        <v>0</v>
      </c>
      <c r="L1135">
        <v>0.63200000000000001</v>
      </c>
      <c r="M1135">
        <v>15.295</v>
      </c>
      <c r="N1135">
        <v>3.8090000000000002</v>
      </c>
    </row>
    <row r="1136" spans="1:14" x14ac:dyDescent="0.25">
      <c r="A1136">
        <v>15745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8.8740000000000006</v>
      </c>
      <c r="J1136">
        <v>0</v>
      </c>
      <c r="K1136">
        <v>0</v>
      </c>
      <c r="L1136">
        <v>0.63200000000000001</v>
      </c>
      <c r="M1136">
        <v>15.295999999999999</v>
      </c>
      <c r="N1136">
        <v>3.8090000000000002</v>
      </c>
    </row>
    <row r="1137" spans="1:14" x14ac:dyDescent="0.25">
      <c r="A1137">
        <v>15750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8.8740000000000006</v>
      </c>
      <c r="J1137">
        <v>0</v>
      </c>
      <c r="K1137">
        <v>0</v>
      </c>
      <c r="L1137">
        <v>0.63200000000000001</v>
      </c>
      <c r="M1137">
        <v>15.295999999999999</v>
      </c>
      <c r="N1137">
        <v>3.8090000000000002</v>
      </c>
    </row>
    <row r="1138" spans="1:14" x14ac:dyDescent="0.25">
      <c r="A1138">
        <v>15755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8.8740000000000006</v>
      </c>
      <c r="J1138">
        <v>0</v>
      </c>
      <c r="K1138">
        <v>0</v>
      </c>
      <c r="L1138">
        <v>0.63200000000000001</v>
      </c>
      <c r="M1138">
        <v>15.295999999999999</v>
      </c>
      <c r="N1138">
        <v>3.8090000000000002</v>
      </c>
    </row>
    <row r="1139" spans="1:14" x14ac:dyDescent="0.25">
      <c r="A1139">
        <v>15760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8.875</v>
      </c>
      <c r="J1139">
        <v>0</v>
      </c>
      <c r="K1139">
        <v>0</v>
      </c>
      <c r="L1139">
        <v>0.63200000000000001</v>
      </c>
      <c r="M1139">
        <v>15.295999999999999</v>
      </c>
      <c r="N1139">
        <v>3.8090000000000002</v>
      </c>
    </row>
    <row r="1140" spans="1:14" x14ac:dyDescent="0.25">
      <c r="A1140">
        <v>15765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8.875</v>
      </c>
      <c r="J1140">
        <v>0</v>
      </c>
      <c r="K1140">
        <v>0</v>
      </c>
      <c r="L1140">
        <v>0.63200000000000001</v>
      </c>
      <c r="M1140">
        <v>15.295999999999999</v>
      </c>
      <c r="N1140">
        <v>3.8090000000000002</v>
      </c>
    </row>
    <row r="1141" spans="1:14" x14ac:dyDescent="0.25">
      <c r="A1141">
        <v>15770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8.875</v>
      </c>
      <c r="J1141">
        <v>0</v>
      </c>
      <c r="K1141">
        <v>0</v>
      </c>
      <c r="L1141">
        <v>0.63200000000000001</v>
      </c>
      <c r="M1141">
        <v>15.297000000000001</v>
      </c>
      <c r="N1141">
        <v>3.8090000000000002</v>
      </c>
    </row>
    <row r="1142" spans="1:14" x14ac:dyDescent="0.25">
      <c r="A1142">
        <v>15775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8.875</v>
      </c>
      <c r="J1142">
        <v>0</v>
      </c>
      <c r="K1142">
        <v>0</v>
      </c>
      <c r="L1142">
        <v>0.63200000000000001</v>
      </c>
      <c r="M1142">
        <v>15.297000000000001</v>
      </c>
      <c r="N1142">
        <v>3.8090000000000002</v>
      </c>
    </row>
    <row r="1143" spans="1:14" x14ac:dyDescent="0.25">
      <c r="A1143">
        <v>15780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8.8759999999999994</v>
      </c>
      <c r="J1143">
        <v>0</v>
      </c>
      <c r="K1143">
        <v>0</v>
      </c>
      <c r="L1143">
        <v>0.63200000000000001</v>
      </c>
      <c r="M1143">
        <v>15.297000000000001</v>
      </c>
      <c r="N1143">
        <v>3.8090000000000002</v>
      </c>
    </row>
    <row r="1144" spans="1:14" x14ac:dyDescent="0.25">
      <c r="A1144">
        <v>15785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8.8759999999999994</v>
      </c>
      <c r="J1144">
        <v>0</v>
      </c>
      <c r="K1144">
        <v>0</v>
      </c>
      <c r="L1144">
        <v>0.63200000000000001</v>
      </c>
      <c r="M1144">
        <v>15.297000000000001</v>
      </c>
      <c r="N1144">
        <v>3.8090000000000002</v>
      </c>
    </row>
    <row r="1145" spans="1:14" x14ac:dyDescent="0.25">
      <c r="A1145">
        <v>15790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8.8759999999999994</v>
      </c>
      <c r="J1145">
        <v>0</v>
      </c>
      <c r="K1145">
        <v>0</v>
      </c>
      <c r="L1145">
        <v>0.63200000000000001</v>
      </c>
      <c r="M1145">
        <v>15.297000000000001</v>
      </c>
      <c r="N1145">
        <v>3.8090000000000002</v>
      </c>
    </row>
    <row r="1146" spans="1:14" x14ac:dyDescent="0.25">
      <c r="A1146">
        <v>15795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8.8759999999999994</v>
      </c>
      <c r="J1146">
        <v>0</v>
      </c>
      <c r="K1146">
        <v>0</v>
      </c>
      <c r="L1146">
        <v>0.63200000000000001</v>
      </c>
      <c r="M1146">
        <v>15.297000000000001</v>
      </c>
      <c r="N1146">
        <v>3.8090000000000002</v>
      </c>
    </row>
    <row r="1147" spans="1:14" x14ac:dyDescent="0.25">
      <c r="A1147">
        <v>15800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8.8759999999999994</v>
      </c>
      <c r="J1147">
        <v>0</v>
      </c>
      <c r="K1147">
        <v>0</v>
      </c>
      <c r="L1147">
        <v>0.63200000000000001</v>
      </c>
      <c r="M1147">
        <v>15.297000000000001</v>
      </c>
      <c r="N1147">
        <v>3.8090000000000002</v>
      </c>
    </row>
    <row r="1148" spans="1:14" x14ac:dyDescent="0.25">
      <c r="A1148">
        <v>15805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8.8759999999999994</v>
      </c>
      <c r="J1148">
        <v>0</v>
      </c>
      <c r="K1148">
        <v>0</v>
      </c>
      <c r="L1148">
        <v>0.63200000000000001</v>
      </c>
      <c r="M1148">
        <v>15.297000000000001</v>
      </c>
      <c r="N1148">
        <v>3.8090000000000002</v>
      </c>
    </row>
    <row r="1149" spans="1:14" x14ac:dyDescent="0.25">
      <c r="A1149">
        <v>15810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8.8759999999999994</v>
      </c>
      <c r="J1149">
        <v>0</v>
      </c>
      <c r="K1149">
        <v>0</v>
      </c>
      <c r="L1149">
        <v>0.63200000000000001</v>
      </c>
      <c r="M1149">
        <v>15.297000000000001</v>
      </c>
      <c r="N1149">
        <v>3.8090000000000002</v>
      </c>
    </row>
    <row r="1150" spans="1:14" x14ac:dyDescent="0.25">
      <c r="A1150">
        <v>15815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8.8759999999999994</v>
      </c>
      <c r="J1150">
        <v>0</v>
      </c>
      <c r="K1150">
        <v>0</v>
      </c>
      <c r="L1150">
        <v>0.63200000000000001</v>
      </c>
      <c r="M1150">
        <v>15.298</v>
      </c>
      <c r="N1150">
        <v>3.8090000000000002</v>
      </c>
    </row>
    <row r="1151" spans="1:14" x14ac:dyDescent="0.25">
      <c r="A1151">
        <v>15820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8.8759999999999994</v>
      </c>
      <c r="J1151">
        <v>0</v>
      </c>
      <c r="K1151">
        <v>0</v>
      </c>
      <c r="L1151">
        <v>0.63200000000000001</v>
      </c>
      <c r="M1151">
        <v>15.298</v>
      </c>
      <c r="N1151">
        <v>3.8090000000000002</v>
      </c>
    </row>
    <row r="1152" spans="1:14" x14ac:dyDescent="0.25">
      <c r="A1152">
        <v>15825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8.8759999999999994</v>
      </c>
      <c r="J1152">
        <v>0</v>
      </c>
      <c r="K1152">
        <v>0</v>
      </c>
      <c r="L1152">
        <v>0.63200000000000001</v>
      </c>
      <c r="M1152">
        <v>15.298</v>
      </c>
      <c r="N1152">
        <v>3.8090000000000002</v>
      </c>
    </row>
    <row r="1153" spans="1:14" x14ac:dyDescent="0.25">
      <c r="A1153">
        <v>15830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8.8759999999999994</v>
      </c>
      <c r="J1153">
        <v>0</v>
      </c>
      <c r="K1153">
        <v>0</v>
      </c>
      <c r="L1153">
        <v>0.63200000000000001</v>
      </c>
      <c r="M1153">
        <v>15.298</v>
      </c>
      <c r="N1153">
        <v>3.8090000000000002</v>
      </c>
    </row>
    <row r="1154" spans="1:14" x14ac:dyDescent="0.25">
      <c r="A1154">
        <v>15835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8.8759999999999994</v>
      </c>
      <c r="J1154">
        <v>0</v>
      </c>
      <c r="K1154">
        <v>0</v>
      </c>
      <c r="L1154">
        <v>0.63200000000000001</v>
      </c>
      <c r="M1154">
        <v>15.298</v>
      </c>
      <c r="N1154">
        <v>3.8090000000000002</v>
      </c>
    </row>
    <row r="1155" spans="1:14" x14ac:dyDescent="0.25">
      <c r="A1155">
        <v>15840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8.8770000000000007</v>
      </c>
      <c r="J1155">
        <v>0</v>
      </c>
      <c r="K1155">
        <v>0</v>
      </c>
      <c r="L1155">
        <v>0.63200000000000001</v>
      </c>
      <c r="M1155">
        <v>15.298</v>
      </c>
      <c r="N1155">
        <v>3.8090000000000002</v>
      </c>
    </row>
    <row r="1156" spans="1:14" x14ac:dyDescent="0.25">
      <c r="A1156">
        <v>15845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8.8770000000000007</v>
      </c>
      <c r="J1156">
        <v>0</v>
      </c>
      <c r="K1156">
        <v>0</v>
      </c>
      <c r="L1156">
        <v>0.63200000000000001</v>
      </c>
      <c r="M1156">
        <v>15.298</v>
      </c>
      <c r="N1156">
        <v>3.8090000000000002</v>
      </c>
    </row>
    <row r="1157" spans="1:14" x14ac:dyDescent="0.25">
      <c r="A1157">
        <v>15850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8.8770000000000007</v>
      </c>
      <c r="J1157">
        <v>0</v>
      </c>
      <c r="K1157">
        <v>0</v>
      </c>
      <c r="L1157">
        <v>0.63200000000000001</v>
      </c>
      <c r="M1157">
        <v>15.298999999999999</v>
      </c>
      <c r="N1157">
        <v>3.8090000000000002</v>
      </c>
    </row>
    <row r="1158" spans="1:14" x14ac:dyDescent="0.25">
      <c r="A1158">
        <v>15855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8.8770000000000007</v>
      </c>
      <c r="J1158">
        <v>0</v>
      </c>
      <c r="K1158">
        <v>0</v>
      </c>
      <c r="L1158">
        <v>0.63200000000000001</v>
      </c>
      <c r="M1158">
        <v>15.298999999999999</v>
      </c>
      <c r="N1158">
        <v>3.8090000000000002</v>
      </c>
    </row>
    <row r="1159" spans="1:14" x14ac:dyDescent="0.25">
      <c r="A1159">
        <v>15860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8.8780000000000001</v>
      </c>
      <c r="J1159">
        <v>0</v>
      </c>
      <c r="K1159">
        <v>0</v>
      </c>
      <c r="L1159">
        <v>0.63200000000000001</v>
      </c>
      <c r="M1159">
        <v>15.298999999999999</v>
      </c>
      <c r="N1159">
        <v>3.8090000000000002</v>
      </c>
    </row>
    <row r="1160" spans="1:14" x14ac:dyDescent="0.25">
      <c r="A1160">
        <v>15865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8.8780000000000001</v>
      </c>
      <c r="J1160">
        <v>0</v>
      </c>
      <c r="K1160">
        <v>0</v>
      </c>
      <c r="L1160">
        <v>0.63200000000000001</v>
      </c>
      <c r="M1160">
        <v>15.3</v>
      </c>
      <c r="N1160">
        <v>3.8090000000000002</v>
      </c>
    </row>
    <row r="1161" spans="1:14" x14ac:dyDescent="0.25">
      <c r="A1161">
        <v>15870</v>
      </c>
      <c r="B1161">
        <v>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8.8780000000000001</v>
      </c>
      <c r="J1161">
        <v>0</v>
      </c>
      <c r="K1161">
        <v>0</v>
      </c>
      <c r="L1161">
        <v>0.63200000000000001</v>
      </c>
      <c r="M1161">
        <v>15.3</v>
      </c>
      <c r="N1161">
        <v>3.8090000000000002</v>
      </c>
    </row>
    <row r="1162" spans="1:14" x14ac:dyDescent="0.25">
      <c r="A1162">
        <v>15875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8.8789999999999996</v>
      </c>
      <c r="J1162">
        <v>0</v>
      </c>
      <c r="K1162">
        <v>0</v>
      </c>
      <c r="L1162">
        <v>0.63200000000000001</v>
      </c>
      <c r="M1162">
        <v>15.3</v>
      </c>
      <c r="N1162">
        <v>3.8090000000000002</v>
      </c>
    </row>
    <row r="1163" spans="1:14" x14ac:dyDescent="0.25">
      <c r="A1163">
        <v>15880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8.8789999999999996</v>
      </c>
      <c r="J1163">
        <v>0</v>
      </c>
      <c r="K1163">
        <v>0</v>
      </c>
      <c r="L1163">
        <v>0.63200000000000001</v>
      </c>
      <c r="M1163">
        <v>15.301</v>
      </c>
      <c r="N1163">
        <v>3.8090000000000002</v>
      </c>
    </row>
    <row r="1164" spans="1:14" x14ac:dyDescent="0.25">
      <c r="A1164">
        <v>15885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8.8789999999999996</v>
      </c>
      <c r="J1164">
        <v>0</v>
      </c>
      <c r="K1164">
        <v>0</v>
      </c>
      <c r="L1164">
        <v>0.63200000000000001</v>
      </c>
      <c r="M1164">
        <v>15.301</v>
      </c>
      <c r="N1164">
        <v>3.8090000000000002</v>
      </c>
    </row>
    <row r="1165" spans="1:14" x14ac:dyDescent="0.25">
      <c r="A1165">
        <v>15890</v>
      </c>
      <c r="B1165">
        <v>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8.8800000000000008</v>
      </c>
      <c r="J1165">
        <v>0</v>
      </c>
      <c r="K1165">
        <v>0</v>
      </c>
      <c r="L1165">
        <v>0.63200000000000001</v>
      </c>
      <c r="M1165">
        <v>15.301</v>
      </c>
      <c r="N1165">
        <v>3.8090000000000002</v>
      </c>
    </row>
    <row r="1166" spans="1:14" x14ac:dyDescent="0.25">
      <c r="A1166">
        <v>15895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8.8800000000000008</v>
      </c>
      <c r="J1166">
        <v>0</v>
      </c>
      <c r="K1166">
        <v>0</v>
      </c>
      <c r="L1166">
        <v>0.63200000000000001</v>
      </c>
      <c r="M1166">
        <v>15.301</v>
      </c>
      <c r="N1166">
        <v>3.8090000000000002</v>
      </c>
    </row>
    <row r="1167" spans="1:14" x14ac:dyDescent="0.25">
      <c r="A1167">
        <v>15900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8.8800000000000008</v>
      </c>
      <c r="J1167">
        <v>0</v>
      </c>
      <c r="K1167">
        <v>0</v>
      </c>
      <c r="L1167">
        <v>0.63200000000000001</v>
      </c>
      <c r="M1167">
        <v>15.302</v>
      </c>
      <c r="N1167">
        <v>3.8090000000000002</v>
      </c>
    </row>
    <row r="1168" spans="1:14" x14ac:dyDescent="0.25">
      <c r="A1168">
        <v>15905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8.8810000000000002</v>
      </c>
      <c r="J1168">
        <v>0</v>
      </c>
      <c r="K1168">
        <v>0</v>
      </c>
      <c r="L1168">
        <v>0.63200000000000001</v>
      </c>
      <c r="M1168">
        <v>15.302</v>
      </c>
      <c r="N1168">
        <v>3.8090000000000002</v>
      </c>
    </row>
    <row r="1169" spans="1:14" x14ac:dyDescent="0.25">
      <c r="A1169">
        <v>15910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8.8819999999999997</v>
      </c>
      <c r="J1169">
        <v>0</v>
      </c>
      <c r="K1169">
        <v>0</v>
      </c>
      <c r="L1169">
        <v>0.63200000000000001</v>
      </c>
      <c r="M1169">
        <v>15.303000000000001</v>
      </c>
      <c r="N1169">
        <v>3.8090000000000002</v>
      </c>
    </row>
    <row r="1170" spans="1:14" x14ac:dyDescent="0.25">
      <c r="A1170">
        <v>15915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8.8819999999999997</v>
      </c>
      <c r="J1170">
        <v>0</v>
      </c>
      <c r="K1170">
        <v>0</v>
      </c>
      <c r="L1170">
        <v>0.63200000000000001</v>
      </c>
      <c r="M1170">
        <v>15.303000000000001</v>
      </c>
      <c r="N1170">
        <v>3.8090000000000002</v>
      </c>
    </row>
    <row r="1171" spans="1:14" x14ac:dyDescent="0.25">
      <c r="A1171">
        <v>15920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8.8829999999999991</v>
      </c>
      <c r="J1171">
        <v>0</v>
      </c>
      <c r="K1171">
        <v>0</v>
      </c>
      <c r="L1171">
        <v>0.63200000000000001</v>
      </c>
      <c r="M1171">
        <v>15.304</v>
      </c>
      <c r="N1171">
        <v>3.8090000000000002</v>
      </c>
    </row>
    <row r="1172" spans="1:14" x14ac:dyDescent="0.25">
      <c r="A1172">
        <v>15925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8.8829999999999991</v>
      </c>
      <c r="J1172">
        <v>0</v>
      </c>
      <c r="K1172">
        <v>0</v>
      </c>
      <c r="L1172">
        <v>0.63200000000000001</v>
      </c>
      <c r="M1172">
        <v>15.304</v>
      </c>
      <c r="N1172">
        <v>3.8090000000000002</v>
      </c>
    </row>
    <row r="1173" spans="1:14" x14ac:dyDescent="0.25">
      <c r="A1173">
        <v>15930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8.8840000000000003</v>
      </c>
      <c r="J1173">
        <v>0</v>
      </c>
      <c r="K1173">
        <v>0</v>
      </c>
      <c r="L1173">
        <v>0.63200000000000001</v>
      </c>
      <c r="M1173">
        <v>15.305</v>
      </c>
      <c r="N1173">
        <v>3.8090000000000002</v>
      </c>
    </row>
    <row r="1174" spans="1:14" x14ac:dyDescent="0.25">
      <c r="A1174">
        <v>15935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8.8840000000000003</v>
      </c>
      <c r="J1174">
        <v>0</v>
      </c>
      <c r="K1174">
        <v>0</v>
      </c>
      <c r="L1174">
        <v>0.63200000000000001</v>
      </c>
      <c r="M1174">
        <v>15.305</v>
      </c>
      <c r="N1174">
        <v>3.8090000000000002</v>
      </c>
    </row>
    <row r="1175" spans="1:14" x14ac:dyDescent="0.25">
      <c r="A1175">
        <v>15940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8.8849999999999998</v>
      </c>
      <c r="J1175">
        <v>0</v>
      </c>
      <c r="K1175">
        <v>0</v>
      </c>
      <c r="L1175">
        <v>0.63200000000000001</v>
      </c>
      <c r="M1175">
        <v>15.305999999999999</v>
      </c>
      <c r="N1175">
        <v>3.8090000000000002</v>
      </c>
    </row>
    <row r="1176" spans="1:14" x14ac:dyDescent="0.25">
      <c r="A1176">
        <v>15945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8.8849999999999998</v>
      </c>
      <c r="J1176">
        <v>0</v>
      </c>
      <c r="K1176">
        <v>0</v>
      </c>
      <c r="L1176">
        <v>0.63200000000000001</v>
      </c>
      <c r="M1176">
        <v>15.305999999999999</v>
      </c>
      <c r="N1176">
        <v>3.8090000000000002</v>
      </c>
    </row>
    <row r="1177" spans="1:14" x14ac:dyDescent="0.25">
      <c r="A1177">
        <v>15950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8.8859999999999992</v>
      </c>
      <c r="J1177">
        <v>0</v>
      </c>
      <c r="K1177">
        <v>0</v>
      </c>
      <c r="L1177">
        <v>0.63200000000000001</v>
      </c>
      <c r="M1177">
        <v>15.307</v>
      </c>
      <c r="N1177">
        <v>3.8090000000000002</v>
      </c>
    </row>
    <row r="1178" spans="1:14" x14ac:dyDescent="0.25">
      <c r="A1178">
        <v>15955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8.8859999999999992</v>
      </c>
      <c r="J1178">
        <v>0</v>
      </c>
      <c r="K1178">
        <v>0</v>
      </c>
      <c r="L1178">
        <v>0.63200000000000001</v>
      </c>
      <c r="M1178">
        <v>15.307</v>
      </c>
      <c r="N1178">
        <v>3.8090000000000002</v>
      </c>
    </row>
    <row r="1179" spans="1:14" x14ac:dyDescent="0.25">
      <c r="A1179">
        <v>15960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8.8870000000000005</v>
      </c>
      <c r="J1179">
        <v>0</v>
      </c>
      <c r="K1179">
        <v>0</v>
      </c>
      <c r="L1179">
        <v>0.63200000000000001</v>
      </c>
      <c r="M1179">
        <v>15.308</v>
      </c>
      <c r="N1179">
        <v>3.8090000000000002</v>
      </c>
    </row>
    <row r="1180" spans="1:14" x14ac:dyDescent="0.25">
      <c r="A1180">
        <v>15965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8.8870000000000005</v>
      </c>
      <c r="J1180">
        <v>0</v>
      </c>
      <c r="K1180">
        <v>0</v>
      </c>
      <c r="L1180">
        <v>0.63200000000000001</v>
      </c>
      <c r="M1180">
        <v>15.308</v>
      </c>
      <c r="N1180">
        <v>3.8090000000000002</v>
      </c>
    </row>
    <row r="1181" spans="1:14" x14ac:dyDescent="0.25">
      <c r="A1181">
        <v>15970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8.8879999999999999</v>
      </c>
      <c r="J1181">
        <v>0</v>
      </c>
      <c r="K1181">
        <v>0</v>
      </c>
      <c r="L1181">
        <v>0.63200000000000001</v>
      </c>
      <c r="M1181">
        <v>15.308999999999999</v>
      </c>
      <c r="N1181">
        <v>3.8090000000000002</v>
      </c>
    </row>
    <row r="1182" spans="1:14" x14ac:dyDescent="0.25">
      <c r="A1182">
        <v>15975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8.8879999999999999</v>
      </c>
      <c r="J1182">
        <v>0</v>
      </c>
      <c r="K1182">
        <v>0</v>
      </c>
      <c r="L1182">
        <v>0.63200000000000001</v>
      </c>
      <c r="M1182">
        <v>15.308999999999999</v>
      </c>
      <c r="N1182">
        <v>3.8090000000000002</v>
      </c>
    </row>
    <row r="1183" spans="1:14" x14ac:dyDescent="0.25">
      <c r="A1183">
        <v>15980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8.8889999999999993</v>
      </c>
      <c r="J1183">
        <v>0</v>
      </c>
      <c r="K1183">
        <v>0</v>
      </c>
      <c r="L1183">
        <v>0.63200000000000001</v>
      </c>
      <c r="M1183">
        <v>15.31</v>
      </c>
      <c r="N1183">
        <v>3.8090000000000002</v>
      </c>
    </row>
    <row r="1184" spans="1:14" x14ac:dyDescent="0.25">
      <c r="A1184">
        <v>15985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8.8889999999999993</v>
      </c>
      <c r="J1184">
        <v>0</v>
      </c>
      <c r="K1184">
        <v>0</v>
      </c>
      <c r="L1184">
        <v>0.63200000000000001</v>
      </c>
      <c r="M1184">
        <v>15.31</v>
      </c>
      <c r="N1184">
        <v>3.8090000000000002</v>
      </c>
    </row>
    <row r="1185" spans="1:14" x14ac:dyDescent="0.25">
      <c r="A1185">
        <v>15990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8.89</v>
      </c>
      <c r="J1185">
        <v>0</v>
      </c>
      <c r="K1185">
        <v>0</v>
      </c>
      <c r="L1185">
        <v>0.63200000000000001</v>
      </c>
      <c r="M1185">
        <v>15.311</v>
      </c>
      <c r="N1185">
        <v>3.8090000000000002</v>
      </c>
    </row>
    <row r="1186" spans="1:14" x14ac:dyDescent="0.25">
      <c r="A1186">
        <v>15995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8.89</v>
      </c>
      <c r="J1186">
        <v>0</v>
      </c>
      <c r="K1186">
        <v>0</v>
      </c>
      <c r="L1186">
        <v>0.63200000000000001</v>
      </c>
      <c r="M1186">
        <v>15.311999999999999</v>
      </c>
      <c r="N1186">
        <v>3.8090000000000002</v>
      </c>
    </row>
    <row r="1187" spans="1:14" x14ac:dyDescent="0.25">
      <c r="A1187">
        <v>16000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8.891</v>
      </c>
      <c r="J1187">
        <v>0</v>
      </c>
      <c r="K1187">
        <v>0</v>
      </c>
      <c r="L1187">
        <v>0.63200000000000001</v>
      </c>
      <c r="M1187">
        <v>15.311999999999999</v>
      </c>
      <c r="N1187">
        <v>3.8090000000000002</v>
      </c>
    </row>
    <row r="1188" spans="1:14" x14ac:dyDescent="0.25">
      <c r="A1188">
        <v>16005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8.891</v>
      </c>
      <c r="J1188">
        <v>0</v>
      </c>
      <c r="K1188">
        <v>0</v>
      </c>
      <c r="L1188">
        <v>0.63200000000000001</v>
      </c>
      <c r="M1188">
        <v>15.313000000000001</v>
      </c>
      <c r="N1188">
        <v>3.8090000000000002</v>
      </c>
    </row>
    <row r="1189" spans="1:14" x14ac:dyDescent="0.25">
      <c r="A1189">
        <v>16010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8.8919999999999995</v>
      </c>
      <c r="J1189">
        <v>0</v>
      </c>
      <c r="K1189">
        <v>0</v>
      </c>
      <c r="L1189">
        <v>0.63200000000000001</v>
      </c>
      <c r="M1189">
        <v>15.313000000000001</v>
      </c>
      <c r="N1189">
        <v>3.8090000000000002</v>
      </c>
    </row>
    <row r="1190" spans="1:14" x14ac:dyDescent="0.25">
      <c r="A1190">
        <v>16015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8.8919999999999995</v>
      </c>
      <c r="J1190">
        <v>0</v>
      </c>
      <c r="K1190">
        <v>0</v>
      </c>
      <c r="L1190">
        <v>0.63200000000000001</v>
      </c>
      <c r="M1190">
        <v>15.314</v>
      </c>
      <c r="N1190">
        <v>3.8090000000000002</v>
      </c>
    </row>
    <row r="1191" spans="1:14" x14ac:dyDescent="0.25">
      <c r="A1191">
        <v>16020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8.8930000000000007</v>
      </c>
      <c r="J1191">
        <v>0</v>
      </c>
      <c r="K1191">
        <v>0</v>
      </c>
      <c r="L1191">
        <v>0.63200000000000001</v>
      </c>
      <c r="M1191">
        <v>15.314</v>
      </c>
      <c r="N1191">
        <v>3.8090000000000002</v>
      </c>
    </row>
    <row r="1192" spans="1:14" x14ac:dyDescent="0.25">
      <c r="A1192">
        <v>16025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8.8930000000000007</v>
      </c>
      <c r="J1192">
        <v>0</v>
      </c>
      <c r="K1192">
        <v>0</v>
      </c>
      <c r="L1192">
        <v>0.63200000000000001</v>
      </c>
      <c r="M1192">
        <v>15.314</v>
      </c>
      <c r="N1192">
        <v>3.8090000000000002</v>
      </c>
    </row>
    <row r="1193" spans="1:14" x14ac:dyDescent="0.25">
      <c r="A1193">
        <v>16030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8.8940000000000001</v>
      </c>
      <c r="J1193">
        <v>0</v>
      </c>
      <c r="K1193">
        <v>0</v>
      </c>
      <c r="L1193">
        <v>0.63200000000000001</v>
      </c>
      <c r="M1193">
        <v>15.315</v>
      </c>
      <c r="N1193">
        <v>3.8090000000000002</v>
      </c>
    </row>
    <row r="1194" spans="1:14" x14ac:dyDescent="0.25">
      <c r="A1194">
        <v>16035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8.8940000000000001</v>
      </c>
      <c r="J1194">
        <v>0</v>
      </c>
      <c r="K1194">
        <v>0</v>
      </c>
      <c r="L1194">
        <v>0.63200000000000001</v>
      </c>
      <c r="M1194">
        <v>15.315</v>
      </c>
      <c r="N1194">
        <v>3.8090000000000002</v>
      </c>
    </row>
    <row r="1195" spans="1:14" x14ac:dyDescent="0.25">
      <c r="A1195">
        <v>16040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8.8940000000000001</v>
      </c>
      <c r="J1195">
        <v>0</v>
      </c>
      <c r="K1195">
        <v>0</v>
      </c>
      <c r="L1195">
        <v>0.63200000000000001</v>
      </c>
      <c r="M1195">
        <v>15.315</v>
      </c>
      <c r="N1195">
        <v>3.8090000000000002</v>
      </c>
    </row>
    <row r="1196" spans="1:14" x14ac:dyDescent="0.25">
      <c r="A1196">
        <v>16045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8.8949999999999996</v>
      </c>
      <c r="J1196">
        <v>0</v>
      </c>
      <c r="K1196">
        <v>0</v>
      </c>
      <c r="L1196">
        <v>0.63200000000000001</v>
      </c>
      <c r="M1196">
        <v>15.316000000000001</v>
      </c>
      <c r="N1196">
        <v>3.8090000000000002</v>
      </c>
    </row>
    <row r="1197" spans="1:14" x14ac:dyDescent="0.25">
      <c r="A1197">
        <v>16050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8.8949999999999996</v>
      </c>
      <c r="J1197">
        <v>0</v>
      </c>
      <c r="K1197">
        <v>0</v>
      </c>
      <c r="L1197">
        <v>0.63200000000000001</v>
      </c>
      <c r="M1197">
        <v>15.316000000000001</v>
      </c>
      <c r="N1197">
        <v>3.8090000000000002</v>
      </c>
    </row>
    <row r="1198" spans="1:14" x14ac:dyDescent="0.25">
      <c r="A1198">
        <v>16055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8.8949999999999996</v>
      </c>
      <c r="J1198">
        <v>0</v>
      </c>
      <c r="K1198">
        <v>0</v>
      </c>
      <c r="L1198">
        <v>0.63200000000000001</v>
      </c>
      <c r="M1198">
        <v>15.316000000000001</v>
      </c>
      <c r="N1198">
        <v>3.8090000000000002</v>
      </c>
    </row>
    <row r="1199" spans="1:14" x14ac:dyDescent="0.25">
      <c r="A1199">
        <v>16060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8.8960000000000008</v>
      </c>
      <c r="J1199">
        <v>0</v>
      </c>
      <c r="K1199">
        <v>0</v>
      </c>
      <c r="L1199">
        <v>0.63200000000000001</v>
      </c>
      <c r="M1199">
        <v>15.317</v>
      </c>
      <c r="N1199">
        <v>3.8090000000000002</v>
      </c>
    </row>
    <row r="1200" spans="1:14" x14ac:dyDescent="0.25">
      <c r="A1200">
        <v>16065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8.8960000000000008</v>
      </c>
      <c r="J1200">
        <v>0</v>
      </c>
      <c r="K1200">
        <v>0</v>
      </c>
      <c r="L1200">
        <v>0.63200000000000001</v>
      </c>
      <c r="M1200">
        <v>15.317</v>
      </c>
      <c r="N1200">
        <v>3.8090000000000002</v>
      </c>
    </row>
    <row r="1201" spans="1:14" x14ac:dyDescent="0.25">
      <c r="A1201">
        <v>16070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8.8960000000000008</v>
      </c>
      <c r="J1201">
        <v>0</v>
      </c>
      <c r="K1201">
        <v>0</v>
      </c>
      <c r="L1201">
        <v>0.63200000000000001</v>
      </c>
      <c r="M1201">
        <v>15.317</v>
      </c>
      <c r="N1201">
        <v>3.8090000000000002</v>
      </c>
    </row>
    <row r="1202" spans="1:14" x14ac:dyDescent="0.25">
      <c r="A1202">
        <v>16075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8.8970000000000002</v>
      </c>
      <c r="J1202">
        <v>0</v>
      </c>
      <c r="K1202">
        <v>0</v>
      </c>
      <c r="L1202">
        <v>0.63200000000000001</v>
      </c>
      <c r="M1202">
        <v>15.318</v>
      </c>
      <c r="N1202">
        <v>3.8090000000000002</v>
      </c>
    </row>
    <row r="1203" spans="1:14" x14ac:dyDescent="0.25">
      <c r="A1203">
        <v>16080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8.8970000000000002</v>
      </c>
      <c r="J1203">
        <v>0</v>
      </c>
      <c r="K1203">
        <v>0</v>
      </c>
      <c r="L1203">
        <v>0.63200000000000001</v>
      </c>
      <c r="M1203">
        <v>15.318</v>
      </c>
      <c r="N1203">
        <v>3.8090000000000002</v>
      </c>
    </row>
    <row r="1204" spans="1:14" x14ac:dyDescent="0.25">
      <c r="A1204">
        <v>16085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8.8979999999999997</v>
      </c>
      <c r="J1204">
        <v>0</v>
      </c>
      <c r="K1204">
        <v>0</v>
      </c>
      <c r="L1204">
        <v>0.63200000000000001</v>
      </c>
      <c r="M1204">
        <v>15.319000000000001</v>
      </c>
      <c r="N1204">
        <v>3.8090000000000002</v>
      </c>
    </row>
    <row r="1205" spans="1:14" x14ac:dyDescent="0.25">
      <c r="A1205">
        <v>16090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8.8979999999999997</v>
      </c>
      <c r="J1205">
        <v>0</v>
      </c>
      <c r="K1205">
        <v>0</v>
      </c>
      <c r="L1205">
        <v>0.63200000000000001</v>
      </c>
      <c r="M1205">
        <v>15.319000000000001</v>
      </c>
      <c r="N1205">
        <v>3.8090000000000002</v>
      </c>
    </row>
    <row r="1206" spans="1:14" x14ac:dyDescent="0.25">
      <c r="A1206">
        <v>16095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8.8989999999999991</v>
      </c>
      <c r="J1206">
        <v>0</v>
      </c>
      <c r="K1206">
        <v>0</v>
      </c>
      <c r="L1206">
        <v>0.63200000000000001</v>
      </c>
      <c r="M1206">
        <v>15.32</v>
      </c>
      <c r="N1206">
        <v>3.8090000000000002</v>
      </c>
    </row>
    <row r="1207" spans="1:14" x14ac:dyDescent="0.25">
      <c r="A1207">
        <v>16100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8.9</v>
      </c>
      <c r="J1207">
        <v>0</v>
      </c>
      <c r="K1207">
        <v>0</v>
      </c>
      <c r="L1207">
        <v>0.63200000000000001</v>
      </c>
      <c r="M1207">
        <v>15.321</v>
      </c>
      <c r="N1207">
        <v>3.8090000000000002</v>
      </c>
    </row>
    <row r="1208" spans="1:14" x14ac:dyDescent="0.25">
      <c r="A1208">
        <v>16105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8.9</v>
      </c>
      <c r="J1208">
        <v>0</v>
      </c>
      <c r="K1208">
        <v>0</v>
      </c>
      <c r="L1208">
        <v>0.63200000000000001</v>
      </c>
      <c r="M1208">
        <v>15.321</v>
      </c>
      <c r="N1208">
        <v>3.8090000000000002</v>
      </c>
    </row>
    <row r="1209" spans="1:14" x14ac:dyDescent="0.25">
      <c r="A1209">
        <v>16110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8.9009999999999998</v>
      </c>
      <c r="J1209">
        <v>0</v>
      </c>
      <c r="K1209">
        <v>0</v>
      </c>
      <c r="L1209">
        <v>0.63200000000000001</v>
      </c>
      <c r="M1209">
        <v>15.321999999999999</v>
      </c>
      <c r="N1209">
        <v>3.8090000000000002</v>
      </c>
    </row>
    <row r="1210" spans="1:14" x14ac:dyDescent="0.25">
      <c r="A1210">
        <v>16115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8.9019999999999992</v>
      </c>
      <c r="J1210">
        <v>0</v>
      </c>
      <c r="K1210">
        <v>0</v>
      </c>
      <c r="L1210">
        <v>0.63200000000000001</v>
      </c>
      <c r="M1210">
        <v>15.323</v>
      </c>
      <c r="N1210">
        <v>3.8090000000000002</v>
      </c>
    </row>
    <row r="1211" spans="1:14" x14ac:dyDescent="0.25">
      <c r="A1211">
        <v>16120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8.9019999999999992</v>
      </c>
      <c r="J1211">
        <v>0</v>
      </c>
      <c r="K1211">
        <v>0</v>
      </c>
      <c r="L1211">
        <v>0.63200000000000001</v>
      </c>
      <c r="M1211">
        <v>15.323</v>
      </c>
      <c r="N1211">
        <v>3.8090000000000002</v>
      </c>
    </row>
    <row r="1212" spans="1:14" x14ac:dyDescent="0.25">
      <c r="A1212">
        <v>16125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8.9030000000000005</v>
      </c>
      <c r="J1212">
        <v>0</v>
      </c>
      <c r="K1212">
        <v>0</v>
      </c>
      <c r="L1212">
        <v>0.63200000000000001</v>
      </c>
      <c r="M1212">
        <v>15.324</v>
      </c>
      <c r="N1212">
        <v>3.8090000000000002</v>
      </c>
    </row>
    <row r="1213" spans="1:14" x14ac:dyDescent="0.25">
      <c r="A1213">
        <v>16130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8.9039999999999999</v>
      </c>
      <c r="J1213">
        <v>0</v>
      </c>
      <c r="K1213">
        <v>0</v>
      </c>
      <c r="L1213">
        <v>0.63200000000000001</v>
      </c>
      <c r="M1213">
        <v>15.324999999999999</v>
      </c>
      <c r="N1213">
        <v>3.8090000000000002</v>
      </c>
    </row>
    <row r="1214" spans="1:14" x14ac:dyDescent="0.25">
      <c r="A1214">
        <v>16135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8.9039999999999999</v>
      </c>
      <c r="J1214">
        <v>0</v>
      </c>
      <c r="K1214">
        <v>0</v>
      </c>
      <c r="L1214">
        <v>0.63200000000000001</v>
      </c>
      <c r="M1214">
        <v>15.324999999999999</v>
      </c>
      <c r="N1214">
        <v>3.8090000000000002</v>
      </c>
    </row>
    <row r="1215" spans="1:14" x14ac:dyDescent="0.25">
      <c r="A1215">
        <v>16140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8.9049999999999994</v>
      </c>
      <c r="J1215">
        <v>0</v>
      </c>
      <c r="K1215">
        <v>0</v>
      </c>
      <c r="L1215">
        <v>0.63200000000000001</v>
      </c>
      <c r="M1215">
        <v>15.326000000000001</v>
      </c>
      <c r="N1215">
        <v>3.8090000000000002</v>
      </c>
    </row>
    <row r="1216" spans="1:14" x14ac:dyDescent="0.25">
      <c r="A1216">
        <v>16145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8.907</v>
      </c>
      <c r="J1216">
        <v>0</v>
      </c>
      <c r="K1216">
        <v>0</v>
      </c>
      <c r="L1216">
        <v>0.63200000000000001</v>
      </c>
      <c r="M1216">
        <v>15.327</v>
      </c>
      <c r="N1216">
        <v>3.8090000000000002</v>
      </c>
    </row>
    <row r="1217" spans="1:14" x14ac:dyDescent="0.25">
      <c r="A1217">
        <v>16150</v>
      </c>
      <c r="B1217">
        <v>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8.9079999999999995</v>
      </c>
      <c r="J1217">
        <v>0</v>
      </c>
      <c r="K1217">
        <v>0</v>
      </c>
      <c r="L1217">
        <v>0.63200000000000001</v>
      </c>
      <c r="M1217">
        <v>15.329000000000001</v>
      </c>
      <c r="N1217">
        <v>3.8090000000000002</v>
      </c>
    </row>
    <row r="1218" spans="1:14" x14ac:dyDescent="0.25">
      <c r="A1218">
        <v>16155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8.91</v>
      </c>
      <c r="J1218">
        <v>0</v>
      </c>
      <c r="K1218">
        <v>0</v>
      </c>
      <c r="L1218">
        <v>0.63200000000000001</v>
      </c>
      <c r="M1218">
        <v>15.331</v>
      </c>
      <c r="N1218">
        <v>3.8090000000000002</v>
      </c>
    </row>
    <row r="1219" spans="1:14" x14ac:dyDescent="0.25">
      <c r="A1219">
        <v>16160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8.9109999999999996</v>
      </c>
      <c r="J1219">
        <v>0</v>
      </c>
      <c r="K1219">
        <v>0</v>
      </c>
      <c r="L1219">
        <v>0.63200000000000001</v>
      </c>
      <c r="M1219">
        <v>15.332000000000001</v>
      </c>
      <c r="N1219">
        <v>3.8090000000000002</v>
      </c>
    </row>
    <row r="1220" spans="1:14" x14ac:dyDescent="0.25">
      <c r="A1220">
        <v>16165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8.9130000000000003</v>
      </c>
      <c r="J1220">
        <v>0</v>
      </c>
      <c r="K1220">
        <v>0</v>
      </c>
      <c r="L1220">
        <v>0.63200000000000001</v>
      </c>
      <c r="M1220">
        <v>15.334</v>
      </c>
      <c r="N1220">
        <v>3.8090000000000002</v>
      </c>
    </row>
    <row r="1221" spans="1:14" x14ac:dyDescent="0.25">
      <c r="A1221">
        <v>16170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8.9149999999999991</v>
      </c>
      <c r="J1221">
        <v>0</v>
      </c>
      <c r="K1221">
        <v>0</v>
      </c>
      <c r="L1221">
        <v>0.63200000000000001</v>
      </c>
      <c r="M1221">
        <v>15.335000000000001</v>
      </c>
      <c r="N1221">
        <v>3.8090000000000002</v>
      </c>
    </row>
    <row r="1222" spans="1:14" x14ac:dyDescent="0.25">
      <c r="A1222">
        <v>16175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8.9160000000000004</v>
      </c>
      <c r="J1222">
        <v>0</v>
      </c>
      <c r="K1222">
        <v>0</v>
      </c>
      <c r="L1222">
        <v>0.63200000000000001</v>
      </c>
      <c r="M1222">
        <v>15.337</v>
      </c>
      <c r="N1222">
        <v>3.8090000000000002</v>
      </c>
    </row>
    <row r="1223" spans="1:14" x14ac:dyDescent="0.25">
      <c r="A1223">
        <v>16180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8.9179999999999993</v>
      </c>
      <c r="J1223">
        <v>0</v>
      </c>
      <c r="K1223">
        <v>0</v>
      </c>
      <c r="L1223">
        <v>0.63200000000000001</v>
      </c>
      <c r="M1223">
        <v>15.339</v>
      </c>
      <c r="N1223">
        <v>3.8090000000000002</v>
      </c>
    </row>
    <row r="1224" spans="1:14" x14ac:dyDescent="0.25">
      <c r="A1224">
        <v>16185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8.92</v>
      </c>
      <c r="J1224">
        <v>0</v>
      </c>
      <c r="K1224">
        <v>0</v>
      </c>
      <c r="L1224">
        <v>0.63200000000000001</v>
      </c>
      <c r="M1224">
        <v>15.34</v>
      </c>
      <c r="N1224">
        <v>3.8090000000000002</v>
      </c>
    </row>
    <row r="1225" spans="1:14" x14ac:dyDescent="0.25">
      <c r="A1225">
        <v>16190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8.9209999999999994</v>
      </c>
      <c r="J1225">
        <v>0</v>
      </c>
      <c r="K1225">
        <v>0</v>
      </c>
      <c r="L1225">
        <v>0.63200000000000001</v>
      </c>
      <c r="M1225">
        <v>15.342000000000001</v>
      </c>
      <c r="N1225">
        <v>3.8090000000000002</v>
      </c>
    </row>
    <row r="1226" spans="1:14" x14ac:dyDescent="0.25">
      <c r="A1226">
        <v>16195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8.923</v>
      </c>
      <c r="J1226">
        <v>0</v>
      </c>
      <c r="K1226">
        <v>0</v>
      </c>
      <c r="L1226">
        <v>0.63200000000000001</v>
      </c>
      <c r="M1226">
        <v>15.343999999999999</v>
      </c>
      <c r="N1226">
        <v>3.8090000000000002</v>
      </c>
    </row>
    <row r="1227" spans="1:14" x14ac:dyDescent="0.25">
      <c r="A1227">
        <v>16200</v>
      </c>
      <c r="B1227">
        <v>1</v>
      </c>
      <c r="C1227">
        <v>6.0000000000000001E-3</v>
      </c>
      <c r="D1227">
        <v>6.0000000000000001E-3</v>
      </c>
      <c r="E1227">
        <v>0</v>
      </c>
      <c r="F1227">
        <v>0</v>
      </c>
      <c r="G1227">
        <v>0</v>
      </c>
      <c r="H1227">
        <v>0</v>
      </c>
      <c r="I1227">
        <v>8.9250000000000007</v>
      </c>
      <c r="J1227">
        <v>0</v>
      </c>
      <c r="K1227">
        <v>0</v>
      </c>
      <c r="L1227">
        <v>0.63200000000000001</v>
      </c>
      <c r="M1227">
        <v>15.345000000000001</v>
      </c>
      <c r="N1227">
        <v>3.8090000000000002</v>
      </c>
    </row>
    <row r="1228" spans="1:14" x14ac:dyDescent="0.25">
      <c r="A1228">
        <v>16205</v>
      </c>
      <c r="B1228">
        <v>1</v>
      </c>
      <c r="C1228">
        <v>1.2999999999999999E-2</v>
      </c>
      <c r="D1228">
        <v>1.2999999999999999E-2</v>
      </c>
      <c r="E1228">
        <v>0</v>
      </c>
      <c r="F1228">
        <v>0</v>
      </c>
      <c r="G1228">
        <v>0</v>
      </c>
      <c r="H1228">
        <v>0</v>
      </c>
      <c r="I1228">
        <v>8.9269999999999996</v>
      </c>
      <c r="J1228">
        <v>0</v>
      </c>
      <c r="K1228">
        <v>0</v>
      </c>
      <c r="L1228">
        <v>0.63200000000000001</v>
      </c>
      <c r="M1228">
        <v>15.348000000000001</v>
      </c>
      <c r="N1228">
        <v>3.8090000000000002</v>
      </c>
    </row>
    <row r="1229" spans="1:14" x14ac:dyDescent="0.25">
      <c r="A1229">
        <v>16210</v>
      </c>
      <c r="B1229">
        <v>1</v>
      </c>
      <c r="C1229">
        <v>8.9999999999999993E-3</v>
      </c>
      <c r="D1229">
        <v>8.9999999999999993E-3</v>
      </c>
      <c r="E1229">
        <v>0</v>
      </c>
      <c r="F1229">
        <v>0</v>
      </c>
      <c r="G1229">
        <v>0</v>
      </c>
      <c r="H1229">
        <v>0</v>
      </c>
      <c r="I1229">
        <v>8.9290000000000003</v>
      </c>
      <c r="J1229">
        <v>0</v>
      </c>
      <c r="K1229">
        <v>0</v>
      </c>
      <c r="L1229">
        <v>0.63300000000000001</v>
      </c>
      <c r="M1229">
        <v>15.349</v>
      </c>
      <c r="N1229">
        <v>3.8090000000000002</v>
      </c>
    </row>
    <row r="1230" spans="1:14" x14ac:dyDescent="0.25">
      <c r="A1230">
        <v>16215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8.9309999999999992</v>
      </c>
      <c r="J1230">
        <v>0</v>
      </c>
      <c r="K1230">
        <v>0</v>
      </c>
      <c r="L1230">
        <v>0.63300000000000001</v>
      </c>
      <c r="M1230">
        <v>15.351000000000001</v>
      </c>
      <c r="N1230">
        <v>3.8079999999999998</v>
      </c>
    </row>
    <row r="1231" spans="1:14" x14ac:dyDescent="0.25">
      <c r="A1231">
        <v>16220</v>
      </c>
      <c r="B1231">
        <v>1</v>
      </c>
      <c r="C1231">
        <v>6.0000000000000001E-3</v>
      </c>
      <c r="D1231">
        <v>6.0000000000000001E-3</v>
      </c>
      <c r="E1231">
        <v>0</v>
      </c>
      <c r="F1231">
        <v>0</v>
      </c>
      <c r="G1231">
        <v>0</v>
      </c>
      <c r="H1231">
        <v>0</v>
      </c>
      <c r="I1231">
        <v>8.9329999999999998</v>
      </c>
      <c r="J1231">
        <v>0</v>
      </c>
      <c r="K1231">
        <v>0</v>
      </c>
      <c r="L1231">
        <v>0.63300000000000001</v>
      </c>
      <c r="M1231">
        <v>15.353999999999999</v>
      </c>
      <c r="N1231">
        <v>3.8079999999999998</v>
      </c>
    </row>
    <row r="1232" spans="1:14" x14ac:dyDescent="0.25">
      <c r="A1232">
        <v>16225</v>
      </c>
      <c r="B1232">
        <v>1</v>
      </c>
      <c r="C1232">
        <v>2.7E-2</v>
      </c>
      <c r="D1232">
        <v>2.7E-2</v>
      </c>
      <c r="E1232">
        <v>0</v>
      </c>
      <c r="F1232">
        <v>0</v>
      </c>
      <c r="G1232">
        <v>0</v>
      </c>
      <c r="H1232">
        <v>0</v>
      </c>
      <c r="I1232">
        <v>8.9359999999999999</v>
      </c>
      <c r="J1232">
        <v>0</v>
      </c>
      <c r="K1232">
        <v>0</v>
      </c>
      <c r="L1232">
        <v>0.63300000000000001</v>
      </c>
      <c r="M1232">
        <v>15.356</v>
      </c>
      <c r="N1232">
        <v>3.8079999999999998</v>
      </c>
    </row>
    <row r="1233" spans="1:14" x14ac:dyDescent="0.25">
      <c r="A1233">
        <v>16230</v>
      </c>
      <c r="B1233">
        <v>1</v>
      </c>
      <c r="C1233">
        <v>1.0999999999999999E-2</v>
      </c>
      <c r="D1233">
        <v>1.0999999999999999E-2</v>
      </c>
      <c r="E1233">
        <v>0</v>
      </c>
      <c r="F1233">
        <v>0</v>
      </c>
      <c r="G1233">
        <v>0</v>
      </c>
      <c r="H1233">
        <v>0</v>
      </c>
      <c r="I1233">
        <v>8.9380000000000006</v>
      </c>
      <c r="J1233">
        <v>0</v>
      </c>
      <c r="K1233">
        <v>0</v>
      </c>
      <c r="L1233">
        <v>0.63400000000000001</v>
      </c>
      <c r="M1233">
        <v>15.358000000000001</v>
      </c>
      <c r="N1233">
        <v>3.8079999999999998</v>
      </c>
    </row>
    <row r="1234" spans="1:14" x14ac:dyDescent="0.25">
      <c r="A1234">
        <v>16235</v>
      </c>
      <c r="B1234">
        <v>1</v>
      </c>
      <c r="C1234">
        <v>3.0000000000000001E-3</v>
      </c>
      <c r="D1234">
        <v>3.0000000000000001E-3</v>
      </c>
      <c r="E1234">
        <v>0</v>
      </c>
      <c r="F1234">
        <v>0</v>
      </c>
      <c r="G1234">
        <v>0</v>
      </c>
      <c r="H1234">
        <v>0</v>
      </c>
      <c r="I1234">
        <v>8.9410000000000007</v>
      </c>
      <c r="J1234">
        <v>0</v>
      </c>
      <c r="K1234">
        <v>0</v>
      </c>
      <c r="L1234">
        <v>0.63400000000000001</v>
      </c>
      <c r="M1234">
        <v>15.361000000000001</v>
      </c>
      <c r="N1234">
        <v>3.8079999999999998</v>
      </c>
    </row>
    <row r="1235" spans="1:14" x14ac:dyDescent="0.25">
      <c r="A1235">
        <v>16240</v>
      </c>
      <c r="B1235">
        <v>1</v>
      </c>
      <c r="C1235">
        <v>4.0000000000000001E-3</v>
      </c>
      <c r="D1235">
        <v>4.0000000000000001E-3</v>
      </c>
      <c r="E1235">
        <v>0</v>
      </c>
      <c r="F1235">
        <v>0</v>
      </c>
      <c r="G1235">
        <v>0</v>
      </c>
      <c r="H1235">
        <v>0</v>
      </c>
      <c r="I1235">
        <v>8.9429999999999996</v>
      </c>
      <c r="J1235">
        <v>0</v>
      </c>
      <c r="K1235">
        <v>0</v>
      </c>
      <c r="L1235">
        <v>0.63400000000000001</v>
      </c>
      <c r="M1235">
        <v>15.363</v>
      </c>
      <c r="N1235">
        <v>3.8079999999999998</v>
      </c>
    </row>
    <row r="1236" spans="1:14" x14ac:dyDescent="0.25">
      <c r="A1236">
        <v>16245</v>
      </c>
      <c r="B1236">
        <v>1</v>
      </c>
      <c r="C1236">
        <v>0.02</v>
      </c>
      <c r="D1236">
        <v>0.02</v>
      </c>
      <c r="E1236">
        <v>0</v>
      </c>
      <c r="F1236">
        <v>0</v>
      </c>
      <c r="G1236">
        <v>0</v>
      </c>
      <c r="H1236">
        <v>0</v>
      </c>
      <c r="I1236">
        <v>8.9459999999999997</v>
      </c>
      <c r="J1236">
        <v>0</v>
      </c>
      <c r="K1236">
        <v>0</v>
      </c>
      <c r="L1236">
        <v>0.63400000000000001</v>
      </c>
      <c r="M1236">
        <v>15.366</v>
      </c>
      <c r="N1236">
        <v>3.8079999999999998</v>
      </c>
    </row>
    <row r="1237" spans="1:14" x14ac:dyDescent="0.25">
      <c r="A1237">
        <v>16250</v>
      </c>
      <c r="B1237">
        <v>1</v>
      </c>
      <c r="C1237">
        <v>2.5000000000000001E-2</v>
      </c>
      <c r="D1237">
        <v>2.5000000000000001E-2</v>
      </c>
      <c r="E1237">
        <v>0</v>
      </c>
      <c r="F1237">
        <v>0</v>
      </c>
      <c r="G1237">
        <v>0</v>
      </c>
      <c r="H1237">
        <v>0</v>
      </c>
      <c r="I1237">
        <v>8.9480000000000004</v>
      </c>
      <c r="J1237">
        <v>0</v>
      </c>
      <c r="K1237">
        <v>0</v>
      </c>
      <c r="L1237">
        <v>0.63500000000000001</v>
      </c>
      <c r="M1237">
        <v>15.368</v>
      </c>
      <c r="N1237">
        <v>3.8079999999999998</v>
      </c>
    </row>
    <row r="1238" spans="1:14" x14ac:dyDescent="0.25">
      <c r="A1238">
        <v>16255</v>
      </c>
      <c r="B1238">
        <v>1</v>
      </c>
      <c r="C1238">
        <v>8.0000000000000002E-3</v>
      </c>
      <c r="D1238">
        <v>8.0000000000000002E-3</v>
      </c>
      <c r="E1238">
        <v>0</v>
      </c>
      <c r="F1238">
        <v>0</v>
      </c>
      <c r="G1238">
        <v>0</v>
      </c>
      <c r="H1238">
        <v>0</v>
      </c>
      <c r="I1238">
        <v>8.952</v>
      </c>
      <c r="J1238">
        <v>0</v>
      </c>
      <c r="K1238">
        <v>0</v>
      </c>
      <c r="L1238">
        <v>0.63500000000000001</v>
      </c>
      <c r="M1238">
        <v>15.372</v>
      </c>
      <c r="N1238">
        <v>3.8079999999999998</v>
      </c>
    </row>
    <row r="1239" spans="1:14" x14ac:dyDescent="0.25">
      <c r="A1239">
        <v>16260</v>
      </c>
      <c r="B1239">
        <v>1</v>
      </c>
      <c r="C1239">
        <v>5.2999999999999999E-2</v>
      </c>
      <c r="D1239">
        <v>5.2999999999999999E-2</v>
      </c>
      <c r="E1239">
        <v>0</v>
      </c>
      <c r="F1239">
        <v>0</v>
      </c>
      <c r="G1239">
        <v>0</v>
      </c>
      <c r="H1239">
        <v>0</v>
      </c>
      <c r="I1239">
        <v>8.9550000000000001</v>
      </c>
      <c r="J1239">
        <v>0</v>
      </c>
      <c r="K1239">
        <v>0</v>
      </c>
      <c r="L1239">
        <v>0.63600000000000001</v>
      </c>
      <c r="M1239">
        <v>15.375</v>
      </c>
      <c r="N1239">
        <v>3.8079999999999998</v>
      </c>
    </row>
    <row r="1240" spans="1:14" x14ac:dyDescent="0.25">
      <c r="A1240">
        <v>16265</v>
      </c>
      <c r="B1240">
        <v>1</v>
      </c>
      <c r="C1240">
        <v>6.5000000000000002E-2</v>
      </c>
      <c r="D1240">
        <v>6.5000000000000002E-2</v>
      </c>
      <c r="E1240">
        <v>0</v>
      </c>
      <c r="F1240">
        <v>0</v>
      </c>
      <c r="G1240">
        <v>0</v>
      </c>
      <c r="H1240">
        <v>0</v>
      </c>
      <c r="I1240">
        <v>8.9550000000000001</v>
      </c>
      <c r="J1240">
        <v>0</v>
      </c>
      <c r="K1240">
        <v>0</v>
      </c>
      <c r="L1240">
        <v>0.63800000000000001</v>
      </c>
      <c r="M1240">
        <v>15.375</v>
      </c>
      <c r="N1240">
        <v>3.8079999999999998</v>
      </c>
    </row>
    <row r="1241" spans="1:14" x14ac:dyDescent="0.25">
      <c r="A1241">
        <v>16270</v>
      </c>
      <c r="B1241">
        <v>1</v>
      </c>
      <c r="C1241">
        <v>7.0000000000000007E-2</v>
      </c>
      <c r="D1241">
        <v>7.0000000000000007E-2</v>
      </c>
      <c r="E1241">
        <v>0</v>
      </c>
      <c r="F1241">
        <v>0</v>
      </c>
      <c r="G1241">
        <v>0</v>
      </c>
      <c r="H1241">
        <v>0</v>
      </c>
      <c r="I1241">
        <v>8.9589999999999996</v>
      </c>
      <c r="J1241">
        <v>0</v>
      </c>
      <c r="K1241">
        <v>0</v>
      </c>
      <c r="L1241">
        <v>0.63900000000000001</v>
      </c>
      <c r="M1241">
        <v>15.38</v>
      </c>
      <c r="N1241">
        <v>3.8090000000000002</v>
      </c>
    </row>
    <row r="1242" spans="1:14" x14ac:dyDescent="0.25">
      <c r="A1242">
        <v>16275</v>
      </c>
      <c r="B1242">
        <v>1</v>
      </c>
      <c r="C1242">
        <v>1E-3</v>
      </c>
      <c r="D1242">
        <v>1E-3</v>
      </c>
      <c r="E1242">
        <v>0</v>
      </c>
      <c r="F1242">
        <v>0</v>
      </c>
      <c r="G1242">
        <v>0</v>
      </c>
      <c r="H1242">
        <v>0</v>
      </c>
      <c r="I1242">
        <v>8.9610000000000003</v>
      </c>
      <c r="J1242">
        <v>0</v>
      </c>
      <c r="K1242">
        <v>0</v>
      </c>
      <c r="L1242">
        <v>0.63900000000000001</v>
      </c>
      <c r="M1242">
        <v>15.382</v>
      </c>
      <c r="N1242">
        <v>3.8090000000000002</v>
      </c>
    </row>
    <row r="1243" spans="1:14" x14ac:dyDescent="0.25">
      <c r="A1243">
        <v>16280</v>
      </c>
      <c r="B1243">
        <v>1</v>
      </c>
      <c r="C1243">
        <v>7.9000000000000001E-2</v>
      </c>
      <c r="D1243">
        <v>7.9000000000000001E-2</v>
      </c>
      <c r="E1243">
        <v>0</v>
      </c>
      <c r="F1243">
        <v>0</v>
      </c>
      <c r="G1243">
        <v>0</v>
      </c>
      <c r="H1243">
        <v>0</v>
      </c>
      <c r="I1243">
        <v>8.9649999999999999</v>
      </c>
      <c r="J1243">
        <v>0</v>
      </c>
      <c r="K1243">
        <v>0</v>
      </c>
      <c r="L1243">
        <v>0.64100000000000001</v>
      </c>
      <c r="M1243">
        <v>15.387</v>
      </c>
      <c r="N1243">
        <v>3.8090000000000002</v>
      </c>
    </row>
    <row r="1244" spans="1:14" x14ac:dyDescent="0.25">
      <c r="A1244">
        <v>16285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8.9710000000000001</v>
      </c>
      <c r="J1244">
        <v>0</v>
      </c>
      <c r="K1244">
        <v>0</v>
      </c>
      <c r="L1244">
        <v>0.64100000000000001</v>
      </c>
      <c r="M1244">
        <v>15.393000000000001</v>
      </c>
      <c r="N1244">
        <v>3.8090000000000002</v>
      </c>
    </row>
    <row r="1245" spans="1:14" x14ac:dyDescent="0.25">
      <c r="A1245">
        <v>16290</v>
      </c>
      <c r="B1245">
        <v>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8.9710000000000001</v>
      </c>
      <c r="J1245">
        <v>0</v>
      </c>
      <c r="K1245">
        <v>0</v>
      </c>
      <c r="L1245">
        <v>0.64100000000000001</v>
      </c>
      <c r="M1245">
        <v>15.393000000000001</v>
      </c>
      <c r="N1245">
        <v>3.8090000000000002</v>
      </c>
    </row>
    <row r="1246" spans="1:14" x14ac:dyDescent="0.25">
      <c r="A1246">
        <v>16295</v>
      </c>
      <c r="B1246">
        <v>1</v>
      </c>
      <c r="C1246">
        <v>9.2999999999999999E-2</v>
      </c>
      <c r="D1246">
        <v>9.2999999999999999E-2</v>
      </c>
      <c r="E1246">
        <v>0</v>
      </c>
      <c r="F1246">
        <v>0</v>
      </c>
      <c r="G1246">
        <v>0</v>
      </c>
      <c r="H1246">
        <v>0</v>
      </c>
      <c r="I1246">
        <v>8.9749999999999996</v>
      </c>
      <c r="J1246">
        <v>0</v>
      </c>
      <c r="K1246">
        <v>0</v>
      </c>
      <c r="L1246">
        <v>0.64300000000000002</v>
      </c>
      <c r="M1246">
        <v>15.397</v>
      </c>
      <c r="N1246">
        <v>3.81</v>
      </c>
    </row>
    <row r="1247" spans="1:14" x14ac:dyDescent="0.25">
      <c r="A1247">
        <v>16300</v>
      </c>
      <c r="B1247">
        <v>1</v>
      </c>
      <c r="C1247">
        <v>2.3E-2</v>
      </c>
      <c r="D1247">
        <v>2.3E-2</v>
      </c>
      <c r="E1247">
        <v>0</v>
      </c>
      <c r="F1247">
        <v>0</v>
      </c>
      <c r="G1247">
        <v>0</v>
      </c>
      <c r="H1247">
        <v>0</v>
      </c>
      <c r="I1247">
        <v>8.9789999999999992</v>
      </c>
      <c r="J1247">
        <v>0</v>
      </c>
      <c r="K1247">
        <v>0</v>
      </c>
      <c r="L1247">
        <v>0.64300000000000002</v>
      </c>
      <c r="M1247">
        <v>15.401999999999999</v>
      </c>
      <c r="N1247">
        <v>3.81</v>
      </c>
    </row>
    <row r="1248" spans="1:14" x14ac:dyDescent="0.25">
      <c r="A1248">
        <v>16305</v>
      </c>
      <c r="B1248">
        <v>1</v>
      </c>
      <c r="C1248">
        <v>0.113</v>
      </c>
      <c r="D1248">
        <v>0.113</v>
      </c>
      <c r="E1248">
        <v>0</v>
      </c>
      <c r="F1248">
        <v>0</v>
      </c>
      <c r="G1248">
        <v>0</v>
      </c>
      <c r="H1248">
        <v>0</v>
      </c>
      <c r="I1248">
        <v>8.9819999999999993</v>
      </c>
      <c r="J1248">
        <v>0</v>
      </c>
      <c r="K1248">
        <v>0</v>
      </c>
      <c r="L1248">
        <v>0.64600000000000002</v>
      </c>
      <c r="M1248">
        <v>15.404999999999999</v>
      </c>
      <c r="N1248">
        <v>3.81</v>
      </c>
    </row>
    <row r="1249" spans="1:14" x14ac:dyDescent="0.25">
      <c r="A1249">
        <v>16310</v>
      </c>
      <c r="B1249">
        <v>1</v>
      </c>
      <c r="C1249">
        <v>2.3E-2</v>
      </c>
      <c r="D1249">
        <v>2.3E-2</v>
      </c>
      <c r="E1249">
        <v>0</v>
      </c>
      <c r="F1249">
        <v>0</v>
      </c>
      <c r="G1249">
        <v>0</v>
      </c>
      <c r="H1249">
        <v>0</v>
      </c>
      <c r="I1249">
        <v>8.9849999999999994</v>
      </c>
      <c r="J1249">
        <v>0</v>
      </c>
      <c r="K1249">
        <v>0</v>
      </c>
      <c r="L1249">
        <v>0.64700000000000002</v>
      </c>
      <c r="M1249">
        <v>15.407999999999999</v>
      </c>
      <c r="N1249">
        <v>3.81</v>
      </c>
    </row>
    <row r="1250" spans="1:14" x14ac:dyDescent="0.25">
      <c r="A1250">
        <v>16315</v>
      </c>
      <c r="B1250">
        <v>1</v>
      </c>
      <c r="C1250">
        <v>2.1000000000000001E-2</v>
      </c>
      <c r="D1250">
        <v>2.1000000000000001E-2</v>
      </c>
      <c r="E1250">
        <v>0</v>
      </c>
      <c r="F1250">
        <v>0</v>
      </c>
      <c r="G1250">
        <v>0</v>
      </c>
      <c r="H1250">
        <v>0</v>
      </c>
      <c r="I1250">
        <v>8.9870000000000001</v>
      </c>
      <c r="J1250">
        <v>0</v>
      </c>
      <c r="K1250">
        <v>0</v>
      </c>
      <c r="L1250">
        <v>0.64700000000000002</v>
      </c>
      <c r="M1250">
        <v>15.41</v>
      </c>
      <c r="N1250">
        <v>3.81</v>
      </c>
    </row>
    <row r="1251" spans="1:14" x14ac:dyDescent="0.25">
      <c r="A1251">
        <v>16320</v>
      </c>
      <c r="B1251">
        <v>1</v>
      </c>
      <c r="C1251">
        <v>0.104</v>
      </c>
      <c r="D1251">
        <v>0.104</v>
      </c>
      <c r="E1251">
        <v>0</v>
      </c>
      <c r="F1251">
        <v>0</v>
      </c>
      <c r="G1251">
        <v>0</v>
      </c>
      <c r="H1251">
        <v>0</v>
      </c>
      <c r="I1251">
        <v>8.99</v>
      </c>
      <c r="J1251">
        <v>0</v>
      </c>
      <c r="K1251">
        <v>0</v>
      </c>
      <c r="L1251">
        <v>0.64900000000000002</v>
      </c>
      <c r="M1251">
        <v>15.414</v>
      </c>
      <c r="N1251">
        <v>3.8109999999999999</v>
      </c>
    </row>
    <row r="1252" spans="1:14" x14ac:dyDescent="0.25">
      <c r="A1252">
        <v>16325</v>
      </c>
      <c r="B1252">
        <v>1</v>
      </c>
      <c r="C1252">
        <v>0.02</v>
      </c>
      <c r="D1252">
        <v>0.02</v>
      </c>
      <c r="E1252">
        <v>0</v>
      </c>
      <c r="F1252">
        <v>0</v>
      </c>
      <c r="G1252">
        <v>0</v>
      </c>
      <c r="H1252">
        <v>0</v>
      </c>
      <c r="I1252">
        <v>8.9890000000000008</v>
      </c>
      <c r="J1252">
        <v>0</v>
      </c>
      <c r="K1252">
        <v>0</v>
      </c>
      <c r="L1252">
        <v>0.65</v>
      </c>
      <c r="M1252">
        <v>15.413</v>
      </c>
      <c r="N1252">
        <v>3.8109999999999999</v>
      </c>
    </row>
    <row r="1253" spans="1:14" x14ac:dyDescent="0.25">
      <c r="A1253">
        <v>16330</v>
      </c>
      <c r="B1253">
        <v>1</v>
      </c>
      <c r="C1253">
        <v>0.112</v>
      </c>
      <c r="D1253">
        <v>0.112</v>
      </c>
      <c r="E1253">
        <v>0</v>
      </c>
      <c r="F1253">
        <v>0</v>
      </c>
      <c r="G1253">
        <v>0</v>
      </c>
      <c r="H1253">
        <v>0</v>
      </c>
      <c r="I1253">
        <v>8.99</v>
      </c>
      <c r="J1253">
        <v>0</v>
      </c>
      <c r="K1253">
        <v>0</v>
      </c>
      <c r="L1253">
        <v>0.65200000000000002</v>
      </c>
      <c r="M1253">
        <v>15.414</v>
      </c>
      <c r="N1253">
        <v>3.8109999999999999</v>
      </c>
    </row>
    <row r="1254" spans="1:14" x14ac:dyDescent="0.25">
      <c r="A1254">
        <v>16335</v>
      </c>
      <c r="B1254">
        <v>1</v>
      </c>
      <c r="C1254">
        <v>9.4E-2</v>
      </c>
      <c r="D1254">
        <v>9.4E-2</v>
      </c>
      <c r="E1254">
        <v>0</v>
      </c>
      <c r="F1254">
        <v>0</v>
      </c>
      <c r="G1254">
        <v>0</v>
      </c>
      <c r="H1254">
        <v>0</v>
      </c>
      <c r="I1254">
        <v>8.9909999999999997</v>
      </c>
      <c r="J1254">
        <v>0</v>
      </c>
      <c r="K1254">
        <v>0</v>
      </c>
      <c r="L1254">
        <v>0.65400000000000003</v>
      </c>
      <c r="M1254">
        <v>15.416</v>
      </c>
      <c r="N1254">
        <v>3.8109999999999999</v>
      </c>
    </row>
    <row r="1255" spans="1:14" x14ac:dyDescent="0.25">
      <c r="A1255">
        <v>16340</v>
      </c>
      <c r="B1255">
        <v>1</v>
      </c>
      <c r="C1255">
        <v>2.5999999999999999E-2</v>
      </c>
      <c r="D1255">
        <v>2.5999999999999999E-2</v>
      </c>
      <c r="E1255">
        <v>0</v>
      </c>
      <c r="F1255">
        <v>0</v>
      </c>
      <c r="G1255">
        <v>0</v>
      </c>
      <c r="H1255">
        <v>0</v>
      </c>
      <c r="I1255">
        <v>8.9920000000000009</v>
      </c>
      <c r="J1255">
        <v>0</v>
      </c>
      <c r="K1255">
        <v>0</v>
      </c>
      <c r="L1255">
        <v>0.65500000000000003</v>
      </c>
      <c r="M1255">
        <v>15.417</v>
      </c>
      <c r="N1255">
        <v>3.8119999999999998</v>
      </c>
    </row>
    <row r="1256" spans="1:14" x14ac:dyDescent="0.25">
      <c r="A1256">
        <v>16345</v>
      </c>
      <c r="B1256">
        <v>1</v>
      </c>
      <c r="C1256">
        <v>4.1000000000000002E-2</v>
      </c>
      <c r="D1256">
        <v>4.1000000000000002E-2</v>
      </c>
      <c r="E1256">
        <v>0</v>
      </c>
      <c r="F1256">
        <v>0</v>
      </c>
      <c r="G1256">
        <v>0</v>
      </c>
      <c r="H1256">
        <v>0</v>
      </c>
      <c r="I1256">
        <v>8.9930000000000003</v>
      </c>
      <c r="J1256">
        <v>0</v>
      </c>
      <c r="K1256">
        <v>0</v>
      </c>
      <c r="L1256">
        <v>0.65600000000000003</v>
      </c>
      <c r="M1256">
        <v>15.419</v>
      </c>
      <c r="N1256">
        <v>3.8119999999999998</v>
      </c>
    </row>
    <row r="1257" spans="1:14" x14ac:dyDescent="0.25">
      <c r="A1257">
        <v>16350</v>
      </c>
      <c r="B1257">
        <v>1</v>
      </c>
      <c r="C1257">
        <v>1.0999999999999999E-2</v>
      </c>
      <c r="D1257">
        <v>1.0999999999999999E-2</v>
      </c>
      <c r="E1257">
        <v>0</v>
      </c>
      <c r="F1257">
        <v>0</v>
      </c>
      <c r="G1257">
        <v>0</v>
      </c>
      <c r="H1257">
        <v>0</v>
      </c>
      <c r="I1257">
        <v>8.9949999999999992</v>
      </c>
      <c r="J1257">
        <v>0</v>
      </c>
      <c r="K1257">
        <v>0</v>
      </c>
      <c r="L1257">
        <v>0.65600000000000003</v>
      </c>
      <c r="M1257">
        <v>15.420999999999999</v>
      </c>
      <c r="N1257">
        <v>3.8119999999999998</v>
      </c>
    </row>
    <row r="1258" spans="1:14" x14ac:dyDescent="0.25">
      <c r="A1258">
        <v>16355</v>
      </c>
      <c r="B1258">
        <v>1</v>
      </c>
      <c r="C1258">
        <v>0.129</v>
      </c>
      <c r="D1258">
        <v>0.129</v>
      </c>
      <c r="E1258">
        <v>0</v>
      </c>
      <c r="F1258">
        <v>0</v>
      </c>
      <c r="G1258">
        <v>0</v>
      </c>
      <c r="H1258">
        <v>0</v>
      </c>
      <c r="I1258">
        <v>8.9960000000000004</v>
      </c>
      <c r="J1258">
        <v>0</v>
      </c>
      <c r="K1258">
        <v>0</v>
      </c>
      <c r="L1258">
        <v>0.65900000000000003</v>
      </c>
      <c r="M1258">
        <v>15.423</v>
      </c>
      <c r="N1258">
        <v>3.8119999999999998</v>
      </c>
    </row>
    <row r="1259" spans="1:14" x14ac:dyDescent="0.25">
      <c r="A1259">
        <v>16360</v>
      </c>
      <c r="B1259">
        <v>1</v>
      </c>
      <c r="C1259">
        <v>0.153</v>
      </c>
      <c r="D1259">
        <v>0.153</v>
      </c>
      <c r="E1259">
        <v>0</v>
      </c>
      <c r="F1259">
        <v>0</v>
      </c>
      <c r="G1259">
        <v>0</v>
      </c>
      <c r="H1259">
        <v>0</v>
      </c>
      <c r="I1259">
        <v>8.9960000000000004</v>
      </c>
      <c r="J1259">
        <v>0</v>
      </c>
      <c r="K1259">
        <v>0</v>
      </c>
      <c r="L1259">
        <v>0.66200000000000003</v>
      </c>
      <c r="M1259">
        <v>15.423999999999999</v>
      </c>
      <c r="N1259">
        <v>3.8130000000000002</v>
      </c>
    </row>
    <row r="1260" spans="1:14" x14ac:dyDescent="0.25">
      <c r="A1260">
        <v>16365</v>
      </c>
      <c r="B1260">
        <v>1</v>
      </c>
      <c r="C1260">
        <v>7.9000000000000001E-2</v>
      </c>
      <c r="D1260">
        <v>7.9000000000000001E-2</v>
      </c>
      <c r="E1260">
        <v>0</v>
      </c>
      <c r="F1260">
        <v>0</v>
      </c>
      <c r="G1260">
        <v>0</v>
      </c>
      <c r="H1260">
        <v>0</v>
      </c>
      <c r="I1260">
        <v>8.9969999999999999</v>
      </c>
      <c r="J1260">
        <v>0</v>
      </c>
      <c r="K1260">
        <v>0</v>
      </c>
      <c r="L1260">
        <v>0.66400000000000003</v>
      </c>
      <c r="M1260">
        <v>15.423999999999999</v>
      </c>
      <c r="N1260">
        <v>3.8130000000000002</v>
      </c>
    </row>
    <row r="1261" spans="1:14" x14ac:dyDescent="0.25">
      <c r="A1261">
        <v>16370</v>
      </c>
      <c r="B1261">
        <v>1</v>
      </c>
      <c r="C1261">
        <v>0.08</v>
      </c>
      <c r="D1261">
        <v>0.08</v>
      </c>
      <c r="E1261">
        <v>0</v>
      </c>
      <c r="F1261">
        <v>0</v>
      </c>
      <c r="G1261">
        <v>0</v>
      </c>
      <c r="H1261">
        <v>0</v>
      </c>
      <c r="I1261">
        <v>8.9969999999999999</v>
      </c>
      <c r="J1261">
        <v>0</v>
      </c>
      <c r="K1261">
        <v>0</v>
      </c>
      <c r="L1261">
        <v>0.66600000000000004</v>
      </c>
      <c r="M1261">
        <v>15.425000000000001</v>
      </c>
      <c r="N1261">
        <v>3.8130000000000002</v>
      </c>
    </row>
    <row r="1262" spans="1:14" x14ac:dyDescent="0.25">
      <c r="A1262">
        <v>16375</v>
      </c>
      <c r="B1262">
        <v>1</v>
      </c>
      <c r="C1262">
        <v>7.2999999999999995E-2</v>
      </c>
      <c r="D1262">
        <v>7.2999999999999995E-2</v>
      </c>
      <c r="E1262">
        <v>0</v>
      </c>
      <c r="F1262">
        <v>0</v>
      </c>
      <c r="G1262">
        <v>0</v>
      </c>
      <c r="H1262">
        <v>0</v>
      </c>
      <c r="I1262">
        <v>8.9990000000000006</v>
      </c>
      <c r="J1262">
        <v>0</v>
      </c>
      <c r="K1262">
        <v>0</v>
      </c>
      <c r="L1262">
        <v>0.66700000000000004</v>
      </c>
      <c r="M1262">
        <v>15.428000000000001</v>
      </c>
      <c r="N1262">
        <v>3.8130000000000002</v>
      </c>
    </row>
    <row r="1263" spans="1:14" x14ac:dyDescent="0.25">
      <c r="A1263">
        <v>16380</v>
      </c>
      <c r="B1263">
        <v>1</v>
      </c>
      <c r="C1263">
        <v>3.7999999999999999E-2</v>
      </c>
      <c r="D1263">
        <v>3.7999999999999999E-2</v>
      </c>
      <c r="E1263">
        <v>0</v>
      </c>
      <c r="F1263">
        <v>0</v>
      </c>
      <c r="G1263">
        <v>0</v>
      </c>
      <c r="H1263">
        <v>0</v>
      </c>
      <c r="I1263">
        <v>9.0009999999999994</v>
      </c>
      <c r="J1263">
        <v>0</v>
      </c>
      <c r="K1263">
        <v>0</v>
      </c>
      <c r="L1263">
        <v>0.66800000000000004</v>
      </c>
      <c r="M1263">
        <v>15.430999999999999</v>
      </c>
      <c r="N1263">
        <v>3.8140000000000001</v>
      </c>
    </row>
    <row r="1264" spans="1:14" x14ac:dyDescent="0.25">
      <c r="A1264">
        <v>16385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9.0009999999999994</v>
      </c>
      <c r="J1264">
        <v>0</v>
      </c>
      <c r="K1264">
        <v>0</v>
      </c>
      <c r="L1264">
        <v>0.66800000000000004</v>
      </c>
      <c r="M1264">
        <v>15.430999999999999</v>
      </c>
      <c r="N1264">
        <v>3.8140000000000001</v>
      </c>
    </row>
    <row r="1265" spans="1:14" x14ac:dyDescent="0.25">
      <c r="A1265">
        <v>16390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9.0009999999999994</v>
      </c>
      <c r="J1265">
        <v>0</v>
      </c>
      <c r="K1265">
        <v>0</v>
      </c>
      <c r="L1265">
        <v>0.66800000000000004</v>
      </c>
      <c r="M1265">
        <v>15.432</v>
      </c>
      <c r="N1265">
        <v>3.8149999999999999</v>
      </c>
    </row>
    <row r="1266" spans="1:14" x14ac:dyDescent="0.25">
      <c r="A1266">
        <v>16395</v>
      </c>
      <c r="B1266">
        <v>1</v>
      </c>
      <c r="C1266">
        <v>0.214</v>
      </c>
      <c r="D1266">
        <v>0.214</v>
      </c>
      <c r="E1266">
        <v>0</v>
      </c>
      <c r="F1266">
        <v>0</v>
      </c>
      <c r="G1266">
        <v>0</v>
      </c>
      <c r="H1266">
        <v>0</v>
      </c>
      <c r="I1266">
        <v>9.0120000000000005</v>
      </c>
      <c r="J1266">
        <v>0</v>
      </c>
      <c r="K1266">
        <v>0</v>
      </c>
      <c r="L1266">
        <v>0.67300000000000004</v>
      </c>
      <c r="M1266">
        <v>15.445</v>
      </c>
      <c r="N1266">
        <v>3.8159999999999998</v>
      </c>
    </row>
    <row r="1267" spans="1:14" x14ac:dyDescent="0.25">
      <c r="A1267">
        <v>16400</v>
      </c>
      <c r="B1267">
        <v>1</v>
      </c>
      <c r="C1267">
        <v>5.5E-2</v>
      </c>
      <c r="D1267">
        <v>5.5E-2</v>
      </c>
      <c r="E1267">
        <v>0</v>
      </c>
      <c r="F1267">
        <v>0</v>
      </c>
      <c r="G1267">
        <v>0</v>
      </c>
      <c r="H1267">
        <v>0</v>
      </c>
      <c r="I1267">
        <v>9.0139999999999993</v>
      </c>
      <c r="J1267">
        <v>0</v>
      </c>
      <c r="K1267">
        <v>0</v>
      </c>
      <c r="L1267">
        <v>0.67400000000000004</v>
      </c>
      <c r="M1267">
        <v>15.448</v>
      </c>
      <c r="N1267">
        <v>3.8170000000000002</v>
      </c>
    </row>
    <row r="1268" spans="1:14" x14ac:dyDescent="0.25">
      <c r="A1268">
        <v>16405</v>
      </c>
      <c r="B1268">
        <v>1</v>
      </c>
      <c r="C1268">
        <v>1.4999999999999999E-2</v>
      </c>
      <c r="D1268">
        <v>1.4999999999999999E-2</v>
      </c>
      <c r="E1268">
        <v>0</v>
      </c>
      <c r="F1268">
        <v>0</v>
      </c>
      <c r="G1268">
        <v>0</v>
      </c>
      <c r="H1268">
        <v>0</v>
      </c>
      <c r="I1268">
        <v>9.0150000000000006</v>
      </c>
      <c r="J1268">
        <v>0</v>
      </c>
      <c r="K1268">
        <v>0</v>
      </c>
      <c r="L1268">
        <v>0.67500000000000004</v>
      </c>
      <c r="M1268">
        <v>15.45</v>
      </c>
      <c r="N1268">
        <v>3.8170000000000002</v>
      </c>
    </row>
    <row r="1269" spans="1:14" x14ac:dyDescent="0.25">
      <c r="A1269">
        <v>16410</v>
      </c>
      <c r="B1269">
        <v>1</v>
      </c>
      <c r="C1269">
        <v>7.0999999999999994E-2</v>
      </c>
      <c r="D1269">
        <v>7.0999999999999994E-2</v>
      </c>
      <c r="E1269">
        <v>0</v>
      </c>
      <c r="F1269">
        <v>0</v>
      </c>
      <c r="G1269">
        <v>0</v>
      </c>
      <c r="H1269">
        <v>0</v>
      </c>
      <c r="I1269">
        <v>9.0220000000000002</v>
      </c>
      <c r="J1269">
        <v>0</v>
      </c>
      <c r="K1269">
        <v>0</v>
      </c>
      <c r="L1269">
        <v>0.67600000000000005</v>
      </c>
      <c r="M1269">
        <v>15.459</v>
      </c>
      <c r="N1269">
        <v>3.8180000000000001</v>
      </c>
    </row>
    <row r="1270" spans="1:14" x14ac:dyDescent="0.25">
      <c r="A1270">
        <v>16415</v>
      </c>
      <c r="B1270">
        <v>1</v>
      </c>
      <c r="C1270">
        <v>0.22500000000000001</v>
      </c>
      <c r="D1270">
        <v>0.22500000000000001</v>
      </c>
      <c r="E1270">
        <v>0</v>
      </c>
      <c r="F1270">
        <v>0</v>
      </c>
      <c r="G1270">
        <v>0</v>
      </c>
      <c r="H1270">
        <v>0</v>
      </c>
      <c r="I1270">
        <v>9.0310000000000006</v>
      </c>
      <c r="J1270">
        <v>0</v>
      </c>
      <c r="K1270">
        <v>0</v>
      </c>
      <c r="L1270">
        <v>0.68100000000000005</v>
      </c>
      <c r="M1270">
        <v>15.468999999999999</v>
      </c>
      <c r="N1270">
        <v>3.819</v>
      </c>
    </row>
    <row r="1271" spans="1:14" x14ac:dyDescent="0.25">
      <c r="A1271">
        <v>16420</v>
      </c>
      <c r="B1271">
        <v>1</v>
      </c>
      <c r="C1271">
        <v>2.8000000000000001E-2</v>
      </c>
      <c r="D1271">
        <v>2.8000000000000001E-2</v>
      </c>
      <c r="E1271">
        <v>0</v>
      </c>
      <c r="F1271">
        <v>0</v>
      </c>
      <c r="G1271">
        <v>0</v>
      </c>
      <c r="H1271">
        <v>0</v>
      </c>
      <c r="I1271">
        <v>9.0280000000000005</v>
      </c>
      <c r="J1271">
        <v>0</v>
      </c>
      <c r="K1271">
        <v>0</v>
      </c>
      <c r="L1271">
        <v>0.68200000000000005</v>
      </c>
      <c r="M1271">
        <v>15.467000000000001</v>
      </c>
      <c r="N1271">
        <v>3.82</v>
      </c>
    </row>
    <row r="1272" spans="1:14" x14ac:dyDescent="0.25">
      <c r="A1272">
        <v>16425</v>
      </c>
      <c r="B1272">
        <v>1</v>
      </c>
      <c r="C1272">
        <v>0.23899999999999999</v>
      </c>
      <c r="D1272">
        <v>0.23899999999999999</v>
      </c>
      <c r="E1272">
        <v>0</v>
      </c>
      <c r="F1272">
        <v>0</v>
      </c>
      <c r="G1272">
        <v>0</v>
      </c>
      <c r="H1272">
        <v>0</v>
      </c>
      <c r="I1272">
        <v>9.0370000000000008</v>
      </c>
      <c r="J1272">
        <v>0</v>
      </c>
      <c r="K1272">
        <v>0</v>
      </c>
      <c r="L1272">
        <v>0.68700000000000006</v>
      </c>
      <c r="M1272">
        <v>15.478</v>
      </c>
      <c r="N1272">
        <v>3.8210000000000002</v>
      </c>
    </row>
    <row r="1273" spans="1:14" x14ac:dyDescent="0.25">
      <c r="A1273">
        <v>16430</v>
      </c>
      <c r="B1273">
        <v>1</v>
      </c>
      <c r="C1273">
        <v>4.1000000000000002E-2</v>
      </c>
      <c r="D1273">
        <v>4.1000000000000002E-2</v>
      </c>
      <c r="E1273">
        <v>0</v>
      </c>
      <c r="F1273">
        <v>0</v>
      </c>
      <c r="G1273">
        <v>0</v>
      </c>
      <c r="H1273">
        <v>0</v>
      </c>
      <c r="I1273">
        <v>9.0589999999999993</v>
      </c>
      <c r="J1273">
        <v>0</v>
      </c>
      <c r="K1273">
        <v>0</v>
      </c>
      <c r="L1273">
        <v>0.68799999999999994</v>
      </c>
      <c r="M1273">
        <v>15.505000000000001</v>
      </c>
      <c r="N1273">
        <v>3.823</v>
      </c>
    </row>
    <row r="1274" spans="1:14" x14ac:dyDescent="0.25">
      <c r="A1274">
        <v>16435</v>
      </c>
      <c r="B1274">
        <v>1</v>
      </c>
      <c r="C1274">
        <v>4.9000000000000002E-2</v>
      </c>
      <c r="D1274">
        <v>4.9000000000000002E-2</v>
      </c>
      <c r="E1274">
        <v>0</v>
      </c>
      <c r="F1274">
        <v>0</v>
      </c>
      <c r="G1274">
        <v>0</v>
      </c>
      <c r="H1274">
        <v>0</v>
      </c>
      <c r="I1274">
        <v>9.0730000000000004</v>
      </c>
      <c r="J1274">
        <v>0</v>
      </c>
      <c r="K1274">
        <v>0</v>
      </c>
      <c r="L1274">
        <v>0.68899999999999995</v>
      </c>
      <c r="M1274">
        <v>15.522</v>
      </c>
      <c r="N1274">
        <v>3.8250000000000002</v>
      </c>
    </row>
    <row r="1275" spans="1:14" x14ac:dyDescent="0.25">
      <c r="A1275">
        <v>16440</v>
      </c>
      <c r="B1275">
        <v>1</v>
      </c>
      <c r="C1275">
        <v>3.3000000000000002E-2</v>
      </c>
      <c r="D1275">
        <v>3.3000000000000002E-2</v>
      </c>
      <c r="E1275">
        <v>0</v>
      </c>
      <c r="F1275">
        <v>0</v>
      </c>
      <c r="G1275">
        <v>0</v>
      </c>
      <c r="H1275">
        <v>0</v>
      </c>
      <c r="I1275">
        <v>9.0739999999999998</v>
      </c>
      <c r="J1275">
        <v>0</v>
      </c>
      <c r="K1275">
        <v>0</v>
      </c>
      <c r="L1275">
        <v>0.69</v>
      </c>
      <c r="M1275">
        <v>15.523999999999999</v>
      </c>
      <c r="N1275">
        <v>3.8260000000000001</v>
      </c>
    </row>
    <row r="1276" spans="1:14" x14ac:dyDescent="0.25">
      <c r="A1276">
        <v>16445</v>
      </c>
      <c r="B1276">
        <v>1</v>
      </c>
      <c r="C1276">
        <v>6.2E-2</v>
      </c>
      <c r="D1276">
        <v>6.2E-2</v>
      </c>
      <c r="E1276">
        <v>0</v>
      </c>
      <c r="F1276">
        <v>0</v>
      </c>
      <c r="G1276">
        <v>0</v>
      </c>
      <c r="H1276">
        <v>0</v>
      </c>
      <c r="I1276">
        <v>9.0749999999999993</v>
      </c>
      <c r="J1276">
        <v>0</v>
      </c>
      <c r="K1276">
        <v>0</v>
      </c>
      <c r="L1276">
        <v>0.69099999999999995</v>
      </c>
      <c r="M1276">
        <v>15.525</v>
      </c>
      <c r="N1276">
        <v>3.8260000000000001</v>
      </c>
    </row>
    <row r="1277" spans="1:14" x14ac:dyDescent="0.25">
      <c r="A1277">
        <v>16450</v>
      </c>
      <c r="B1277">
        <v>1</v>
      </c>
      <c r="C1277">
        <v>5.8999999999999997E-2</v>
      </c>
      <c r="D1277">
        <v>5.8999999999999997E-2</v>
      </c>
      <c r="E1277">
        <v>0</v>
      </c>
      <c r="F1277">
        <v>0</v>
      </c>
      <c r="G1277">
        <v>0</v>
      </c>
      <c r="H1277">
        <v>0</v>
      </c>
      <c r="I1277">
        <v>9.0860000000000003</v>
      </c>
      <c r="J1277">
        <v>0</v>
      </c>
      <c r="K1277">
        <v>0</v>
      </c>
      <c r="L1277">
        <v>0.69299999999999995</v>
      </c>
      <c r="M1277">
        <v>15.539</v>
      </c>
      <c r="N1277">
        <v>3.8279999999999998</v>
      </c>
    </row>
    <row r="1278" spans="1:14" x14ac:dyDescent="0.25">
      <c r="A1278">
        <v>16455</v>
      </c>
      <c r="B1278">
        <v>1</v>
      </c>
      <c r="C1278">
        <v>0.27300000000000002</v>
      </c>
      <c r="D1278">
        <v>0.27300000000000002</v>
      </c>
      <c r="E1278">
        <v>0</v>
      </c>
      <c r="F1278">
        <v>0</v>
      </c>
      <c r="G1278">
        <v>0</v>
      </c>
      <c r="H1278">
        <v>0</v>
      </c>
      <c r="I1278">
        <v>9.09</v>
      </c>
      <c r="J1278">
        <v>0</v>
      </c>
      <c r="K1278">
        <v>0</v>
      </c>
      <c r="L1278">
        <v>0.69899999999999995</v>
      </c>
      <c r="M1278">
        <v>15.545</v>
      </c>
      <c r="N1278">
        <v>3.8290000000000002</v>
      </c>
    </row>
    <row r="1279" spans="1:14" x14ac:dyDescent="0.25">
      <c r="A1279">
        <v>16460</v>
      </c>
      <c r="B1279">
        <v>1</v>
      </c>
      <c r="C1279">
        <v>0.253</v>
      </c>
      <c r="D1279">
        <v>0.253</v>
      </c>
      <c r="E1279">
        <v>0</v>
      </c>
      <c r="F1279">
        <v>0</v>
      </c>
      <c r="G1279">
        <v>0</v>
      </c>
      <c r="H1279">
        <v>0</v>
      </c>
      <c r="I1279">
        <v>9.1029999999999998</v>
      </c>
      <c r="J1279">
        <v>0</v>
      </c>
      <c r="K1279">
        <v>0</v>
      </c>
      <c r="L1279">
        <v>0.70399999999999996</v>
      </c>
      <c r="M1279">
        <v>15.56</v>
      </c>
      <c r="N1279">
        <v>3.83</v>
      </c>
    </row>
    <row r="1280" spans="1:14" x14ac:dyDescent="0.25">
      <c r="A1280">
        <v>16465</v>
      </c>
      <c r="B1280">
        <v>1</v>
      </c>
      <c r="C1280">
        <v>0.30199999999999999</v>
      </c>
      <c r="D1280">
        <v>0.30199999999999999</v>
      </c>
      <c r="E1280">
        <v>0</v>
      </c>
      <c r="F1280">
        <v>0</v>
      </c>
      <c r="G1280">
        <v>0</v>
      </c>
      <c r="H1280">
        <v>0</v>
      </c>
      <c r="I1280">
        <v>9.1080000000000005</v>
      </c>
      <c r="J1280">
        <v>0</v>
      </c>
      <c r="K1280">
        <v>0</v>
      </c>
      <c r="L1280">
        <v>0.71099999999999997</v>
      </c>
      <c r="M1280">
        <v>15.567</v>
      </c>
      <c r="N1280">
        <v>3.831</v>
      </c>
    </row>
    <row r="1281" spans="1:14" x14ac:dyDescent="0.25">
      <c r="A1281">
        <v>16470</v>
      </c>
      <c r="B1281">
        <v>1</v>
      </c>
      <c r="C1281">
        <v>0.20200000000000001</v>
      </c>
      <c r="D1281">
        <v>0.20200000000000001</v>
      </c>
      <c r="E1281">
        <v>0</v>
      </c>
      <c r="F1281">
        <v>0</v>
      </c>
      <c r="G1281">
        <v>0</v>
      </c>
      <c r="H1281">
        <v>0</v>
      </c>
      <c r="I1281">
        <v>9.1120000000000001</v>
      </c>
      <c r="J1281">
        <v>0</v>
      </c>
      <c r="K1281">
        <v>0</v>
      </c>
      <c r="L1281">
        <v>0.71499999999999997</v>
      </c>
      <c r="M1281">
        <v>15.571999999999999</v>
      </c>
      <c r="N1281">
        <v>3.8319999999999999</v>
      </c>
    </row>
    <row r="1282" spans="1:14" x14ac:dyDescent="0.25">
      <c r="A1282">
        <v>16475</v>
      </c>
      <c r="B1282">
        <v>1</v>
      </c>
      <c r="C1282">
        <v>9.9000000000000005E-2</v>
      </c>
      <c r="D1282">
        <v>9.9000000000000005E-2</v>
      </c>
      <c r="E1282">
        <v>0</v>
      </c>
      <c r="F1282">
        <v>0</v>
      </c>
      <c r="G1282">
        <v>0</v>
      </c>
      <c r="H1282">
        <v>0</v>
      </c>
      <c r="I1282">
        <v>9.1129999999999995</v>
      </c>
      <c r="J1282">
        <v>0</v>
      </c>
      <c r="K1282">
        <v>0</v>
      </c>
      <c r="L1282">
        <v>0.71799999999999997</v>
      </c>
      <c r="M1282">
        <v>15.574</v>
      </c>
      <c r="N1282">
        <v>3.8319999999999999</v>
      </c>
    </row>
    <row r="1283" spans="1:14" x14ac:dyDescent="0.25">
      <c r="A1283">
        <v>16480</v>
      </c>
      <c r="B1283">
        <v>1</v>
      </c>
      <c r="C1283">
        <v>0.20300000000000001</v>
      </c>
      <c r="D1283">
        <v>0.20300000000000001</v>
      </c>
      <c r="E1283">
        <v>0</v>
      </c>
      <c r="F1283">
        <v>0</v>
      </c>
      <c r="G1283">
        <v>0</v>
      </c>
      <c r="H1283">
        <v>0</v>
      </c>
      <c r="I1283">
        <v>9.11</v>
      </c>
      <c r="J1283">
        <v>0</v>
      </c>
      <c r="K1283">
        <v>0</v>
      </c>
      <c r="L1283">
        <v>0.72199999999999998</v>
      </c>
      <c r="M1283">
        <v>15.571</v>
      </c>
      <c r="N1283">
        <v>3.8330000000000002</v>
      </c>
    </row>
    <row r="1284" spans="1:14" x14ac:dyDescent="0.25">
      <c r="A1284">
        <v>16485</v>
      </c>
      <c r="B1284">
        <v>1</v>
      </c>
      <c r="C1284">
        <v>0.28199999999999997</v>
      </c>
      <c r="D1284">
        <v>0.28199999999999997</v>
      </c>
      <c r="E1284">
        <v>0</v>
      </c>
      <c r="F1284">
        <v>0</v>
      </c>
      <c r="G1284">
        <v>0</v>
      </c>
      <c r="H1284">
        <v>0</v>
      </c>
      <c r="I1284">
        <v>9.1150000000000002</v>
      </c>
      <c r="J1284">
        <v>0</v>
      </c>
      <c r="K1284">
        <v>0</v>
      </c>
      <c r="L1284">
        <v>0.72799999999999998</v>
      </c>
      <c r="M1284">
        <v>15.577</v>
      </c>
      <c r="N1284">
        <v>3.8330000000000002</v>
      </c>
    </row>
    <row r="1285" spans="1:14" x14ac:dyDescent="0.25">
      <c r="A1285">
        <v>16490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9.1129999999999995</v>
      </c>
      <c r="J1285">
        <v>0</v>
      </c>
      <c r="K1285">
        <v>0</v>
      </c>
      <c r="L1285">
        <v>0.72799999999999998</v>
      </c>
      <c r="M1285">
        <v>15.576000000000001</v>
      </c>
      <c r="N1285">
        <v>3.8340000000000001</v>
      </c>
    </row>
    <row r="1286" spans="1:14" x14ac:dyDescent="0.25">
      <c r="A1286">
        <v>16495</v>
      </c>
      <c r="B1286">
        <v>1</v>
      </c>
      <c r="C1286">
        <v>0.29799999999999999</v>
      </c>
      <c r="D1286">
        <v>0.29799999999999999</v>
      </c>
      <c r="E1286">
        <v>0</v>
      </c>
      <c r="F1286">
        <v>0</v>
      </c>
      <c r="G1286">
        <v>0</v>
      </c>
      <c r="H1286">
        <v>0</v>
      </c>
      <c r="I1286">
        <v>9.1199999999999992</v>
      </c>
      <c r="J1286">
        <v>0</v>
      </c>
      <c r="K1286">
        <v>0</v>
      </c>
      <c r="L1286">
        <v>0.73499999999999999</v>
      </c>
      <c r="M1286">
        <v>15.585000000000001</v>
      </c>
      <c r="N1286">
        <v>3.835</v>
      </c>
    </row>
    <row r="1287" spans="1:14" x14ac:dyDescent="0.25">
      <c r="A1287">
        <v>16500</v>
      </c>
      <c r="B1287">
        <v>1</v>
      </c>
      <c r="C1287">
        <v>0.122</v>
      </c>
      <c r="D1287">
        <v>0.122</v>
      </c>
      <c r="E1287">
        <v>0</v>
      </c>
      <c r="F1287">
        <v>0</v>
      </c>
      <c r="G1287">
        <v>0</v>
      </c>
      <c r="H1287">
        <v>0</v>
      </c>
      <c r="I1287">
        <v>9.1259999999999994</v>
      </c>
      <c r="J1287">
        <v>0</v>
      </c>
      <c r="K1287">
        <v>0</v>
      </c>
      <c r="L1287">
        <v>0.73799999999999999</v>
      </c>
      <c r="M1287">
        <v>15.593</v>
      </c>
      <c r="N1287">
        <v>3.8359999999999999</v>
      </c>
    </row>
    <row r="1288" spans="1:14" x14ac:dyDescent="0.25">
      <c r="A1288">
        <v>16505</v>
      </c>
      <c r="B1288">
        <v>1</v>
      </c>
      <c r="C1288">
        <v>7.5999999999999998E-2</v>
      </c>
      <c r="D1288">
        <v>7.5999999999999998E-2</v>
      </c>
      <c r="E1288">
        <v>0</v>
      </c>
      <c r="F1288">
        <v>0</v>
      </c>
      <c r="G1288">
        <v>0</v>
      </c>
      <c r="H1288">
        <v>0</v>
      </c>
      <c r="I1288">
        <v>9.1329999999999991</v>
      </c>
      <c r="J1288">
        <v>0</v>
      </c>
      <c r="K1288">
        <v>0</v>
      </c>
      <c r="L1288">
        <v>0.73899999999999999</v>
      </c>
      <c r="M1288">
        <v>15.602</v>
      </c>
      <c r="N1288">
        <v>3.8370000000000002</v>
      </c>
    </row>
    <row r="1289" spans="1:14" x14ac:dyDescent="0.25">
      <c r="A1289">
        <v>16510</v>
      </c>
      <c r="B1289">
        <v>1</v>
      </c>
      <c r="C1289">
        <v>0.08</v>
      </c>
      <c r="D1289">
        <v>0.08</v>
      </c>
      <c r="E1289">
        <v>0</v>
      </c>
      <c r="F1289">
        <v>0</v>
      </c>
      <c r="G1289">
        <v>0</v>
      </c>
      <c r="H1289">
        <v>0</v>
      </c>
      <c r="I1289">
        <v>9.1370000000000005</v>
      </c>
      <c r="J1289">
        <v>0</v>
      </c>
      <c r="K1289">
        <v>0</v>
      </c>
      <c r="L1289">
        <v>0.74099999999999999</v>
      </c>
      <c r="M1289">
        <v>15.606999999999999</v>
      </c>
      <c r="N1289">
        <v>3.8380000000000001</v>
      </c>
    </row>
    <row r="1290" spans="1:14" x14ac:dyDescent="0.25">
      <c r="A1290">
        <v>16515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0.72899999999999998</v>
      </c>
      <c r="M1290">
        <v>15.606</v>
      </c>
      <c r="N1290">
        <v>3.8380000000000001</v>
      </c>
    </row>
    <row r="1291" spans="1:14" x14ac:dyDescent="0.25">
      <c r="A1291">
        <v>16520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0.71699999999999997</v>
      </c>
      <c r="M1291">
        <v>15.606999999999999</v>
      </c>
      <c r="N1291">
        <v>3.839</v>
      </c>
    </row>
    <row r="1292" spans="1:14" x14ac:dyDescent="0.25">
      <c r="A1292">
        <v>16525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0.70499999999999996</v>
      </c>
      <c r="M1292">
        <v>15.606</v>
      </c>
      <c r="N1292">
        <v>3.839</v>
      </c>
    </row>
    <row r="1293" spans="1:14" x14ac:dyDescent="0.25">
      <c r="A1293">
        <v>16530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0.69399999999999995</v>
      </c>
      <c r="M1293">
        <v>15.589</v>
      </c>
      <c r="N1293">
        <v>3.8380000000000001</v>
      </c>
    </row>
    <row r="1294" spans="1:14" x14ac:dyDescent="0.25">
      <c r="A1294">
        <v>16535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0.68200000000000005</v>
      </c>
      <c r="M1294">
        <v>15.582000000000001</v>
      </c>
      <c r="N1294">
        <v>3.8380000000000001</v>
      </c>
    </row>
    <row r="1295" spans="1:14" x14ac:dyDescent="0.25">
      <c r="A1295">
        <v>16540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0.67</v>
      </c>
      <c r="M1295">
        <v>15.571999999999999</v>
      </c>
      <c r="N1295">
        <v>3.8370000000000002</v>
      </c>
    </row>
    <row r="1296" spans="1:14" x14ac:dyDescent="0.25">
      <c r="A1296">
        <v>16545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0.65800000000000003</v>
      </c>
      <c r="M1296">
        <v>15.56</v>
      </c>
      <c r="N1296">
        <v>3.8370000000000002</v>
      </c>
    </row>
    <row r="1297" spans="1:14" x14ac:dyDescent="0.25">
      <c r="A1297">
        <v>16550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0.64600000000000002</v>
      </c>
      <c r="M1297">
        <v>15.582000000000001</v>
      </c>
      <c r="N1297">
        <v>3.839</v>
      </c>
    </row>
    <row r="1298" spans="1:14" x14ac:dyDescent="0.25">
      <c r="A1298">
        <v>16555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0.63400000000000001</v>
      </c>
      <c r="M1298">
        <v>15.573</v>
      </c>
      <c r="N1298">
        <v>3.839</v>
      </c>
    </row>
    <row r="1299" spans="1:14" x14ac:dyDescent="0.25">
      <c r="A1299">
        <v>16560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0.622</v>
      </c>
      <c r="M1299">
        <v>15.579000000000001</v>
      </c>
      <c r="N1299">
        <v>3.84</v>
      </c>
    </row>
    <row r="1300" spans="1:14" x14ac:dyDescent="0.25">
      <c r="A1300">
        <v>16565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0.61</v>
      </c>
      <c r="M1300">
        <v>15.529</v>
      </c>
      <c r="N1300">
        <v>3.8359999999999999</v>
      </c>
    </row>
    <row r="1301" spans="1:14" x14ac:dyDescent="0.25">
      <c r="A1301">
        <v>16570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0.59799999999999998</v>
      </c>
      <c r="M1301">
        <v>15.534000000000001</v>
      </c>
      <c r="N1301">
        <v>3.8370000000000002</v>
      </c>
    </row>
    <row r="1302" spans="1:14" x14ac:dyDescent="0.25">
      <c r="A1302">
        <v>16575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0.58599999999999997</v>
      </c>
      <c r="M1302">
        <v>15.538</v>
      </c>
      <c r="N1302">
        <v>3.8370000000000002</v>
      </c>
    </row>
    <row r="1303" spans="1:14" x14ac:dyDescent="0.25">
      <c r="A1303">
        <v>16580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0.57399999999999995</v>
      </c>
      <c r="M1303">
        <v>15.532999999999999</v>
      </c>
      <c r="N1303">
        <v>3.8370000000000002</v>
      </c>
    </row>
    <row r="1304" spans="1:14" x14ac:dyDescent="0.25">
      <c r="A1304">
        <v>16585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0.56200000000000006</v>
      </c>
      <c r="M1304">
        <v>15.531000000000001</v>
      </c>
      <c r="N1304">
        <v>3.8380000000000001</v>
      </c>
    </row>
    <row r="1305" spans="1:14" x14ac:dyDescent="0.25">
      <c r="A1305">
        <v>16590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0.55000000000000004</v>
      </c>
      <c r="M1305">
        <v>15.53</v>
      </c>
      <c r="N1305">
        <v>3.8380000000000001</v>
      </c>
    </row>
    <row r="1306" spans="1:14" x14ac:dyDescent="0.25">
      <c r="A1306">
        <v>16595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0.53800000000000003</v>
      </c>
      <c r="M1306">
        <v>15.5</v>
      </c>
      <c r="N1306">
        <v>3.8359999999999999</v>
      </c>
    </row>
    <row r="1307" spans="1:14" x14ac:dyDescent="0.25">
      <c r="A1307">
        <v>16600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0.52700000000000002</v>
      </c>
      <c r="M1307">
        <v>15.46</v>
      </c>
      <c r="N1307">
        <v>3.8330000000000002</v>
      </c>
    </row>
    <row r="1308" spans="1:14" x14ac:dyDescent="0.25">
      <c r="A1308">
        <v>16605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0.51500000000000001</v>
      </c>
      <c r="M1308">
        <v>15.427</v>
      </c>
      <c r="N1308">
        <v>3.83</v>
      </c>
    </row>
    <row r="1309" spans="1:14" x14ac:dyDescent="0.25">
      <c r="A1309">
        <v>16610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0.503</v>
      </c>
      <c r="M1309">
        <v>15.388999999999999</v>
      </c>
      <c r="N1309">
        <v>3.8279999999999998</v>
      </c>
    </row>
    <row r="1310" spans="1:14" x14ac:dyDescent="0.25">
      <c r="A1310">
        <v>16615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0.49099999999999999</v>
      </c>
      <c r="M1310">
        <v>15.388999999999999</v>
      </c>
      <c r="N1310">
        <v>3.8279999999999998</v>
      </c>
    </row>
    <row r="1311" spans="1:14" x14ac:dyDescent="0.25">
      <c r="A1311">
        <v>16620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0.47899999999999998</v>
      </c>
      <c r="M1311">
        <v>15.391999999999999</v>
      </c>
      <c r="N1311">
        <v>3.8290000000000002</v>
      </c>
    </row>
    <row r="1312" spans="1:14" x14ac:dyDescent="0.25">
      <c r="A1312">
        <v>16625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0.46700000000000003</v>
      </c>
      <c r="M1312">
        <v>15.366</v>
      </c>
      <c r="N1312">
        <v>3.827</v>
      </c>
    </row>
    <row r="1313" spans="1:14" x14ac:dyDescent="0.25">
      <c r="A1313">
        <v>16630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0.45500000000000002</v>
      </c>
      <c r="M1313">
        <v>15.340999999999999</v>
      </c>
      <c r="N1313">
        <v>3.8250000000000002</v>
      </c>
    </row>
    <row r="1314" spans="1:14" x14ac:dyDescent="0.25">
      <c r="A1314">
        <v>16635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0.443</v>
      </c>
      <c r="M1314">
        <v>15.319000000000001</v>
      </c>
      <c r="N1314">
        <v>3.8239999999999998</v>
      </c>
    </row>
    <row r="1315" spans="1:14" x14ac:dyDescent="0.25">
      <c r="A1315">
        <v>16640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0.43099999999999999</v>
      </c>
      <c r="M1315">
        <v>15.32</v>
      </c>
      <c r="N1315">
        <v>3.8239999999999998</v>
      </c>
    </row>
    <row r="1316" spans="1:14" x14ac:dyDescent="0.25">
      <c r="A1316">
        <v>16645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0.41899999999999998</v>
      </c>
      <c r="M1316">
        <v>15.308</v>
      </c>
      <c r="N1316">
        <v>3.8239999999999998</v>
      </c>
    </row>
    <row r="1317" spans="1:14" x14ac:dyDescent="0.25">
      <c r="A1317">
        <v>16650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0.40699999999999997</v>
      </c>
      <c r="M1317">
        <v>15.308999999999999</v>
      </c>
      <c r="N1317">
        <v>3.8239999999999998</v>
      </c>
    </row>
    <row r="1318" spans="1:14" x14ac:dyDescent="0.25">
      <c r="A1318">
        <v>16655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0.39500000000000002</v>
      </c>
      <c r="M1318">
        <v>15.298</v>
      </c>
      <c r="N1318">
        <v>3.8239999999999998</v>
      </c>
    </row>
    <row r="1319" spans="1:14" x14ac:dyDescent="0.25">
      <c r="A1319">
        <v>16660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0.38300000000000001</v>
      </c>
      <c r="M1319">
        <v>15.29</v>
      </c>
      <c r="N1319">
        <v>3.823</v>
      </c>
    </row>
    <row r="1320" spans="1:14" x14ac:dyDescent="0.25">
      <c r="A1320">
        <v>16665</v>
      </c>
      <c r="B1320">
        <v>2</v>
      </c>
      <c r="C1320">
        <v>0.6</v>
      </c>
      <c r="D1320">
        <v>0</v>
      </c>
      <c r="E1320">
        <v>0</v>
      </c>
      <c r="F1320">
        <v>0.6</v>
      </c>
      <c r="G1320">
        <v>0</v>
      </c>
      <c r="H1320">
        <v>0</v>
      </c>
      <c r="I1320">
        <v>0</v>
      </c>
      <c r="J1320">
        <v>0</v>
      </c>
      <c r="K1320">
        <v>32.426000000000002</v>
      </c>
      <c r="L1320">
        <v>0.38700000000000001</v>
      </c>
      <c r="M1320">
        <v>15.29</v>
      </c>
      <c r="N1320">
        <v>3.8239999999999998</v>
      </c>
    </row>
    <row r="1321" spans="1:14" x14ac:dyDescent="0.25">
      <c r="A1321">
        <v>16670</v>
      </c>
      <c r="B1321">
        <v>2</v>
      </c>
      <c r="C1321">
        <v>0.6</v>
      </c>
      <c r="D1321">
        <v>0</v>
      </c>
      <c r="E1321">
        <v>0</v>
      </c>
      <c r="F1321">
        <v>0.6</v>
      </c>
      <c r="G1321">
        <v>0</v>
      </c>
      <c r="H1321">
        <v>0</v>
      </c>
      <c r="I1321">
        <v>0</v>
      </c>
      <c r="J1321">
        <v>0</v>
      </c>
      <c r="K1321">
        <v>31.826000000000001</v>
      </c>
      <c r="L1321">
        <v>0.4</v>
      </c>
      <c r="M1321">
        <v>15.292</v>
      </c>
      <c r="N1321">
        <v>3.8239999999999998</v>
      </c>
    </row>
    <row r="1322" spans="1:14" x14ac:dyDescent="0.25">
      <c r="A1322">
        <v>16675</v>
      </c>
      <c r="B1322">
        <v>2</v>
      </c>
      <c r="C1322">
        <v>0.6</v>
      </c>
      <c r="D1322">
        <v>0</v>
      </c>
      <c r="E1322">
        <v>0</v>
      </c>
      <c r="F1322">
        <v>0.6</v>
      </c>
      <c r="G1322">
        <v>0</v>
      </c>
      <c r="H1322">
        <v>0</v>
      </c>
      <c r="I1322">
        <v>0</v>
      </c>
      <c r="J1322">
        <v>0</v>
      </c>
      <c r="K1322">
        <v>31.225999999999999</v>
      </c>
      <c r="L1322">
        <v>0.41299999999999998</v>
      </c>
      <c r="M1322">
        <v>15.278</v>
      </c>
      <c r="N1322">
        <v>3.8239999999999998</v>
      </c>
    </row>
    <row r="1323" spans="1:14" x14ac:dyDescent="0.25">
      <c r="A1323">
        <v>16680</v>
      </c>
      <c r="B1323">
        <v>2</v>
      </c>
      <c r="C1323">
        <v>0.6</v>
      </c>
      <c r="D1323">
        <v>0</v>
      </c>
      <c r="E1323">
        <v>0</v>
      </c>
      <c r="F1323">
        <v>0.6</v>
      </c>
      <c r="G1323">
        <v>0</v>
      </c>
      <c r="H1323">
        <v>0</v>
      </c>
      <c r="I1323">
        <v>0</v>
      </c>
      <c r="J1323">
        <v>0</v>
      </c>
      <c r="K1323">
        <v>30.626000000000001</v>
      </c>
      <c r="L1323">
        <v>0.42699999999999999</v>
      </c>
      <c r="M1323">
        <v>15.265000000000001</v>
      </c>
      <c r="N1323">
        <v>3.823</v>
      </c>
    </row>
    <row r="1324" spans="1:14" x14ac:dyDescent="0.25">
      <c r="A1324">
        <v>16685</v>
      </c>
      <c r="B1324">
        <v>2</v>
      </c>
      <c r="C1324">
        <v>0.6</v>
      </c>
      <c r="D1324">
        <v>0</v>
      </c>
      <c r="E1324">
        <v>0</v>
      </c>
      <c r="F1324">
        <v>0.6</v>
      </c>
      <c r="G1324">
        <v>0</v>
      </c>
      <c r="H1324">
        <v>0</v>
      </c>
      <c r="I1324">
        <v>0</v>
      </c>
      <c r="J1324">
        <v>0</v>
      </c>
      <c r="K1324">
        <v>30.026</v>
      </c>
      <c r="L1324">
        <v>0.44</v>
      </c>
      <c r="M1324">
        <v>15.24</v>
      </c>
      <c r="N1324">
        <v>3.8210000000000002</v>
      </c>
    </row>
    <row r="1325" spans="1:14" x14ac:dyDescent="0.25">
      <c r="A1325">
        <v>16690</v>
      </c>
      <c r="B1325">
        <v>2</v>
      </c>
      <c r="C1325">
        <v>0.6</v>
      </c>
      <c r="D1325">
        <v>0</v>
      </c>
      <c r="E1325">
        <v>0</v>
      </c>
      <c r="F1325">
        <v>0.6</v>
      </c>
      <c r="G1325">
        <v>0</v>
      </c>
      <c r="H1325">
        <v>0</v>
      </c>
      <c r="I1325">
        <v>0</v>
      </c>
      <c r="J1325">
        <v>0</v>
      </c>
      <c r="K1325">
        <v>29.425999999999998</v>
      </c>
      <c r="L1325">
        <v>0.45300000000000001</v>
      </c>
      <c r="M1325">
        <v>15.215</v>
      </c>
      <c r="N1325">
        <v>3.82</v>
      </c>
    </row>
    <row r="1326" spans="1:14" x14ac:dyDescent="0.25">
      <c r="A1326">
        <v>16695</v>
      </c>
      <c r="B1326">
        <v>2</v>
      </c>
      <c r="C1326">
        <v>0.6</v>
      </c>
      <c r="D1326">
        <v>0</v>
      </c>
      <c r="E1326">
        <v>0</v>
      </c>
      <c r="F1326">
        <v>0.6</v>
      </c>
      <c r="G1326">
        <v>0</v>
      </c>
      <c r="H1326">
        <v>0</v>
      </c>
      <c r="I1326">
        <v>0</v>
      </c>
      <c r="J1326">
        <v>0</v>
      </c>
      <c r="K1326">
        <v>28.826000000000001</v>
      </c>
      <c r="L1326">
        <v>0.46700000000000003</v>
      </c>
      <c r="M1326">
        <v>15.212</v>
      </c>
      <c r="N1326">
        <v>3.82</v>
      </c>
    </row>
    <row r="1327" spans="1:14" x14ac:dyDescent="0.25">
      <c r="A1327">
        <v>16700</v>
      </c>
      <c r="B1327">
        <v>2</v>
      </c>
      <c r="C1327">
        <v>0.6</v>
      </c>
      <c r="D1327">
        <v>0</v>
      </c>
      <c r="E1327">
        <v>0</v>
      </c>
      <c r="F1327">
        <v>0.6</v>
      </c>
      <c r="G1327">
        <v>0</v>
      </c>
      <c r="H1327">
        <v>0</v>
      </c>
      <c r="I1327">
        <v>0</v>
      </c>
      <c r="J1327">
        <v>0</v>
      </c>
      <c r="K1327">
        <v>28.225999999999999</v>
      </c>
      <c r="L1327">
        <v>0.48</v>
      </c>
      <c r="M1327">
        <v>15.193</v>
      </c>
      <c r="N1327">
        <v>3.819</v>
      </c>
    </row>
    <row r="1328" spans="1:14" x14ac:dyDescent="0.25">
      <c r="A1328">
        <v>16705</v>
      </c>
      <c r="B1328">
        <v>2</v>
      </c>
      <c r="C1328">
        <v>0.6</v>
      </c>
      <c r="D1328">
        <v>0</v>
      </c>
      <c r="E1328">
        <v>0</v>
      </c>
      <c r="F1328">
        <v>0.6</v>
      </c>
      <c r="G1328">
        <v>0</v>
      </c>
      <c r="H1328">
        <v>0</v>
      </c>
      <c r="I1328">
        <v>0</v>
      </c>
      <c r="J1328">
        <v>0</v>
      </c>
      <c r="K1328">
        <v>27.626000000000001</v>
      </c>
      <c r="L1328">
        <v>0.49299999999999999</v>
      </c>
      <c r="M1328">
        <v>15.173</v>
      </c>
      <c r="N1328">
        <v>3.8170000000000002</v>
      </c>
    </row>
    <row r="1329" spans="1:14" x14ac:dyDescent="0.25">
      <c r="A1329">
        <v>16710</v>
      </c>
      <c r="B1329">
        <v>2</v>
      </c>
      <c r="C1329">
        <v>0.6</v>
      </c>
      <c r="D1329">
        <v>0</v>
      </c>
      <c r="E1329">
        <v>0</v>
      </c>
      <c r="F1329">
        <v>0.6</v>
      </c>
      <c r="G1329">
        <v>0</v>
      </c>
      <c r="H1329">
        <v>0</v>
      </c>
      <c r="I1329">
        <v>0</v>
      </c>
      <c r="J1329">
        <v>0</v>
      </c>
      <c r="K1329">
        <v>27.026</v>
      </c>
      <c r="L1329">
        <v>0.50700000000000001</v>
      </c>
      <c r="M1329">
        <v>15.166</v>
      </c>
      <c r="N1329">
        <v>3.8170000000000002</v>
      </c>
    </row>
    <row r="1330" spans="1:14" x14ac:dyDescent="0.25">
      <c r="A1330">
        <v>16715</v>
      </c>
      <c r="B1330">
        <v>2</v>
      </c>
      <c r="C1330">
        <v>0.6</v>
      </c>
      <c r="D1330">
        <v>0</v>
      </c>
      <c r="E1330">
        <v>0</v>
      </c>
      <c r="F1330">
        <v>0.6</v>
      </c>
      <c r="G1330">
        <v>0</v>
      </c>
      <c r="H1330">
        <v>0</v>
      </c>
      <c r="I1330">
        <v>0</v>
      </c>
      <c r="J1330">
        <v>0</v>
      </c>
      <c r="K1330">
        <v>26.425999999999998</v>
      </c>
      <c r="L1330">
        <v>0.52</v>
      </c>
      <c r="M1330">
        <v>15.148999999999999</v>
      </c>
      <c r="N1330">
        <v>3.8159999999999998</v>
      </c>
    </row>
    <row r="1331" spans="1:14" x14ac:dyDescent="0.25">
      <c r="A1331">
        <v>16720</v>
      </c>
      <c r="B1331">
        <v>2</v>
      </c>
      <c r="C1331">
        <v>0.6</v>
      </c>
      <c r="D1331">
        <v>0</v>
      </c>
      <c r="E1331">
        <v>0</v>
      </c>
      <c r="F1331">
        <v>0.6</v>
      </c>
      <c r="G1331">
        <v>0</v>
      </c>
      <c r="H1331">
        <v>0</v>
      </c>
      <c r="I1331">
        <v>0</v>
      </c>
      <c r="J1331">
        <v>0</v>
      </c>
      <c r="K1331">
        <v>25.826000000000001</v>
      </c>
      <c r="L1331">
        <v>0.53300000000000003</v>
      </c>
      <c r="M1331">
        <v>15.109</v>
      </c>
      <c r="N1331">
        <v>3.8130000000000002</v>
      </c>
    </row>
    <row r="1332" spans="1:14" x14ac:dyDescent="0.25">
      <c r="A1332">
        <v>16725</v>
      </c>
      <c r="B1332">
        <v>2</v>
      </c>
      <c r="C1332">
        <v>0.6</v>
      </c>
      <c r="D1332">
        <v>0</v>
      </c>
      <c r="E1332">
        <v>0</v>
      </c>
      <c r="F1332">
        <v>0.6</v>
      </c>
      <c r="G1332">
        <v>0</v>
      </c>
      <c r="H1332">
        <v>0</v>
      </c>
      <c r="I1332">
        <v>0</v>
      </c>
      <c r="J1332">
        <v>0</v>
      </c>
      <c r="K1332">
        <v>25.225999999999999</v>
      </c>
      <c r="L1332">
        <v>0.54700000000000004</v>
      </c>
      <c r="M1332">
        <v>15.115</v>
      </c>
      <c r="N1332">
        <v>3.8140000000000001</v>
      </c>
    </row>
    <row r="1333" spans="1:14" x14ac:dyDescent="0.25">
      <c r="A1333">
        <v>16730</v>
      </c>
      <c r="B1333">
        <v>2</v>
      </c>
      <c r="C1333">
        <v>0.6</v>
      </c>
      <c r="D1333">
        <v>0</v>
      </c>
      <c r="E1333">
        <v>0</v>
      </c>
      <c r="F1333">
        <v>0.6</v>
      </c>
      <c r="G1333">
        <v>0</v>
      </c>
      <c r="H1333">
        <v>0</v>
      </c>
      <c r="I1333">
        <v>0</v>
      </c>
      <c r="J1333">
        <v>0</v>
      </c>
      <c r="K1333">
        <v>24.626000000000001</v>
      </c>
      <c r="L1333">
        <v>0.56000000000000005</v>
      </c>
      <c r="M1333">
        <v>15.115</v>
      </c>
      <c r="N1333">
        <v>3.8149999999999999</v>
      </c>
    </row>
    <row r="1334" spans="1:14" x14ac:dyDescent="0.25">
      <c r="A1334">
        <v>16735</v>
      </c>
      <c r="B1334">
        <v>2</v>
      </c>
      <c r="C1334">
        <v>0.6</v>
      </c>
      <c r="D1334">
        <v>0</v>
      </c>
      <c r="E1334">
        <v>0</v>
      </c>
      <c r="F1334">
        <v>0.6</v>
      </c>
      <c r="G1334">
        <v>0</v>
      </c>
      <c r="H1334">
        <v>0</v>
      </c>
      <c r="I1334">
        <v>0</v>
      </c>
      <c r="J1334">
        <v>0</v>
      </c>
      <c r="K1334">
        <v>24.026</v>
      </c>
      <c r="L1334">
        <v>0.57299999999999995</v>
      </c>
      <c r="M1334">
        <v>15.092000000000001</v>
      </c>
      <c r="N1334">
        <v>3.8130000000000002</v>
      </c>
    </row>
    <row r="1335" spans="1:14" x14ac:dyDescent="0.25">
      <c r="A1335">
        <v>16740</v>
      </c>
      <c r="B1335">
        <v>2</v>
      </c>
      <c r="C1335">
        <v>0.6</v>
      </c>
      <c r="D1335">
        <v>0</v>
      </c>
      <c r="E1335">
        <v>0</v>
      </c>
      <c r="F1335">
        <v>0.6</v>
      </c>
      <c r="G1335">
        <v>0</v>
      </c>
      <c r="H1335">
        <v>0</v>
      </c>
      <c r="I1335">
        <v>0</v>
      </c>
      <c r="J1335">
        <v>0</v>
      </c>
      <c r="K1335">
        <v>23.425999999999998</v>
      </c>
      <c r="L1335">
        <v>0.58699999999999997</v>
      </c>
      <c r="M1335">
        <v>15.061</v>
      </c>
      <c r="N1335">
        <v>3.8109999999999999</v>
      </c>
    </row>
    <row r="1336" spans="1:14" x14ac:dyDescent="0.25">
      <c r="A1336">
        <v>16745</v>
      </c>
      <c r="B1336">
        <v>2</v>
      </c>
      <c r="C1336">
        <v>0.6</v>
      </c>
      <c r="D1336">
        <v>0</v>
      </c>
      <c r="E1336">
        <v>0</v>
      </c>
      <c r="F1336">
        <v>0.6</v>
      </c>
      <c r="G1336">
        <v>0</v>
      </c>
      <c r="H1336">
        <v>0</v>
      </c>
      <c r="I1336">
        <v>0</v>
      </c>
      <c r="J1336">
        <v>0</v>
      </c>
      <c r="K1336">
        <v>22.826000000000001</v>
      </c>
      <c r="L1336">
        <v>0.6</v>
      </c>
      <c r="M1336">
        <v>15.016</v>
      </c>
      <c r="N1336">
        <v>3.8079999999999998</v>
      </c>
    </row>
    <row r="1337" spans="1:14" x14ac:dyDescent="0.25">
      <c r="A1337">
        <v>16750</v>
      </c>
      <c r="B1337">
        <v>2</v>
      </c>
      <c r="C1337">
        <v>0.6</v>
      </c>
      <c r="D1337">
        <v>0</v>
      </c>
      <c r="E1337">
        <v>0</v>
      </c>
      <c r="F1337">
        <v>0.6</v>
      </c>
      <c r="G1337">
        <v>0</v>
      </c>
      <c r="H1337">
        <v>0</v>
      </c>
      <c r="I1337">
        <v>0</v>
      </c>
      <c r="J1337">
        <v>0</v>
      </c>
      <c r="K1337">
        <v>22.225999999999999</v>
      </c>
      <c r="L1337">
        <v>0.61299999999999999</v>
      </c>
      <c r="M1337">
        <v>15.009</v>
      </c>
      <c r="N1337">
        <v>3.8079999999999998</v>
      </c>
    </row>
    <row r="1338" spans="1:14" x14ac:dyDescent="0.25">
      <c r="A1338">
        <v>16755</v>
      </c>
      <c r="B1338">
        <v>2</v>
      </c>
      <c r="C1338">
        <v>0.6</v>
      </c>
      <c r="D1338">
        <v>0</v>
      </c>
      <c r="E1338">
        <v>0</v>
      </c>
      <c r="F1338">
        <v>0.6</v>
      </c>
      <c r="G1338">
        <v>0</v>
      </c>
      <c r="H1338">
        <v>0</v>
      </c>
      <c r="I1338">
        <v>0</v>
      </c>
      <c r="J1338">
        <v>0</v>
      </c>
      <c r="K1338">
        <v>21.626000000000001</v>
      </c>
      <c r="L1338">
        <v>0.627</v>
      </c>
      <c r="M1338">
        <v>14.975</v>
      </c>
      <c r="N1338">
        <v>3.8050000000000002</v>
      </c>
    </row>
    <row r="1339" spans="1:14" x14ac:dyDescent="0.25">
      <c r="A1339">
        <v>16760</v>
      </c>
      <c r="B1339">
        <v>2</v>
      </c>
      <c r="C1339">
        <v>0.6</v>
      </c>
      <c r="D1339">
        <v>0</v>
      </c>
      <c r="E1339">
        <v>0</v>
      </c>
      <c r="F1339">
        <v>0.6</v>
      </c>
      <c r="G1339">
        <v>0</v>
      </c>
      <c r="H1339">
        <v>0</v>
      </c>
      <c r="I1339">
        <v>0</v>
      </c>
      <c r="J1339">
        <v>0</v>
      </c>
      <c r="K1339">
        <v>21.026</v>
      </c>
      <c r="L1339">
        <v>0.64</v>
      </c>
      <c r="M1339">
        <v>14.976000000000001</v>
      </c>
      <c r="N1339">
        <v>3.8050000000000002</v>
      </c>
    </row>
    <row r="1340" spans="1:14" x14ac:dyDescent="0.25">
      <c r="A1340">
        <v>16765</v>
      </c>
      <c r="B1340">
        <v>2</v>
      </c>
      <c r="C1340">
        <v>0.6</v>
      </c>
      <c r="D1340">
        <v>0</v>
      </c>
      <c r="E1340">
        <v>0</v>
      </c>
      <c r="F1340">
        <v>0.6</v>
      </c>
      <c r="G1340">
        <v>0</v>
      </c>
      <c r="H1340">
        <v>0</v>
      </c>
      <c r="I1340">
        <v>0</v>
      </c>
      <c r="J1340">
        <v>0</v>
      </c>
      <c r="K1340">
        <v>20.425999999999998</v>
      </c>
      <c r="L1340">
        <v>0.65300000000000002</v>
      </c>
      <c r="M1340">
        <v>14.978</v>
      </c>
      <c r="N1340">
        <v>3.806</v>
      </c>
    </row>
    <row r="1341" spans="1:14" x14ac:dyDescent="0.25">
      <c r="A1341">
        <v>16770</v>
      </c>
      <c r="B1341">
        <v>2</v>
      </c>
      <c r="C1341">
        <v>0.6</v>
      </c>
      <c r="D1341">
        <v>0</v>
      </c>
      <c r="E1341">
        <v>0</v>
      </c>
      <c r="F1341">
        <v>0.6</v>
      </c>
      <c r="G1341">
        <v>0</v>
      </c>
      <c r="H1341">
        <v>0</v>
      </c>
      <c r="I1341">
        <v>0</v>
      </c>
      <c r="J1341">
        <v>0</v>
      </c>
      <c r="K1341">
        <v>19.826000000000001</v>
      </c>
      <c r="L1341">
        <v>0.66700000000000004</v>
      </c>
      <c r="M1341">
        <v>14.98</v>
      </c>
      <c r="N1341">
        <v>3.8069999999999999</v>
      </c>
    </row>
    <row r="1342" spans="1:14" x14ac:dyDescent="0.25">
      <c r="A1342">
        <v>16775</v>
      </c>
      <c r="B1342">
        <v>2</v>
      </c>
      <c r="C1342">
        <v>0.6</v>
      </c>
      <c r="D1342">
        <v>0</v>
      </c>
      <c r="E1342">
        <v>0</v>
      </c>
      <c r="F1342">
        <v>0.6</v>
      </c>
      <c r="G1342">
        <v>0</v>
      </c>
      <c r="H1342">
        <v>0</v>
      </c>
      <c r="I1342">
        <v>0</v>
      </c>
      <c r="J1342">
        <v>0</v>
      </c>
      <c r="K1342">
        <v>19.225999999999999</v>
      </c>
      <c r="L1342">
        <v>0.68</v>
      </c>
      <c r="M1342">
        <v>14.975</v>
      </c>
      <c r="N1342">
        <v>3.8069999999999999</v>
      </c>
    </row>
    <row r="1343" spans="1:14" x14ac:dyDescent="0.25">
      <c r="A1343">
        <v>16780</v>
      </c>
      <c r="B1343">
        <v>2</v>
      </c>
      <c r="C1343">
        <v>0.6</v>
      </c>
      <c r="D1343">
        <v>0</v>
      </c>
      <c r="E1343">
        <v>0</v>
      </c>
      <c r="F1343">
        <v>0.6</v>
      </c>
      <c r="G1343">
        <v>0</v>
      </c>
      <c r="H1343">
        <v>0</v>
      </c>
      <c r="I1343">
        <v>0</v>
      </c>
      <c r="J1343">
        <v>0</v>
      </c>
      <c r="K1343">
        <v>18.626000000000001</v>
      </c>
      <c r="L1343">
        <v>0.69299999999999995</v>
      </c>
      <c r="M1343">
        <v>14.936999999999999</v>
      </c>
      <c r="N1343">
        <v>3.8039999999999998</v>
      </c>
    </row>
    <row r="1344" spans="1:14" x14ac:dyDescent="0.25">
      <c r="A1344">
        <v>16785</v>
      </c>
      <c r="B1344">
        <v>2</v>
      </c>
      <c r="C1344">
        <v>0.6</v>
      </c>
      <c r="D1344">
        <v>0</v>
      </c>
      <c r="E1344">
        <v>0</v>
      </c>
      <c r="F1344">
        <v>0.6</v>
      </c>
      <c r="G1344">
        <v>0</v>
      </c>
      <c r="H1344">
        <v>0</v>
      </c>
      <c r="I1344">
        <v>0</v>
      </c>
      <c r="J1344">
        <v>0</v>
      </c>
      <c r="K1344">
        <v>18.026</v>
      </c>
      <c r="L1344">
        <v>0.70699999999999996</v>
      </c>
      <c r="M1344">
        <v>14.936999999999999</v>
      </c>
      <c r="N1344">
        <v>3.8039999999999998</v>
      </c>
    </row>
    <row r="1345" spans="1:14" x14ac:dyDescent="0.25">
      <c r="A1345">
        <v>16790</v>
      </c>
      <c r="B1345">
        <v>2</v>
      </c>
      <c r="C1345">
        <v>0.6</v>
      </c>
      <c r="D1345">
        <v>0</v>
      </c>
      <c r="E1345">
        <v>0</v>
      </c>
      <c r="F1345">
        <v>0.6</v>
      </c>
      <c r="G1345">
        <v>0</v>
      </c>
      <c r="H1345">
        <v>0</v>
      </c>
      <c r="I1345">
        <v>0</v>
      </c>
      <c r="J1345">
        <v>0</v>
      </c>
      <c r="K1345">
        <v>17.425999999999998</v>
      </c>
      <c r="L1345">
        <v>0.72</v>
      </c>
      <c r="M1345">
        <v>14.94</v>
      </c>
      <c r="N1345">
        <v>3.8050000000000002</v>
      </c>
    </row>
    <row r="1346" spans="1:14" x14ac:dyDescent="0.25">
      <c r="A1346">
        <v>16795</v>
      </c>
      <c r="B1346">
        <v>2</v>
      </c>
      <c r="C1346">
        <v>0.6</v>
      </c>
      <c r="D1346">
        <v>0</v>
      </c>
      <c r="E1346">
        <v>0</v>
      </c>
      <c r="F1346">
        <v>0.6</v>
      </c>
      <c r="G1346">
        <v>0</v>
      </c>
      <c r="H1346">
        <v>0</v>
      </c>
      <c r="I1346">
        <v>0</v>
      </c>
      <c r="J1346">
        <v>0</v>
      </c>
      <c r="K1346">
        <v>16.826000000000001</v>
      </c>
      <c r="L1346">
        <v>0.73299999999999998</v>
      </c>
      <c r="M1346">
        <v>14.914</v>
      </c>
      <c r="N1346">
        <v>3.8029999999999999</v>
      </c>
    </row>
    <row r="1347" spans="1:14" x14ac:dyDescent="0.25">
      <c r="A1347">
        <v>16800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0.72099999999999997</v>
      </c>
      <c r="M1347">
        <v>14.916</v>
      </c>
      <c r="N1347">
        <v>3.8029999999999999</v>
      </c>
    </row>
    <row r="1348" spans="1:14" x14ac:dyDescent="0.25">
      <c r="A1348">
        <v>16805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0.70899999999999996</v>
      </c>
      <c r="M1348">
        <v>14.919</v>
      </c>
      <c r="N1348">
        <v>3.8039999999999998</v>
      </c>
    </row>
    <row r="1349" spans="1:14" x14ac:dyDescent="0.25">
      <c r="A1349">
        <v>16810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0.69699999999999995</v>
      </c>
      <c r="M1349">
        <v>14.920999999999999</v>
      </c>
      <c r="N1349">
        <v>3.8039999999999998</v>
      </c>
    </row>
    <row r="1350" spans="1:14" x14ac:dyDescent="0.25">
      <c r="A1350">
        <v>16815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0.68600000000000005</v>
      </c>
      <c r="M1350">
        <v>14.923</v>
      </c>
      <c r="N1350">
        <v>3.8050000000000002</v>
      </c>
    </row>
    <row r="1351" spans="1:14" x14ac:dyDescent="0.25">
      <c r="A1351">
        <v>16820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0.67400000000000004</v>
      </c>
      <c r="M1351">
        <v>14.927</v>
      </c>
      <c r="N1351">
        <v>3.8050000000000002</v>
      </c>
    </row>
    <row r="1352" spans="1:14" x14ac:dyDescent="0.25">
      <c r="A1352">
        <v>16825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0.66200000000000003</v>
      </c>
      <c r="M1352">
        <v>14.928000000000001</v>
      </c>
      <c r="N1352">
        <v>3.8050000000000002</v>
      </c>
    </row>
    <row r="1353" spans="1:14" x14ac:dyDescent="0.25">
      <c r="A1353">
        <v>16830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0.65</v>
      </c>
      <c r="M1353">
        <v>14.932</v>
      </c>
      <c r="N1353">
        <v>3.806</v>
      </c>
    </row>
    <row r="1354" spans="1:14" x14ac:dyDescent="0.25">
      <c r="A1354">
        <v>16835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0.63800000000000001</v>
      </c>
      <c r="M1354">
        <v>14.935</v>
      </c>
      <c r="N1354">
        <v>3.806</v>
      </c>
    </row>
    <row r="1355" spans="1:14" x14ac:dyDescent="0.25">
      <c r="A1355">
        <v>16840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0.626</v>
      </c>
      <c r="M1355">
        <v>14.923999999999999</v>
      </c>
      <c r="N1355">
        <v>3.806</v>
      </c>
    </row>
    <row r="1356" spans="1:14" x14ac:dyDescent="0.25">
      <c r="A1356">
        <v>16845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0.61399999999999999</v>
      </c>
      <c r="M1356">
        <v>14.914</v>
      </c>
      <c r="N1356">
        <v>3.8050000000000002</v>
      </c>
    </row>
    <row r="1357" spans="1:14" x14ac:dyDescent="0.25">
      <c r="A1357">
        <v>16850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0.60199999999999998</v>
      </c>
      <c r="M1357">
        <v>14.904999999999999</v>
      </c>
      <c r="N1357">
        <v>3.8039999999999998</v>
      </c>
    </row>
    <row r="1358" spans="1:14" x14ac:dyDescent="0.25">
      <c r="A1358">
        <v>16855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0.59</v>
      </c>
      <c r="M1358">
        <v>14.895</v>
      </c>
      <c r="N1358">
        <v>3.8039999999999998</v>
      </c>
    </row>
    <row r="1359" spans="1:14" x14ac:dyDescent="0.25">
      <c r="A1359">
        <v>16860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0.57799999999999996</v>
      </c>
      <c r="M1359">
        <v>14.885999999999999</v>
      </c>
      <c r="N1359">
        <v>3.8029999999999999</v>
      </c>
    </row>
    <row r="1360" spans="1:14" x14ac:dyDescent="0.25">
      <c r="A1360">
        <v>16865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0.56599999999999995</v>
      </c>
      <c r="M1360">
        <v>14.879</v>
      </c>
      <c r="N1360">
        <v>3.8029999999999999</v>
      </c>
    </row>
    <row r="1361" spans="1:14" x14ac:dyDescent="0.25">
      <c r="A1361">
        <v>16870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0.55400000000000005</v>
      </c>
      <c r="M1361">
        <v>14.872999999999999</v>
      </c>
      <c r="N1361">
        <v>3.802</v>
      </c>
    </row>
    <row r="1362" spans="1:14" x14ac:dyDescent="0.25">
      <c r="A1362">
        <v>16875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0.54200000000000004</v>
      </c>
      <c r="M1362">
        <v>14.874000000000001</v>
      </c>
      <c r="N1362">
        <v>3.802</v>
      </c>
    </row>
    <row r="1363" spans="1:14" x14ac:dyDescent="0.25">
      <c r="A1363">
        <v>16880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0.53</v>
      </c>
      <c r="M1363">
        <v>14.872</v>
      </c>
      <c r="N1363">
        <v>3.802</v>
      </c>
    </row>
    <row r="1364" spans="1:14" x14ac:dyDescent="0.25">
      <c r="A1364">
        <v>16885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0.51900000000000002</v>
      </c>
      <c r="M1364">
        <v>14.875</v>
      </c>
      <c r="N1364">
        <v>3.802</v>
      </c>
    </row>
    <row r="1365" spans="1:14" x14ac:dyDescent="0.25">
      <c r="A1365">
        <v>16890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0.50700000000000001</v>
      </c>
      <c r="M1365">
        <v>14.875999999999999</v>
      </c>
      <c r="N1365">
        <v>3.8029999999999999</v>
      </c>
    </row>
    <row r="1366" spans="1:14" x14ac:dyDescent="0.25">
      <c r="A1366">
        <v>16895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0.495</v>
      </c>
      <c r="M1366">
        <v>14.878</v>
      </c>
      <c r="N1366">
        <v>3.8029999999999999</v>
      </c>
    </row>
    <row r="1367" spans="1:14" x14ac:dyDescent="0.25">
      <c r="A1367">
        <v>16900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0.48299999999999998</v>
      </c>
      <c r="M1367">
        <v>14.88</v>
      </c>
      <c r="N1367">
        <v>3.8029999999999999</v>
      </c>
    </row>
    <row r="1368" spans="1:14" x14ac:dyDescent="0.25">
      <c r="A1368">
        <v>16905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0.47099999999999997</v>
      </c>
      <c r="M1368">
        <v>14.881</v>
      </c>
      <c r="N1368">
        <v>3.8029999999999999</v>
      </c>
    </row>
    <row r="1369" spans="1:14" x14ac:dyDescent="0.25">
      <c r="A1369">
        <v>16910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0.45900000000000002</v>
      </c>
      <c r="M1369">
        <v>14.887</v>
      </c>
      <c r="N1369">
        <v>3.8039999999999998</v>
      </c>
    </row>
    <row r="1370" spans="1:14" x14ac:dyDescent="0.25">
      <c r="A1370">
        <v>16915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0.44700000000000001</v>
      </c>
      <c r="M1370">
        <v>14.887</v>
      </c>
      <c r="N1370">
        <v>3.8039999999999998</v>
      </c>
    </row>
    <row r="1371" spans="1:14" x14ac:dyDescent="0.25">
      <c r="A1371">
        <v>16920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0.435</v>
      </c>
      <c r="M1371">
        <v>14.887</v>
      </c>
      <c r="N1371">
        <v>3.8039999999999998</v>
      </c>
    </row>
    <row r="1372" spans="1:14" x14ac:dyDescent="0.25">
      <c r="A1372">
        <v>16925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0.42299999999999999</v>
      </c>
      <c r="M1372">
        <v>14.888</v>
      </c>
      <c r="N1372">
        <v>3.8039999999999998</v>
      </c>
    </row>
    <row r="1373" spans="1:14" x14ac:dyDescent="0.25">
      <c r="A1373">
        <v>16930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0.41099999999999998</v>
      </c>
      <c r="M1373">
        <v>14.888</v>
      </c>
      <c r="N1373">
        <v>3.8029999999999999</v>
      </c>
    </row>
    <row r="1374" spans="1:14" x14ac:dyDescent="0.25">
      <c r="A1374">
        <v>16935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0.39900000000000002</v>
      </c>
      <c r="M1374">
        <v>14.888999999999999</v>
      </c>
      <c r="N1374">
        <v>3.8029999999999999</v>
      </c>
    </row>
    <row r="1375" spans="1:14" x14ac:dyDescent="0.25">
      <c r="A1375">
        <v>16940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0.38700000000000001</v>
      </c>
      <c r="M1375">
        <v>14.89</v>
      </c>
      <c r="N1375">
        <v>3.8029999999999999</v>
      </c>
    </row>
    <row r="1376" spans="1:14" x14ac:dyDescent="0.25">
      <c r="A1376">
        <v>16945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0.375</v>
      </c>
      <c r="M1376">
        <v>14.891</v>
      </c>
      <c r="N1376">
        <v>3.8029999999999999</v>
      </c>
    </row>
    <row r="1377" spans="1:14" x14ac:dyDescent="0.25">
      <c r="A1377">
        <v>16950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16.225999999999999</v>
      </c>
      <c r="J1377">
        <v>0</v>
      </c>
      <c r="K1377">
        <v>0</v>
      </c>
      <c r="L1377">
        <v>0.36499999999999999</v>
      </c>
      <c r="M1377">
        <v>14.891999999999999</v>
      </c>
      <c r="N1377">
        <v>3.8029999999999999</v>
      </c>
    </row>
    <row r="1378" spans="1:14" x14ac:dyDescent="0.25">
      <c r="A1378">
        <v>16955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16.225999999999999</v>
      </c>
      <c r="J1378">
        <v>0</v>
      </c>
      <c r="K1378">
        <v>0</v>
      </c>
      <c r="L1378">
        <v>0.36499999999999999</v>
      </c>
      <c r="M1378">
        <v>14.893000000000001</v>
      </c>
      <c r="N1378">
        <v>3.8029999999999999</v>
      </c>
    </row>
    <row r="1379" spans="1:14" x14ac:dyDescent="0.25">
      <c r="A1379">
        <v>16960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16.225999999999999</v>
      </c>
      <c r="J1379">
        <v>0</v>
      </c>
      <c r="K1379">
        <v>0</v>
      </c>
      <c r="L1379">
        <v>0.36499999999999999</v>
      </c>
      <c r="M1379">
        <v>14.894</v>
      </c>
      <c r="N1379">
        <v>3.8029999999999999</v>
      </c>
    </row>
    <row r="1380" spans="1:14" x14ac:dyDescent="0.25">
      <c r="A1380">
        <v>16965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16.225999999999999</v>
      </c>
      <c r="J1380">
        <v>0</v>
      </c>
      <c r="K1380">
        <v>0</v>
      </c>
      <c r="L1380">
        <v>0.36499999999999999</v>
      </c>
      <c r="M1380">
        <v>14.895</v>
      </c>
      <c r="N1380">
        <v>3.8029999999999999</v>
      </c>
    </row>
    <row r="1381" spans="1:14" x14ac:dyDescent="0.25">
      <c r="A1381">
        <v>16970</v>
      </c>
      <c r="B1381">
        <v>1</v>
      </c>
      <c r="C1381">
        <v>1.0999999999999999E-2</v>
      </c>
      <c r="D1381">
        <v>1.0999999999999999E-2</v>
      </c>
      <c r="E1381">
        <v>0</v>
      </c>
      <c r="F1381">
        <v>0</v>
      </c>
      <c r="G1381">
        <v>0</v>
      </c>
      <c r="H1381">
        <v>0</v>
      </c>
      <c r="I1381">
        <v>16.225999999999999</v>
      </c>
      <c r="J1381">
        <v>0</v>
      </c>
      <c r="K1381">
        <v>0</v>
      </c>
      <c r="L1381">
        <v>0.36499999999999999</v>
      </c>
      <c r="M1381">
        <v>14.896000000000001</v>
      </c>
      <c r="N1381">
        <v>3.8029999999999999</v>
      </c>
    </row>
    <row r="1382" spans="1:14" x14ac:dyDescent="0.25">
      <c r="A1382">
        <v>16975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16.215</v>
      </c>
      <c r="J1382">
        <v>0</v>
      </c>
      <c r="K1382">
        <v>0</v>
      </c>
      <c r="L1382">
        <v>0.36499999999999999</v>
      </c>
      <c r="M1382">
        <v>14.896000000000001</v>
      </c>
      <c r="N1382">
        <v>3.8029999999999999</v>
      </c>
    </row>
    <row r="1383" spans="1:14" x14ac:dyDescent="0.25">
      <c r="A1383">
        <v>16980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16.215</v>
      </c>
      <c r="J1383">
        <v>0</v>
      </c>
      <c r="K1383">
        <v>0</v>
      </c>
      <c r="L1383">
        <v>0.36499999999999999</v>
      </c>
      <c r="M1383">
        <v>14.897</v>
      </c>
      <c r="N1383">
        <v>3.8029999999999999</v>
      </c>
    </row>
    <row r="1384" spans="1:14" x14ac:dyDescent="0.25">
      <c r="A1384">
        <v>16985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16.215</v>
      </c>
      <c r="J1384">
        <v>0</v>
      </c>
      <c r="K1384">
        <v>0</v>
      </c>
      <c r="L1384">
        <v>0.36499999999999999</v>
      </c>
      <c r="M1384">
        <v>14.898999999999999</v>
      </c>
      <c r="N1384">
        <v>3.8029999999999999</v>
      </c>
    </row>
    <row r="1385" spans="1:14" x14ac:dyDescent="0.25">
      <c r="A1385">
        <v>16990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16.215</v>
      </c>
      <c r="J1385">
        <v>0</v>
      </c>
      <c r="K1385">
        <v>0</v>
      </c>
      <c r="L1385">
        <v>0.36499999999999999</v>
      </c>
      <c r="M1385">
        <v>14.9</v>
      </c>
      <c r="N1385">
        <v>3.8029999999999999</v>
      </c>
    </row>
    <row r="1386" spans="1:14" x14ac:dyDescent="0.25">
      <c r="A1386">
        <v>16995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16.215</v>
      </c>
      <c r="J1386">
        <v>0</v>
      </c>
      <c r="K1386">
        <v>0</v>
      </c>
      <c r="L1386">
        <v>0.36499999999999999</v>
      </c>
      <c r="M1386">
        <v>14.901</v>
      </c>
      <c r="N1386">
        <v>3.8029999999999999</v>
      </c>
    </row>
    <row r="1387" spans="1:14" x14ac:dyDescent="0.25">
      <c r="A1387">
        <v>17000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16.215</v>
      </c>
      <c r="J1387">
        <v>0</v>
      </c>
      <c r="K1387">
        <v>0</v>
      </c>
      <c r="L1387">
        <v>0.36499999999999999</v>
      </c>
      <c r="M1387">
        <v>14.903</v>
      </c>
      <c r="N1387">
        <v>3.8029999999999999</v>
      </c>
    </row>
    <row r="1388" spans="1:14" x14ac:dyDescent="0.25">
      <c r="A1388">
        <v>17005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16.215</v>
      </c>
      <c r="J1388">
        <v>0</v>
      </c>
      <c r="K1388">
        <v>0</v>
      </c>
      <c r="L1388">
        <v>0.36499999999999999</v>
      </c>
      <c r="M1388">
        <v>14.904</v>
      </c>
      <c r="N1388">
        <v>3.8029999999999999</v>
      </c>
    </row>
    <row r="1389" spans="1:14" x14ac:dyDescent="0.25">
      <c r="A1389">
        <v>17010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16.215</v>
      </c>
      <c r="J1389">
        <v>0</v>
      </c>
      <c r="K1389">
        <v>0</v>
      </c>
      <c r="L1389">
        <v>0.36499999999999999</v>
      </c>
      <c r="M1389">
        <v>14.904999999999999</v>
      </c>
      <c r="N1389">
        <v>3.8029999999999999</v>
      </c>
    </row>
    <row r="1390" spans="1:14" x14ac:dyDescent="0.25">
      <c r="A1390">
        <v>17015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16.215</v>
      </c>
      <c r="J1390">
        <v>0</v>
      </c>
      <c r="K1390">
        <v>0</v>
      </c>
      <c r="L1390">
        <v>0.36499999999999999</v>
      </c>
      <c r="M1390">
        <v>14.907</v>
      </c>
      <c r="N1390">
        <v>3.8029999999999999</v>
      </c>
    </row>
    <row r="1391" spans="1:14" x14ac:dyDescent="0.25">
      <c r="A1391">
        <v>17020</v>
      </c>
      <c r="B1391">
        <v>1</v>
      </c>
      <c r="C1391">
        <v>1E-3</v>
      </c>
      <c r="D1391">
        <v>1E-3</v>
      </c>
      <c r="E1391">
        <v>0</v>
      </c>
      <c r="F1391">
        <v>0</v>
      </c>
      <c r="G1391">
        <v>0</v>
      </c>
      <c r="H1391">
        <v>0</v>
      </c>
      <c r="I1391">
        <v>16.215</v>
      </c>
      <c r="J1391">
        <v>0</v>
      </c>
      <c r="K1391">
        <v>0</v>
      </c>
      <c r="L1391">
        <v>0.36499999999999999</v>
      </c>
      <c r="M1391">
        <v>14.907999999999999</v>
      </c>
      <c r="N1391">
        <v>3.8029999999999999</v>
      </c>
    </row>
    <row r="1392" spans="1:14" x14ac:dyDescent="0.25">
      <c r="A1392">
        <v>17025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16.213999999999999</v>
      </c>
      <c r="J1392">
        <v>0</v>
      </c>
      <c r="K1392">
        <v>0</v>
      </c>
      <c r="L1392">
        <v>0.36499999999999999</v>
      </c>
      <c r="M1392">
        <v>14.909000000000001</v>
      </c>
      <c r="N1392">
        <v>3.8029999999999999</v>
      </c>
    </row>
    <row r="1393" spans="1:14" x14ac:dyDescent="0.25">
      <c r="A1393">
        <v>17030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16.213999999999999</v>
      </c>
      <c r="J1393">
        <v>0</v>
      </c>
      <c r="K1393">
        <v>0</v>
      </c>
      <c r="L1393">
        <v>0.36499999999999999</v>
      </c>
      <c r="M1393">
        <v>14.911</v>
      </c>
      <c r="N1393">
        <v>3.8029999999999999</v>
      </c>
    </row>
    <row r="1394" spans="1:14" x14ac:dyDescent="0.25">
      <c r="A1394">
        <v>17035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16.213999999999999</v>
      </c>
      <c r="J1394">
        <v>0</v>
      </c>
      <c r="K1394">
        <v>0</v>
      </c>
      <c r="L1394">
        <v>0.36499999999999999</v>
      </c>
      <c r="M1394">
        <v>14.912000000000001</v>
      </c>
      <c r="N1394">
        <v>3.8029999999999999</v>
      </c>
    </row>
    <row r="1395" spans="1:14" x14ac:dyDescent="0.25">
      <c r="A1395">
        <v>17040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16.213999999999999</v>
      </c>
      <c r="J1395">
        <v>0</v>
      </c>
      <c r="K1395">
        <v>0</v>
      </c>
      <c r="L1395">
        <v>0.36499999999999999</v>
      </c>
      <c r="M1395">
        <v>14.913</v>
      </c>
      <c r="N1395">
        <v>3.8029999999999999</v>
      </c>
    </row>
    <row r="1396" spans="1:14" x14ac:dyDescent="0.25">
      <c r="A1396">
        <v>17045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16.213999999999999</v>
      </c>
      <c r="J1396">
        <v>0</v>
      </c>
      <c r="K1396">
        <v>0</v>
      </c>
      <c r="L1396">
        <v>0.36499999999999999</v>
      </c>
      <c r="M1396">
        <v>14.914</v>
      </c>
      <c r="N1396">
        <v>3.8029999999999999</v>
      </c>
    </row>
    <row r="1397" spans="1:14" x14ac:dyDescent="0.25">
      <c r="A1397">
        <v>17050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16.213999999999999</v>
      </c>
      <c r="J1397">
        <v>0</v>
      </c>
      <c r="K1397">
        <v>0</v>
      </c>
      <c r="L1397">
        <v>0.36499999999999999</v>
      </c>
      <c r="M1397">
        <v>14.914999999999999</v>
      </c>
      <c r="N1397">
        <v>3.8029999999999999</v>
      </c>
    </row>
    <row r="1398" spans="1:14" x14ac:dyDescent="0.25">
      <c r="A1398">
        <v>17055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16.213999999999999</v>
      </c>
      <c r="J1398">
        <v>0</v>
      </c>
      <c r="K1398">
        <v>0</v>
      </c>
      <c r="L1398">
        <v>0.36499999999999999</v>
      </c>
      <c r="M1398">
        <v>14.916</v>
      </c>
      <c r="N1398">
        <v>3.8029999999999999</v>
      </c>
    </row>
    <row r="1399" spans="1:14" x14ac:dyDescent="0.25">
      <c r="A1399">
        <v>17060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16.213999999999999</v>
      </c>
      <c r="J1399">
        <v>0</v>
      </c>
      <c r="K1399">
        <v>0</v>
      </c>
      <c r="L1399">
        <v>0.36499999999999999</v>
      </c>
      <c r="M1399">
        <v>14.917</v>
      </c>
      <c r="N1399">
        <v>3.8029999999999999</v>
      </c>
    </row>
    <row r="1400" spans="1:14" x14ac:dyDescent="0.25">
      <c r="A1400">
        <v>17065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16.213999999999999</v>
      </c>
      <c r="J1400">
        <v>0</v>
      </c>
      <c r="K1400">
        <v>0</v>
      </c>
      <c r="L1400">
        <v>0.36499999999999999</v>
      </c>
      <c r="M1400">
        <v>14.917</v>
      </c>
      <c r="N1400">
        <v>3.802</v>
      </c>
    </row>
    <row r="1401" spans="1:14" x14ac:dyDescent="0.25">
      <c r="A1401">
        <v>17070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16.213999999999999</v>
      </c>
      <c r="J1401">
        <v>0</v>
      </c>
      <c r="K1401">
        <v>0</v>
      </c>
      <c r="L1401">
        <v>0.36499999999999999</v>
      </c>
      <c r="M1401">
        <v>14.917999999999999</v>
      </c>
      <c r="N1401">
        <v>3.802</v>
      </c>
    </row>
    <row r="1402" spans="1:14" x14ac:dyDescent="0.25">
      <c r="A1402">
        <v>17075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16.213999999999999</v>
      </c>
      <c r="J1402">
        <v>0</v>
      </c>
      <c r="K1402">
        <v>0</v>
      </c>
      <c r="L1402">
        <v>0.36499999999999999</v>
      </c>
      <c r="M1402">
        <v>14.919</v>
      </c>
      <c r="N1402">
        <v>3.802</v>
      </c>
    </row>
    <row r="1403" spans="1:14" x14ac:dyDescent="0.25">
      <c r="A1403">
        <v>17080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16.213999999999999</v>
      </c>
      <c r="J1403">
        <v>0</v>
      </c>
      <c r="K1403">
        <v>0</v>
      </c>
      <c r="L1403">
        <v>0.36499999999999999</v>
      </c>
      <c r="M1403">
        <v>14.92</v>
      </c>
      <c r="N1403">
        <v>3.802</v>
      </c>
    </row>
    <row r="1404" spans="1:14" x14ac:dyDescent="0.25">
      <c r="A1404">
        <v>17085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16.213999999999999</v>
      </c>
      <c r="J1404">
        <v>0</v>
      </c>
      <c r="K1404">
        <v>0</v>
      </c>
      <c r="L1404">
        <v>0.36499999999999999</v>
      </c>
      <c r="M1404">
        <v>14.92</v>
      </c>
      <c r="N1404">
        <v>3.802</v>
      </c>
    </row>
    <row r="1405" spans="1:14" x14ac:dyDescent="0.25">
      <c r="A1405">
        <v>17090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16.213999999999999</v>
      </c>
      <c r="J1405">
        <v>0</v>
      </c>
      <c r="K1405">
        <v>0</v>
      </c>
      <c r="L1405">
        <v>0.36499999999999999</v>
      </c>
      <c r="M1405">
        <v>14.920999999999999</v>
      </c>
      <c r="N1405">
        <v>3.802</v>
      </c>
    </row>
    <row r="1406" spans="1:14" x14ac:dyDescent="0.25">
      <c r="A1406">
        <v>17095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16.213999999999999</v>
      </c>
      <c r="J1406">
        <v>0</v>
      </c>
      <c r="K1406">
        <v>0</v>
      </c>
      <c r="L1406">
        <v>0.36499999999999999</v>
      </c>
      <c r="M1406">
        <v>14.922000000000001</v>
      </c>
      <c r="N1406">
        <v>3.802</v>
      </c>
    </row>
    <row r="1407" spans="1:14" x14ac:dyDescent="0.25">
      <c r="A1407">
        <v>17100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16.213999999999999</v>
      </c>
      <c r="J1407">
        <v>0</v>
      </c>
      <c r="K1407">
        <v>0</v>
      </c>
      <c r="L1407">
        <v>0.36499999999999999</v>
      </c>
      <c r="M1407">
        <v>14.923</v>
      </c>
      <c r="N1407">
        <v>3.802</v>
      </c>
    </row>
    <row r="1408" spans="1:14" x14ac:dyDescent="0.25">
      <c r="A1408">
        <v>17105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16.213999999999999</v>
      </c>
      <c r="J1408">
        <v>0</v>
      </c>
      <c r="K1408">
        <v>0</v>
      </c>
      <c r="L1408">
        <v>0.36499999999999999</v>
      </c>
      <c r="M1408">
        <v>14.923999999999999</v>
      </c>
      <c r="N1408">
        <v>3.802</v>
      </c>
    </row>
    <row r="1409" spans="1:14" x14ac:dyDescent="0.25">
      <c r="A1409">
        <v>17110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16.213999999999999</v>
      </c>
      <c r="J1409">
        <v>0</v>
      </c>
      <c r="K1409">
        <v>0</v>
      </c>
      <c r="L1409">
        <v>0.36499999999999999</v>
      </c>
      <c r="M1409">
        <v>14.923999999999999</v>
      </c>
      <c r="N1409">
        <v>3.802</v>
      </c>
    </row>
    <row r="1410" spans="1:14" x14ac:dyDescent="0.25">
      <c r="A1410">
        <v>17115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16.213999999999999</v>
      </c>
      <c r="J1410">
        <v>0</v>
      </c>
      <c r="K1410">
        <v>0</v>
      </c>
      <c r="L1410">
        <v>0.36499999999999999</v>
      </c>
      <c r="M1410">
        <v>14.925000000000001</v>
      </c>
      <c r="N1410">
        <v>3.802</v>
      </c>
    </row>
    <row r="1411" spans="1:14" x14ac:dyDescent="0.25">
      <c r="A1411">
        <v>17120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16.213999999999999</v>
      </c>
      <c r="J1411">
        <v>0</v>
      </c>
      <c r="K1411">
        <v>0</v>
      </c>
      <c r="L1411">
        <v>0.36499999999999999</v>
      </c>
      <c r="M1411">
        <v>14.926</v>
      </c>
      <c r="N1411">
        <v>3.802</v>
      </c>
    </row>
    <row r="1412" spans="1:14" x14ac:dyDescent="0.25">
      <c r="A1412">
        <v>17125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16.213999999999999</v>
      </c>
      <c r="J1412">
        <v>0</v>
      </c>
      <c r="K1412">
        <v>0</v>
      </c>
      <c r="L1412">
        <v>0.36499999999999999</v>
      </c>
      <c r="M1412">
        <v>14.927</v>
      </c>
      <c r="N1412">
        <v>3.802</v>
      </c>
    </row>
    <row r="1413" spans="1:14" x14ac:dyDescent="0.25">
      <c r="A1413">
        <v>17130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16.213999999999999</v>
      </c>
      <c r="J1413">
        <v>0</v>
      </c>
      <c r="K1413">
        <v>0</v>
      </c>
      <c r="L1413">
        <v>0.36499999999999999</v>
      </c>
      <c r="M1413">
        <v>14.928000000000001</v>
      </c>
      <c r="N1413">
        <v>3.802</v>
      </c>
    </row>
    <row r="1414" spans="1:14" x14ac:dyDescent="0.25">
      <c r="A1414">
        <v>17135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16.213999999999999</v>
      </c>
      <c r="J1414">
        <v>0</v>
      </c>
      <c r="K1414">
        <v>0</v>
      </c>
      <c r="L1414">
        <v>0.36499999999999999</v>
      </c>
      <c r="M1414">
        <v>14.929</v>
      </c>
      <c r="N1414">
        <v>3.802</v>
      </c>
    </row>
    <row r="1415" spans="1:14" x14ac:dyDescent="0.25">
      <c r="A1415">
        <v>17140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16.213999999999999</v>
      </c>
      <c r="J1415">
        <v>0</v>
      </c>
      <c r="K1415">
        <v>0</v>
      </c>
      <c r="L1415">
        <v>0.36499999999999999</v>
      </c>
      <c r="M1415">
        <v>14.929</v>
      </c>
      <c r="N1415">
        <v>3.802</v>
      </c>
    </row>
    <row r="1416" spans="1:14" x14ac:dyDescent="0.25">
      <c r="A1416">
        <v>17145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16.213999999999999</v>
      </c>
      <c r="J1416">
        <v>0</v>
      </c>
      <c r="K1416">
        <v>0</v>
      </c>
      <c r="L1416">
        <v>0.36499999999999999</v>
      </c>
      <c r="M1416">
        <v>14.93</v>
      </c>
      <c r="N1416">
        <v>3.802</v>
      </c>
    </row>
    <row r="1417" spans="1:14" x14ac:dyDescent="0.25">
      <c r="A1417">
        <v>17150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16.213999999999999</v>
      </c>
      <c r="J1417">
        <v>0</v>
      </c>
      <c r="K1417">
        <v>0</v>
      </c>
      <c r="L1417">
        <v>0.36499999999999999</v>
      </c>
      <c r="M1417">
        <v>14.930999999999999</v>
      </c>
      <c r="N1417">
        <v>3.802</v>
      </c>
    </row>
    <row r="1418" spans="1:14" x14ac:dyDescent="0.25">
      <c r="A1418">
        <v>17155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16.213999999999999</v>
      </c>
      <c r="J1418">
        <v>0</v>
      </c>
      <c r="K1418">
        <v>0</v>
      </c>
      <c r="L1418">
        <v>0.36499999999999999</v>
      </c>
      <c r="M1418">
        <v>14.932</v>
      </c>
      <c r="N1418">
        <v>3.802</v>
      </c>
    </row>
    <row r="1419" spans="1:14" x14ac:dyDescent="0.25">
      <c r="A1419">
        <v>17160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16.213999999999999</v>
      </c>
      <c r="J1419">
        <v>0</v>
      </c>
      <c r="K1419">
        <v>0</v>
      </c>
      <c r="L1419">
        <v>0.36499999999999999</v>
      </c>
      <c r="M1419">
        <v>14.933</v>
      </c>
      <c r="N1419">
        <v>3.802</v>
      </c>
    </row>
    <row r="1420" spans="1:14" x14ac:dyDescent="0.25">
      <c r="A1420">
        <v>17165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16.213999999999999</v>
      </c>
      <c r="J1420">
        <v>0</v>
      </c>
      <c r="K1420">
        <v>0</v>
      </c>
      <c r="L1420">
        <v>0.36499999999999999</v>
      </c>
      <c r="M1420">
        <v>14.933</v>
      </c>
      <c r="N1420">
        <v>3.802</v>
      </c>
    </row>
    <row r="1421" spans="1:14" x14ac:dyDescent="0.25">
      <c r="A1421">
        <v>17170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16.213999999999999</v>
      </c>
      <c r="J1421">
        <v>0</v>
      </c>
      <c r="K1421">
        <v>0</v>
      </c>
      <c r="L1421">
        <v>0.36499999999999999</v>
      </c>
      <c r="M1421">
        <v>14.933</v>
      </c>
      <c r="N1421">
        <v>3.802</v>
      </c>
    </row>
    <row r="1422" spans="1:14" x14ac:dyDescent="0.25">
      <c r="A1422">
        <v>17175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16.213999999999999</v>
      </c>
      <c r="J1422">
        <v>0</v>
      </c>
      <c r="K1422">
        <v>0</v>
      </c>
      <c r="L1422">
        <v>0.36499999999999999</v>
      </c>
      <c r="M1422">
        <v>14.933</v>
      </c>
      <c r="N1422">
        <v>3.802</v>
      </c>
    </row>
    <row r="1423" spans="1:14" x14ac:dyDescent="0.25">
      <c r="A1423">
        <v>17180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16.213999999999999</v>
      </c>
      <c r="J1423">
        <v>0</v>
      </c>
      <c r="K1423">
        <v>0</v>
      </c>
      <c r="L1423">
        <v>0.36499999999999999</v>
      </c>
      <c r="M1423">
        <v>14.933</v>
      </c>
      <c r="N1423">
        <v>3.802</v>
      </c>
    </row>
    <row r="1424" spans="1:14" x14ac:dyDescent="0.25">
      <c r="A1424">
        <v>17185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16.213999999999999</v>
      </c>
      <c r="J1424">
        <v>0</v>
      </c>
      <c r="K1424">
        <v>0</v>
      </c>
      <c r="L1424">
        <v>0.36499999999999999</v>
      </c>
      <c r="M1424">
        <v>14.933999999999999</v>
      </c>
      <c r="N1424">
        <v>3.802</v>
      </c>
    </row>
    <row r="1425" spans="1:14" x14ac:dyDescent="0.25">
      <c r="A1425">
        <v>17190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16.213999999999999</v>
      </c>
      <c r="J1425">
        <v>0</v>
      </c>
      <c r="K1425">
        <v>0</v>
      </c>
      <c r="L1425">
        <v>0.36499999999999999</v>
      </c>
      <c r="M1425">
        <v>14.933999999999999</v>
      </c>
      <c r="N1425">
        <v>3.802</v>
      </c>
    </row>
    <row r="1426" spans="1:14" x14ac:dyDescent="0.25">
      <c r="A1426">
        <v>17195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16.213999999999999</v>
      </c>
      <c r="J1426">
        <v>0</v>
      </c>
      <c r="K1426">
        <v>0</v>
      </c>
      <c r="L1426">
        <v>0.36499999999999999</v>
      </c>
      <c r="M1426">
        <v>14.933999999999999</v>
      </c>
      <c r="N1426">
        <v>3.802</v>
      </c>
    </row>
    <row r="1427" spans="1:14" x14ac:dyDescent="0.25">
      <c r="A1427">
        <v>17200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16.213999999999999</v>
      </c>
      <c r="J1427">
        <v>0</v>
      </c>
      <c r="K1427">
        <v>0</v>
      </c>
      <c r="L1427">
        <v>0.36499999999999999</v>
      </c>
      <c r="M1427">
        <v>14.933999999999999</v>
      </c>
      <c r="N1427">
        <v>3.802</v>
      </c>
    </row>
    <row r="1428" spans="1:14" x14ac:dyDescent="0.25">
      <c r="A1428">
        <v>17205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16.213999999999999</v>
      </c>
      <c r="J1428">
        <v>0</v>
      </c>
      <c r="K1428">
        <v>0</v>
      </c>
      <c r="L1428">
        <v>0.36499999999999999</v>
      </c>
      <c r="M1428">
        <v>14.933999999999999</v>
      </c>
      <c r="N1428">
        <v>3.802</v>
      </c>
    </row>
    <row r="1429" spans="1:14" x14ac:dyDescent="0.25">
      <c r="A1429">
        <v>17210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16.213999999999999</v>
      </c>
      <c r="J1429">
        <v>0</v>
      </c>
      <c r="K1429">
        <v>0</v>
      </c>
      <c r="L1429">
        <v>0.36499999999999999</v>
      </c>
      <c r="M1429">
        <v>14.935</v>
      </c>
      <c r="N1429">
        <v>3.802</v>
      </c>
    </row>
    <row r="1430" spans="1:14" x14ac:dyDescent="0.25">
      <c r="A1430">
        <v>17215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16.213999999999999</v>
      </c>
      <c r="J1430">
        <v>0</v>
      </c>
      <c r="K1430">
        <v>0</v>
      </c>
      <c r="L1430">
        <v>0.36499999999999999</v>
      </c>
      <c r="M1430">
        <v>14.935</v>
      </c>
      <c r="N1430">
        <v>3.802</v>
      </c>
    </row>
    <row r="1431" spans="1:14" x14ac:dyDescent="0.25">
      <c r="A1431">
        <v>17220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16.213999999999999</v>
      </c>
      <c r="J1431">
        <v>0</v>
      </c>
      <c r="K1431">
        <v>0</v>
      </c>
      <c r="L1431">
        <v>0.36499999999999999</v>
      </c>
      <c r="M1431">
        <v>14.935</v>
      </c>
      <c r="N1431">
        <v>3.802</v>
      </c>
    </row>
    <row r="1432" spans="1:14" x14ac:dyDescent="0.25">
      <c r="A1432">
        <v>17225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16.213999999999999</v>
      </c>
      <c r="J1432">
        <v>0</v>
      </c>
      <c r="K1432">
        <v>0</v>
      </c>
      <c r="L1432">
        <v>0.36499999999999999</v>
      </c>
      <c r="M1432">
        <v>14.935</v>
      </c>
      <c r="N1432">
        <v>3.802</v>
      </c>
    </row>
    <row r="1433" spans="1:14" x14ac:dyDescent="0.25">
      <c r="A1433">
        <v>17230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16.213999999999999</v>
      </c>
      <c r="J1433">
        <v>0</v>
      </c>
      <c r="K1433">
        <v>0</v>
      </c>
      <c r="L1433">
        <v>0.36499999999999999</v>
      </c>
      <c r="M1433">
        <v>14.935</v>
      </c>
      <c r="N1433">
        <v>3.802</v>
      </c>
    </row>
    <row r="1434" spans="1:14" x14ac:dyDescent="0.25">
      <c r="A1434">
        <v>17235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16.213999999999999</v>
      </c>
      <c r="J1434">
        <v>0</v>
      </c>
      <c r="K1434">
        <v>0</v>
      </c>
      <c r="L1434">
        <v>0.36499999999999999</v>
      </c>
      <c r="M1434">
        <v>14.935</v>
      </c>
      <c r="N1434">
        <v>3.802</v>
      </c>
    </row>
    <row r="1435" spans="1:14" x14ac:dyDescent="0.25">
      <c r="A1435">
        <v>17240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16.213999999999999</v>
      </c>
      <c r="J1435">
        <v>0</v>
      </c>
      <c r="K1435">
        <v>0</v>
      </c>
      <c r="L1435">
        <v>0.36499999999999999</v>
      </c>
      <c r="M1435">
        <v>14.935</v>
      </c>
      <c r="N1435">
        <v>3.802</v>
      </c>
    </row>
    <row r="1436" spans="1:14" x14ac:dyDescent="0.25">
      <c r="A1436">
        <v>17245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16.213999999999999</v>
      </c>
      <c r="J1436">
        <v>0</v>
      </c>
      <c r="K1436">
        <v>0</v>
      </c>
      <c r="L1436">
        <v>0.36499999999999999</v>
      </c>
      <c r="M1436">
        <v>14.936</v>
      </c>
      <c r="N1436">
        <v>3.802</v>
      </c>
    </row>
    <row r="1437" spans="1:14" x14ac:dyDescent="0.25">
      <c r="A1437">
        <v>17250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16.213999999999999</v>
      </c>
      <c r="J1437">
        <v>0</v>
      </c>
      <c r="K1437">
        <v>0</v>
      </c>
      <c r="L1437">
        <v>0.36499999999999999</v>
      </c>
      <c r="M1437">
        <v>14.936</v>
      </c>
      <c r="N1437">
        <v>3.802</v>
      </c>
    </row>
    <row r="1438" spans="1:14" x14ac:dyDescent="0.25">
      <c r="A1438">
        <v>17255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16.213999999999999</v>
      </c>
      <c r="J1438">
        <v>0</v>
      </c>
      <c r="K1438">
        <v>0</v>
      </c>
      <c r="L1438">
        <v>0.36499999999999999</v>
      </c>
      <c r="M1438">
        <v>14.936</v>
      </c>
      <c r="N1438">
        <v>3.802</v>
      </c>
    </row>
    <row r="1439" spans="1:14" x14ac:dyDescent="0.25">
      <c r="A1439">
        <v>17260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16.213999999999999</v>
      </c>
      <c r="J1439">
        <v>0</v>
      </c>
      <c r="K1439">
        <v>0</v>
      </c>
      <c r="L1439">
        <v>0.36499999999999999</v>
      </c>
      <c r="M1439">
        <v>14.936</v>
      </c>
      <c r="N1439">
        <v>3.802</v>
      </c>
    </row>
    <row r="1440" spans="1:14" x14ac:dyDescent="0.25">
      <c r="A1440">
        <v>17265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16.213999999999999</v>
      </c>
      <c r="J1440">
        <v>0</v>
      </c>
      <c r="K1440">
        <v>0</v>
      </c>
      <c r="L1440">
        <v>0.36499999999999999</v>
      </c>
      <c r="M1440">
        <v>14.936</v>
      </c>
      <c r="N1440">
        <v>3.802</v>
      </c>
    </row>
    <row r="1441" spans="1:14" x14ac:dyDescent="0.25">
      <c r="A1441">
        <v>17270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16.213999999999999</v>
      </c>
      <c r="J1441">
        <v>0</v>
      </c>
      <c r="K1441">
        <v>0</v>
      </c>
      <c r="L1441">
        <v>0.36499999999999999</v>
      </c>
      <c r="M1441">
        <v>14.936</v>
      </c>
      <c r="N1441">
        <v>3.802</v>
      </c>
    </row>
    <row r="1442" spans="1:14" x14ac:dyDescent="0.25">
      <c r="A1442">
        <v>17275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16.213999999999999</v>
      </c>
      <c r="J1442">
        <v>0</v>
      </c>
      <c r="K1442">
        <v>0</v>
      </c>
      <c r="L1442">
        <v>0.36499999999999999</v>
      </c>
      <c r="M1442">
        <v>14.936</v>
      </c>
      <c r="N1442">
        <v>3.802</v>
      </c>
    </row>
    <row r="1443" spans="1:14" x14ac:dyDescent="0.25">
      <c r="A1443">
        <v>17280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16.213999999999999</v>
      </c>
      <c r="J1443">
        <v>0</v>
      </c>
      <c r="K1443">
        <v>0</v>
      </c>
      <c r="L1443">
        <v>0.36499999999999999</v>
      </c>
      <c r="M1443">
        <v>14.936999999999999</v>
      </c>
      <c r="N1443">
        <v>3.802</v>
      </c>
    </row>
    <row r="1444" spans="1:14" x14ac:dyDescent="0.25">
      <c r="A1444">
        <v>17285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16.213999999999999</v>
      </c>
      <c r="J1444">
        <v>0</v>
      </c>
      <c r="K1444">
        <v>0</v>
      </c>
      <c r="L1444">
        <v>0.36499999999999999</v>
      </c>
      <c r="M1444">
        <v>14.936</v>
      </c>
      <c r="N1444">
        <v>3.802</v>
      </c>
    </row>
    <row r="1445" spans="1:14" x14ac:dyDescent="0.25">
      <c r="A1445">
        <v>17290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16.213999999999999</v>
      </c>
      <c r="J1445">
        <v>0</v>
      </c>
      <c r="K1445">
        <v>0</v>
      </c>
      <c r="L1445">
        <v>0.36499999999999999</v>
      </c>
      <c r="M1445">
        <v>14.936</v>
      </c>
      <c r="N1445">
        <v>3.802</v>
      </c>
    </row>
    <row r="1446" spans="1:14" x14ac:dyDescent="0.25">
      <c r="A1446">
        <v>17295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16.213999999999999</v>
      </c>
      <c r="J1446">
        <v>0</v>
      </c>
      <c r="K1446">
        <v>0</v>
      </c>
      <c r="L1446">
        <v>0.36499999999999999</v>
      </c>
      <c r="M1446">
        <v>14.936</v>
      </c>
      <c r="N1446">
        <v>3.802</v>
      </c>
    </row>
    <row r="1447" spans="1:14" x14ac:dyDescent="0.25">
      <c r="A1447">
        <v>17300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16.213999999999999</v>
      </c>
      <c r="J1447">
        <v>0</v>
      </c>
      <c r="K1447">
        <v>0</v>
      </c>
      <c r="L1447">
        <v>0.36499999999999999</v>
      </c>
      <c r="M1447">
        <v>14.936</v>
      </c>
      <c r="N1447">
        <v>3.802</v>
      </c>
    </row>
    <row r="1448" spans="1:14" x14ac:dyDescent="0.25">
      <c r="A1448">
        <v>17305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16.213999999999999</v>
      </c>
      <c r="J1448">
        <v>0</v>
      </c>
      <c r="K1448">
        <v>0</v>
      </c>
      <c r="L1448">
        <v>0.36499999999999999</v>
      </c>
      <c r="M1448">
        <v>14.936</v>
      </c>
      <c r="N1448">
        <v>3.802</v>
      </c>
    </row>
    <row r="1449" spans="1:14" x14ac:dyDescent="0.25">
      <c r="A1449">
        <v>17310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16.213999999999999</v>
      </c>
      <c r="J1449">
        <v>0</v>
      </c>
      <c r="K1449">
        <v>0</v>
      </c>
      <c r="L1449">
        <v>0.36499999999999999</v>
      </c>
      <c r="M1449">
        <v>14.936</v>
      </c>
      <c r="N1449">
        <v>3.802</v>
      </c>
    </row>
    <row r="1450" spans="1:14" x14ac:dyDescent="0.25">
      <c r="A1450">
        <v>17315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16.213999999999999</v>
      </c>
      <c r="J1450">
        <v>0</v>
      </c>
      <c r="K1450">
        <v>0</v>
      </c>
      <c r="L1450">
        <v>0.36499999999999999</v>
      </c>
      <c r="M1450">
        <v>14.936</v>
      </c>
      <c r="N1450">
        <v>3.802</v>
      </c>
    </row>
    <row r="1451" spans="1:14" x14ac:dyDescent="0.25">
      <c r="A1451">
        <v>17320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16.213999999999999</v>
      </c>
      <c r="J1451">
        <v>0</v>
      </c>
      <c r="K1451">
        <v>0</v>
      </c>
      <c r="L1451">
        <v>0.36499999999999999</v>
      </c>
      <c r="M1451">
        <v>14.935</v>
      </c>
      <c r="N1451">
        <v>3.802</v>
      </c>
    </row>
    <row r="1452" spans="1:14" x14ac:dyDescent="0.25">
      <c r="A1452">
        <v>17325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16.213999999999999</v>
      </c>
      <c r="J1452">
        <v>0</v>
      </c>
      <c r="K1452">
        <v>0</v>
      </c>
      <c r="L1452">
        <v>0.36499999999999999</v>
      </c>
      <c r="M1452">
        <v>14.935</v>
      </c>
      <c r="N1452">
        <v>3.802</v>
      </c>
    </row>
    <row r="1453" spans="1:14" x14ac:dyDescent="0.25">
      <c r="A1453">
        <v>17330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16.213999999999999</v>
      </c>
      <c r="J1453">
        <v>0</v>
      </c>
      <c r="K1453">
        <v>0</v>
      </c>
      <c r="L1453">
        <v>0.36499999999999999</v>
      </c>
      <c r="M1453">
        <v>14.935</v>
      </c>
      <c r="N1453">
        <v>3.802</v>
      </c>
    </row>
    <row r="1454" spans="1:14" x14ac:dyDescent="0.25">
      <c r="A1454">
        <v>17335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16.213999999999999</v>
      </c>
      <c r="J1454">
        <v>0</v>
      </c>
      <c r="K1454">
        <v>0</v>
      </c>
      <c r="L1454">
        <v>0.36499999999999999</v>
      </c>
      <c r="M1454">
        <v>14.935</v>
      </c>
      <c r="N1454">
        <v>3.802</v>
      </c>
    </row>
    <row r="1455" spans="1:14" x14ac:dyDescent="0.25">
      <c r="A1455">
        <v>17340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16.213999999999999</v>
      </c>
      <c r="J1455">
        <v>0</v>
      </c>
      <c r="K1455">
        <v>0</v>
      </c>
      <c r="L1455">
        <v>0.36499999999999999</v>
      </c>
      <c r="M1455">
        <v>14.935</v>
      </c>
      <c r="N1455">
        <v>3.802</v>
      </c>
    </row>
    <row r="1456" spans="1:14" x14ac:dyDescent="0.25">
      <c r="A1456">
        <v>17345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16.213999999999999</v>
      </c>
      <c r="J1456">
        <v>0</v>
      </c>
      <c r="K1456">
        <v>0</v>
      </c>
      <c r="L1456">
        <v>0.36499999999999999</v>
      </c>
      <c r="M1456">
        <v>14.935</v>
      </c>
      <c r="N1456">
        <v>3.802</v>
      </c>
    </row>
    <row r="1457" spans="1:14" x14ac:dyDescent="0.25">
      <c r="A1457">
        <v>17350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16.213999999999999</v>
      </c>
      <c r="J1457">
        <v>0</v>
      </c>
      <c r="K1457">
        <v>0</v>
      </c>
      <c r="L1457">
        <v>0.36499999999999999</v>
      </c>
      <c r="M1457">
        <v>14.935</v>
      </c>
      <c r="N1457">
        <v>3.802</v>
      </c>
    </row>
    <row r="1458" spans="1:14" x14ac:dyDescent="0.25">
      <c r="A1458">
        <v>17355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16.213999999999999</v>
      </c>
      <c r="J1458">
        <v>0</v>
      </c>
      <c r="K1458">
        <v>0</v>
      </c>
      <c r="L1458">
        <v>0.36499999999999999</v>
      </c>
      <c r="M1458">
        <v>14.935</v>
      </c>
      <c r="N1458">
        <v>3.802</v>
      </c>
    </row>
    <row r="1459" spans="1:14" x14ac:dyDescent="0.25">
      <c r="A1459">
        <v>17360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16.213999999999999</v>
      </c>
      <c r="J1459">
        <v>0</v>
      </c>
      <c r="K1459">
        <v>0</v>
      </c>
      <c r="L1459">
        <v>0.36499999999999999</v>
      </c>
      <c r="M1459">
        <v>14.935</v>
      </c>
      <c r="N1459">
        <v>3.802</v>
      </c>
    </row>
    <row r="1460" spans="1:14" x14ac:dyDescent="0.25">
      <c r="A1460">
        <v>17365</v>
      </c>
      <c r="B1460">
        <v>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16.213999999999999</v>
      </c>
      <c r="J1460">
        <v>0</v>
      </c>
      <c r="K1460">
        <v>0</v>
      </c>
      <c r="L1460">
        <v>0.36499999999999999</v>
      </c>
      <c r="M1460">
        <v>14.933999999999999</v>
      </c>
      <c r="N1460">
        <v>3.802</v>
      </c>
    </row>
    <row r="1461" spans="1:14" x14ac:dyDescent="0.25">
      <c r="A1461">
        <v>17370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16.213999999999999</v>
      </c>
      <c r="J1461">
        <v>0</v>
      </c>
      <c r="K1461">
        <v>0</v>
      </c>
      <c r="L1461">
        <v>0.36499999999999999</v>
      </c>
      <c r="M1461">
        <v>14.933999999999999</v>
      </c>
      <c r="N1461">
        <v>3.802</v>
      </c>
    </row>
    <row r="1462" spans="1:14" x14ac:dyDescent="0.25">
      <c r="A1462">
        <v>17375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16.213999999999999</v>
      </c>
      <c r="J1462">
        <v>0</v>
      </c>
      <c r="K1462">
        <v>0</v>
      </c>
      <c r="L1462">
        <v>0.36499999999999999</v>
      </c>
      <c r="M1462">
        <v>14.933999999999999</v>
      </c>
      <c r="N1462">
        <v>3.802</v>
      </c>
    </row>
    <row r="1463" spans="1:14" x14ac:dyDescent="0.25">
      <c r="A1463">
        <v>17380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16.213999999999999</v>
      </c>
      <c r="J1463">
        <v>0</v>
      </c>
      <c r="K1463">
        <v>0</v>
      </c>
      <c r="L1463">
        <v>0.36499999999999999</v>
      </c>
      <c r="M1463">
        <v>14.933999999999999</v>
      </c>
      <c r="N1463">
        <v>3.802</v>
      </c>
    </row>
    <row r="1464" spans="1:14" x14ac:dyDescent="0.25">
      <c r="A1464">
        <v>17385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16.213999999999999</v>
      </c>
      <c r="J1464">
        <v>0</v>
      </c>
      <c r="K1464">
        <v>0</v>
      </c>
      <c r="L1464">
        <v>0.36499999999999999</v>
      </c>
      <c r="M1464">
        <v>14.933999999999999</v>
      </c>
      <c r="N1464">
        <v>3.802</v>
      </c>
    </row>
    <row r="1465" spans="1:14" x14ac:dyDescent="0.25">
      <c r="A1465">
        <v>17390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16.213999999999999</v>
      </c>
      <c r="J1465">
        <v>0</v>
      </c>
      <c r="K1465">
        <v>0</v>
      </c>
      <c r="L1465">
        <v>0.36499999999999999</v>
      </c>
      <c r="M1465">
        <v>14.933999999999999</v>
      </c>
      <c r="N1465">
        <v>3.802</v>
      </c>
    </row>
    <row r="1466" spans="1:14" x14ac:dyDescent="0.25">
      <c r="A1466">
        <v>17395</v>
      </c>
      <c r="B1466">
        <v>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16.213999999999999</v>
      </c>
      <c r="J1466">
        <v>0</v>
      </c>
      <c r="K1466">
        <v>0</v>
      </c>
      <c r="L1466">
        <v>0.36499999999999999</v>
      </c>
      <c r="M1466">
        <v>14.933999999999999</v>
      </c>
      <c r="N1466">
        <v>3.802</v>
      </c>
    </row>
    <row r="1467" spans="1:14" x14ac:dyDescent="0.25">
      <c r="A1467">
        <v>17400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16.213999999999999</v>
      </c>
      <c r="J1467">
        <v>0</v>
      </c>
      <c r="K1467">
        <v>0</v>
      </c>
      <c r="L1467">
        <v>0.36499999999999999</v>
      </c>
      <c r="M1467">
        <v>14.933999999999999</v>
      </c>
      <c r="N1467">
        <v>3.802</v>
      </c>
    </row>
    <row r="1468" spans="1:14" x14ac:dyDescent="0.25">
      <c r="A1468">
        <v>17405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16.213999999999999</v>
      </c>
      <c r="J1468">
        <v>0</v>
      </c>
      <c r="K1468">
        <v>0</v>
      </c>
      <c r="L1468">
        <v>0.36499999999999999</v>
      </c>
      <c r="M1468">
        <v>14.933999999999999</v>
      </c>
      <c r="N1468">
        <v>3.802</v>
      </c>
    </row>
    <row r="1469" spans="1:14" x14ac:dyDescent="0.25">
      <c r="A1469">
        <v>17410</v>
      </c>
      <c r="B1469">
        <v>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16.213999999999999</v>
      </c>
      <c r="J1469">
        <v>0</v>
      </c>
      <c r="K1469">
        <v>0</v>
      </c>
      <c r="L1469">
        <v>0.36499999999999999</v>
      </c>
      <c r="M1469">
        <v>14.933999999999999</v>
      </c>
      <c r="N1469">
        <v>3.802</v>
      </c>
    </row>
    <row r="1470" spans="1:14" x14ac:dyDescent="0.25">
      <c r="A1470">
        <v>17415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16.213999999999999</v>
      </c>
      <c r="J1470">
        <v>0</v>
      </c>
      <c r="K1470">
        <v>0</v>
      </c>
      <c r="L1470">
        <v>0.36499999999999999</v>
      </c>
      <c r="M1470">
        <v>14.933999999999999</v>
      </c>
      <c r="N1470">
        <v>3.802</v>
      </c>
    </row>
    <row r="1471" spans="1:14" x14ac:dyDescent="0.25">
      <c r="A1471">
        <v>17420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16.213999999999999</v>
      </c>
      <c r="J1471">
        <v>0</v>
      </c>
      <c r="K1471">
        <v>0</v>
      </c>
      <c r="L1471">
        <v>0.36499999999999999</v>
      </c>
      <c r="M1471">
        <v>14.933999999999999</v>
      </c>
      <c r="N1471">
        <v>3.802</v>
      </c>
    </row>
    <row r="1472" spans="1:14" x14ac:dyDescent="0.25">
      <c r="A1472">
        <v>17425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16.213999999999999</v>
      </c>
      <c r="J1472">
        <v>0</v>
      </c>
      <c r="K1472">
        <v>0</v>
      </c>
      <c r="L1472">
        <v>0.36499999999999999</v>
      </c>
      <c r="M1472">
        <v>14.933999999999999</v>
      </c>
      <c r="N1472">
        <v>3.802</v>
      </c>
    </row>
    <row r="1473" spans="1:14" x14ac:dyDescent="0.25">
      <c r="A1473">
        <v>17430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16.213999999999999</v>
      </c>
      <c r="J1473">
        <v>0</v>
      </c>
      <c r="K1473">
        <v>0</v>
      </c>
      <c r="L1473">
        <v>0.36499999999999999</v>
      </c>
      <c r="M1473">
        <v>14.933999999999999</v>
      </c>
      <c r="N1473">
        <v>3.802</v>
      </c>
    </row>
    <row r="1474" spans="1:14" x14ac:dyDescent="0.25">
      <c r="A1474">
        <v>17435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16.213999999999999</v>
      </c>
      <c r="J1474">
        <v>0</v>
      </c>
      <c r="K1474">
        <v>0</v>
      </c>
      <c r="L1474">
        <v>0.36499999999999999</v>
      </c>
      <c r="M1474">
        <v>14.933999999999999</v>
      </c>
      <c r="N1474">
        <v>3.802</v>
      </c>
    </row>
    <row r="1475" spans="1:14" x14ac:dyDescent="0.25">
      <c r="A1475">
        <v>17440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16.213999999999999</v>
      </c>
      <c r="J1475">
        <v>0</v>
      </c>
      <c r="K1475">
        <v>0</v>
      </c>
      <c r="L1475">
        <v>0.36499999999999999</v>
      </c>
      <c r="M1475">
        <v>14.933999999999999</v>
      </c>
      <c r="N1475">
        <v>3.802</v>
      </c>
    </row>
    <row r="1476" spans="1:14" x14ac:dyDescent="0.25">
      <c r="A1476">
        <v>17445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16.213999999999999</v>
      </c>
      <c r="J1476">
        <v>0</v>
      </c>
      <c r="K1476">
        <v>0</v>
      </c>
      <c r="L1476">
        <v>0.36499999999999999</v>
      </c>
      <c r="M1476">
        <v>14.933999999999999</v>
      </c>
      <c r="N1476">
        <v>3.802</v>
      </c>
    </row>
    <row r="1477" spans="1:14" x14ac:dyDescent="0.25">
      <c r="A1477">
        <v>17450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16.213999999999999</v>
      </c>
      <c r="J1477">
        <v>0</v>
      </c>
      <c r="K1477">
        <v>0</v>
      </c>
      <c r="L1477">
        <v>0.36499999999999999</v>
      </c>
      <c r="M1477">
        <v>14.933999999999999</v>
      </c>
      <c r="N1477">
        <v>3.802</v>
      </c>
    </row>
    <row r="1478" spans="1:14" x14ac:dyDescent="0.25">
      <c r="A1478">
        <v>17455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16.213999999999999</v>
      </c>
      <c r="J1478">
        <v>0</v>
      </c>
      <c r="K1478">
        <v>0</v>
      </c>
      <c r="L1478">
        <v>0.36499999999999999</v>
      </c>
      <c r="M1478">
        <v>14.933</v>
      </c>
      <c r="N1478">
        <v>3.802</v>
      </c>
    </row>
    <row r="1479" spans="1:14" x14ac:dyDescent="0.25">
      <c r="A1479">
        <v>17460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16.213999999999999</v>
      </c>
      <c r="J1479">
        <v>0</v>
      </c>
      <c r="K1479">
        <v>0</v>
      </c>
      <c r="L1479">
        <v>0.36499999999999999</v>
      </c>
      <c r="M1479">
        <v>14.933</v>
      </c>
      <c r="N1479">
        <v>3.802</v>
      </c>
    </row>
    <row r="1480" spans="1:14" x14ac:dyDescent="0.25">
      <c r="A1480">
        <v>17465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16.213999999999999</v>
      </c>
      <c r="J1480">
        <v>0</v>
      </c>
      <c r="K1480">
        <v>0</v>
      </c>
      <c r="L1480">
        <v>0.36499999999999999</v>
      </c>
      <c r="M1480">
        <v>14.933</v>
      </c>
      <c r="N1480">
        <v>3.802</v>
      </c>
    </row>
    <row r="1481" spans="1:14" x14ac:dyDescent="0.25">
      <c r="A1481">
        <v>17470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16.213999999999999</v>
      </c>
      <c r="J1481">
        <v>0</v>
      </c>
      <c r="K1481">
        <v>0</v>
      </c>
      <c r="L1481">
        <v>0.36499999999999999</v>
      </c>
      <c r="M1481">
        <v>14.933999999999999</v>
      </c>
      <c r="N1481">
        <v>3.802</v>
      </c>
    </row>
    <row r="1482" spans="1:14" x14ac:dyDescent="0.25">
      <c r="A1482">
        <v>17475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16.213999999999999</v>
      </c>
      <c r="J1482">
        <v>0</v>
      </c>
      <c r="K1482">
        <v>0</v>
      </c>
      <c r="L1482">
        <v>0.36499999999999999</v>
      </c>
      <c r="M1482">
        <v>14.933999999999999</v>
      </c>
      <c r="N1482">
        <v>3.802</v>
      </c>
    </row>
    <row r="1483" spans="1:14" x14ac:dyDescent="0.25">
      <c r="A1483">
        <v>17480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16.213999999999999</v>
      </c>
      <c r="J1483">
        <v>0</v>
      </c>
      <c r="K1483">
        <v>0</v>
      </c>
      <c r="L1483">
        <v>0.36499999999999999</v>
      </c>
      <c r="M1483">
        <v>14.933999999999999</v>
      </c>
      <c r="N1483">
        <v>3.802</v>
      </c>
    </row>
    <row r="1484" spans="1:14" x14ac:dyDescent="0.25">
      <c r="A1484">
        <v>17485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16.213999999999999</v>
      </c>
      <c r="J1484">
        <v>0</v>
      </c>
      <c r="K1484">
        <v>0</v>
      </c>
      <c r="L1484">
        <v>0.36499999999999999</v>
      </c>
      <c r="M1484">
        <v>14.933999999999999</v>
      </c>
      <c r="N1484">
        <v>3.802</v>
      </c>
    </row>
    <row r="1485" spans="1:14" x14ac:dyDescent="0.25">
      <c r="A1485">
        <v>17490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16.213999999999999</v>
      </c>
      <c r="J1485">
        <v>0</v>
      </c>
      <c r="K1485">
        <v>0</v>
      </c>
      <c r="L1485">
        <v>0.36499999999999999</v>
      </c>
      <c r="M1485">
        <v>14.933999999999999</v>
      </c>
      <c r="N1485">
        <v>3.802</v>
      </c>
    </row>
    <row r="1486" spans="1:14" x14ac:dyDescent="0.25">
      <c r="A1486">
        <v>17495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16.213999999999999</v>
      </c>
      <c r="J1486">
        <v>0</v>
      </c>
      <c r="K1486">
        <v>0</v>
      </c>
      <c r="L1486">
        <v>0.36499999999999999</v>
      </c>
      <c r="M1486">
        <v>14.933999999999999</v>
      </c>
      <c r="N1486">
        <v>3.802</v>
      </c>
    </row>
    <row r="1487" spans="1:14" x14ac:dyDescent="0.25">
      <c r="A1487">
        <v>17500</v>
      </c>
      <c r="B1487">
        <v>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16.213999999999999</v>
      </c>
      <c r="J1487">
        <v>0</v>
      </c>
      <c r="K1487">
        <v>0</v>
      </c>
      <c r="L1487">
        <v>0.36499999999999999</v>
      </c>
      <c r="M1487">
        <v>14.933999999999999</v>
      </c>
      <c r="N1487">
        <v>3.802</v>
      </c>
    </row>
    <row r="1488" spans="1:14" x14ac:dyDescent="0.25">
      <c r="A1488">
        <v>17505</v>
      </c>
      <c r="B1488">
        <v>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16.213999999999999</v>
      </c>
      <c r="J1488">
        <v>0</v>
      </c>
      <c r="K1488">
        <v>0</v>
      </c>
      <c r="L1488">
        <v>0.36499999999999999</v>
      </c>
      <c r="M1488">
        <v>14.933999999999999</v>
      </c>
      <c r="N1488">
        <v>3.802</v>
      </c>
    </row>
    <row r="1489" spans="1:14" x14ac:dyDescent="0.25">
      <c r="A1489">
        <v>17510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16.213999999999999</v>
      </c>
      <c r="J1489">
        <v>0</v>
      </c>
      <c r="K1489">
        <v>0</v>
      </c>
      <c r="L1489">
        <v>0.36499999999999999</v>
      </c>
      <c r="M1489">
        <v>14.933999999999999</v>
      </c>
      <c r="N1489">
        <v>3.802</v>
      </c>
    </row>
    <row r="1490" spans="1:14" x14ac:dyDescent="0.25">
      <c r="A1490">
        <v>17515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16.213999999999999</v>
      </c>
      <c r="J1490">
        <v>0</v>
      </c>
      <c r="K1490">
        <v>0</v>
      </c>
      <c r="L1490">
        <v>0.36499999999999999</v>
      </c>
      <c r="M1490">
        <v>14.933999999999999</v>
      </c>
      <c r="N1490">
        <v>3.802</v>
      </c>
    </row>
    <row r="1491" spans="1:14" x14ac:dyDescent="0.25">
      <c r="A1491">
        <v>17520</v>
      </c>
      <c r="B1491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16.213999999999999</v>
      </c>
      <c r="J1491">
        <v>0</v>
      </c>
      <c r="K1491">
        <v>0</v>
      </c>
      <c r="L1491">
        <v>0.36499999999999999</v>
      </c>
      <c r="M1491">
        <v>14.933999999999999</v>
      </c>
      <c r="N1491">
        <v>3.802</v>
      </c>
    </row>
    <row r="1492" spans="1:14" x14ac:dyDescent="0.25">
      <c r="A1492">
        <v>17525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16.213999999999999</v>
      </c>
      <c r="J1492">
        <v>0</v>
      </c>
      <c r="K1492">
        <v>0</v>
      </c>
      <c r="L1492">
        <v>0.36499999999999999</v>
      </c>
      <c r="M1492">
        <v>14.933999999999999</v>
      </c>
      <c r="N1492">
        <v>3.802</v>
      </c>
    </row>
    <row r="1493" spans="1:14" x14ac:dyDescent="0.25">
      <c r="A1493">
        <v>17530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16.213999999999999</v>
      </c>
      <c r="J1493">
        <v>0</v>
      </c>
      <c r="K1493">
        <v>0</v>
      </c>
      <c r="L1493">
        <v>0.36499999999999999</v>
      </c>
      <c r="M1493">
        <v>14.933999999999999</v>
      </c>
      <c r="N1493">
        <v>3.802</v>
      </c>
    </row>
    <row r="1494" spans="1:14" x14ac:dyDescent="0.25">
      <c r="A1494">
        <v>17535</v>
      </c>
      <c r="B1494">
        <v>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16.213999999999999</v>
      </c>
      <c r="J1494">
        <v>0</v>
      </c>
      <c r="K1494">
        <v>0</v>
      </c>
      <c r="L1494">
        <v>0.36499999999999999</v>
      </c>
      <c r="M1494">
        <v>14.933999999999999</v>
      </c>
      <c r="N1494">
        <v>3.802</v>
      </c>
    </row>
    <row r="1495" spans="1:14" x14ac:dyDescent="0.25">
      <c r="A1495">
        <v>17540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16.213999999999999</v>
      </c>
      <c r="J1495">
        <v>0</v>
      </c>
      <c r="K1495">
        <v>0</v>
      </c>
      <c r="L1495">
        <v>0.36499999999999999</v>
      </c>
      <c r="M1495">
        <v>14.933999999999999</v>
      </c>
      <c r="N1495">
        <v>3.802</v>
      </c>
    </row>
    <row r="1496" spans="1:14" x14ac:dyDescent="0.25">
      <c r="A1496">
        <v>17545</v>
      </c>
      <c r="B1496">
        <v>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16.213999999999999</v>
      </c>
      <c r="J1496">
        <v>0</v>
      </c>
      <c r="K1496">
        <v>0</v>
      </c>
      <c r="L1496">
        <v>0.36499999999999999</v>
      </c>
      <c r="M1496">
        <v>14.933999999999999</v>
      </c>
      <c r="N1496">
        <v>3.802</v>
      </c>
    </row>
    <row r="1497" spans="1:14" x14ac:dyDescent="0.25">
      <c r="A1497">
        <v>17550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16.213999999999999</v>
      </c>
      <c r="J1497">
        <v>0</v>
      </c>
      <c r="K1497">
        <v>0</v>
      </c>
      <c r="L1497">
        <v>0.36499999999999999</v>
      </c>
      <c r="M1497">
        <v>14.933</v>
      </c>
      <c r="N1497">
        <v>3.802</v>
      </c>
    </row>
    <row r="1498" spans="1:14" x14ac:dyDescent="0.25">
      <c r="A1498">
        <v>17555</v>
      </c>
      <c r="B1498">
        <v>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16.213999999999999</v>
      </c>
      <c r="J1498">
        <v>0</v>
      </c>
      <c r="K1498">
        <v>0</v>
      </c>
      <c r="L1498">
        <v>0.36499999999999999</v>
      </c>
      <c r="M1498">
        <v>14.933</v>
      </c>
      <c r="N1498">
        <v>3.802</v>
      </c>
    </row>
    <row r="1499" spans="1:14" x14ac:dyDescent="0.25">
      <c r="A1499">
        <v>17560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16.213999999999999</v>
      </c>
      <c r="J1499">
        <v>0</v>
      </c>
      <c r="K1499">
        <v>0</v>
      </c>
      <c r="L1499">
        <v>0.36499999999999999</v>
      </c>
      <c r="M1499">
        <v>14.933</v>
      </c>
      <c r="N1499">
        <v>3.802</v>
      </c>
    </row>
    <row r="1500" spans="1:14" x14ac:dyDescent="0.25">
      <c r="A1500">
        <v>17565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16.213999999999999</v>
      </c>
      <c r="J1500">
        <v>0</v>
      </c>
      <c r="K1500">
        <v>0</v>
      </c>
      <c r="L1500">
        <v>0.36499999999999999</v>
      </c>
      <c r="M1500">
        <v>14.933</v>
      </c>
      <c r="N1500">
        <v>3.802</v>
      </c>
    </row>
    <row r="1501" spans="1:14" x14ac:dyDescent="0.25">
      <c r="A1501">
        <v>17570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16.213999999999999</v>
      </c>
      <c r="J1501">
        <v>0</v>
      </c>
      <c r="K1501">
        <v>0</v>
      </c>
      <c r="L1501">
        <v>0.36499999999999999</v>
      </c>
      <c r="M1501">
        <v>14.933</v>
      </c>
      <c r="N1501">
        <v>3.802</v>
      </c>
    </row>
    <row r="1502" spans="1:14" x14ac:dyDescent="0.25">
      <c r="A1502">
        <v>17575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16.213999999999999</v>
      </c>
      <c r="J1502">
        <v>0</v>
      </c>
      <c r="K1502">
        <v>0</v>
      </c>
      <c r="L1502">
        <v>0.36499999999999999</v>
      </c>
      <c r="M1502">
        <v>14.933</v>
      </c>
      <c r="N1502">
        <v>3.802</v>
      </c>
    </row>
    <row r="1503" spans="1:14" x14ac:dyDescent="0.25">
      <c r="A1503">
        <v>17580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16.213999999999999</v>
      </c>
      <c r="J1503">
        <v>0</v>
      </c>
      <c r="K1503">
        <v>0</v>
      </c>
      <c r="L1503">
        <v>0.36499999999999999</v>
      </c>
      <c r="M1503">
        <v>14.933</v>
      </c>
      <c r="N1503">
        <v>3.802</v>
      </c>
    </row>
    <row r="1504" spans="1:14" x14ac:dyDescent="0.25">
      <c r="A1504">
        <v>17585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16.213999999999999</v>
      </c>
      <c r="J1504">
        <v>0</v>
      </c>
      <c r="K1504">
        <v>0</v>
      </c>
      <c r="L1504">
        <v>0.36499999999999999</v>
      </c>
      <c r="M1504">
        <v>14.933</v>
      </c>
      <c r="N1504">
        <v>3.802</v>
      </c>
    </row>
    <row r="1505" spans="1:14" x14ac:dyDescent="0.25">
      <c r="A1505">
        <v>17590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16.213999999999999</v>
      </c>
      <c r="J1505">
        <v>0</v>
      </c>
      <c r="K1505">
        <v>0</v>
      </c>
      <c r="L1505">
        <v>0.36499999999999999</v>
      </c>
      <c r="M1505">
        <v>14.933</v>
      </c>
      <c r="N1505">
        <v>3.802</v>
      </c>
    </row>
    <row r="1506" spans="1:14" x14ac:dyDescent="0.25">
      <c r="A1506">
        <v>17595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16.213999999999999</v>
      </c>
      <c r="J1506">
        <v>0</v>
      </c>
      <c r="K1506">
        <v>0</v>
      </c>
      <c r="L1506">
        <v>0.36499999999999999</v>
      </c>
      <c r="M1506">
        <v>14.933</v>
      </c>
      <c r="N1506">
        <v>3.802</v>
      </c>
    </row>
    <row r="1507" spans="1:14" x14ac:dyDescent="0.25">
      <c r="A1507">
        <v>17600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16.213999999999999</v>
      </c>
      <c r="J1507">
        <v>0</v>
      </c>
      <c r="K1507">
        <v>0</v>
      </c>
      <c r="L1507">
        <v>0.36499999999999999</v>
      </c>
      <c r="M1507">
        <v>14.933</v>
      </c>
      <c r="N1507">
        <v>3.802</v>
      </c>
    </row>
    <row r="1508" spans="1:14" x14ac:dyDescent="0.25">
      <c r="A1508">
        <v>17605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16.213999999999999</v>
      </c>
      <c r="J1508">
        <v>0</v>
      </c>
      <c r="K1508">
        <v>0</v>
      </c>
      <c r="L1508">
        <v>0.36499999999999999</v>
      </c>
      <c r="M1508">
        <v>14.933</v>
      </c>
      <c r="N1508">
        <v>3.802</v>
      </c>
    </row>
    <row r="1509" spans="1:14" x14ac:dyDescent="0.25">
      <c r="A1509">
        <v>17610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16.213999999999999</v>
      </c>
      <c r="J1509">
        <v>0</v>
      </c>
      <c r="K1509">
        <v>0</v>
      </c>
      <c r="L1509">
        <v>0.36499999999999999</v>
      </c>
      <c r="M1509">
        <v>14.933</v>
      </c>
      <c r="N1509">
        <v>3.802</v>
      </c>
    </row>
    <row r="1510" spans="1:14" x14ac:dyDescent="0.25">
      <c r="A1510">
        <v>17615</v>
      </c>
      <c r="B1510">
        <v>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16.213999999999999</v>
      </c>
      <c r="J1510">
        <v>0</v>
      </c>
      <c r="K1510">
        <v>0</v>
      </c>
      <c r="L1510">
        <v>0.36499999999999999</v>
      </c>
      <c r="M1510">
        <v>14.932</v>
      </c>
      <c r="N1510">
        <v>3.802</v>
      </c>
    </row>
    <row r="1511" spans="1:14" x14ac:dyDescent="0.25">
      <c r="A1511">
        <v>17620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16.213999999999999</v>
      </c>
      <c r="J1511">
        <v>0</v>
      </c>
      <c r="K1511">
        <v>0</v>
      </c>
      <c r="L1511">
        <v>0.36499999999999999</v>
      </c>
      <c r="M1511">
        <v>14.932</v>
      </c>
      <c r="N1511">
        <v>3.802</v>
      </c>
    </row>
    <row r="1512" spans="1:14" x14ac:dyDescent="0.25">
      <c r="A1512">
        <v>17625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16.213999999999999</v>
      </c>
      <c r="J1512">
        <v>0</v>
      </c>
      <c r="K1512">
        <v>0</v>
      </c>
      <c r="L1512">
        <v>0.36499999999999999</v>
      </c>
      <c r="M1512">
        <v>14.932</v>
      </c>
      <c r="N1512">
        <v>3.802</v>
      </c>
    </row>
    <row r="1513" spans="1:14" x14ac:dyDescent="0.25">
      <c r="A1513">
        <v>17630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16.213999999999999</v>
      </c>
      <c r="J1513">
        <v>0</v>
      </c>
      <c r="K1513">
        <v>0</v>
      </c>
      <c r="L1513">
        <v>0.36499999999999999</v>
      </c>
      <c r="M1513">
        <v>14.933</v>
      </c>
      <c r="N1513">
        <v>3.802</v>
      </c>
    </row>
    <row r="1514" spans="1:14" x14ac:dyDescent="0.25">
      <c r="A1514">
        <v>17635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16.213999999999999</v>
      </c>
      <c r="J1514">
        <v>0</v>
      </c>
      <c r="K1514">
        <v>0</v>
      </c>
      <c r="L1514">
        <v>0.36499999999999999</v>
      </c>
      <c r="M1514">
        <v>14.933</v>
      </c>
      <c r="N1514">
        <v>3.802</v>
      </c>
    </row>
    <row r="1515" spans="1:14" x14ac:dyDescent="0.25">
      <c r="A1515">
        <v>17640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16.213999999999999</v>
      </c>
      <c r="J1515">
        <v>0</v>
      </c>
      <c r="K1515">
        <v>0</v>
      </c>
      <c r="L1515">
        <v>0.36499999999999999</v>
      </c>
      <c r="M1515">
        <v>14.933</v>
      </c>
      <c r="N1515">
        <v>3.802</v>
      </c>
    </row>
    <row r="1516" spans="1:14" x14ac:dyDescent="0.25">
      <c r="A1516">
        <v>17645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16.213999999999999</v>
      </c>
      <c r="J1516">
        <v>0</v>
      </c>
      <c r="K1516">
        <v>0</v>
      </c>
      <c r="L1516">
        <v>0.36499999999999999</v>
      </c>
      <c r="M1516">
        <v>14.933</v>
      </c>
      <c r="N1516">
        <v>3.802</v>
      </c>
    </row>
    <row r="1517" spans="1:14" x14ac:dyDescent="0.25">
      <c r="A1517">
        <v>17650</v>
      </c>
      <c r="B1517">
        <v>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16.213999999999999</v>
      </c>
      <c r="J1517">
        <v>0</v>
      </c>
      <c r="K1517">
        <v>0</v>
      </c>
      <c r="L1517">
        <v>0.36499999999999999</v>
      </c>
      <c r="M1517">
        <v>14.933999999999999</v>
      </c>
      <c r="N1517">
        <v>3.802</v>
      </c>
    </row>
    <row r="1518" spans="1:14" x14ac:dyDescent="0.25">
      <c r="A1518">
        <v>17655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16.213999999999999</v>
      </c>
      <c r="J1518">
        <v>0</v>
      </c>
      <c r="K1518">
        <v>0</v>
      </c>
      <c r="L1518">
        <v>0.36499999999999999</v>
      </c>
      <c r="M1518">
        <v>14.933999999999999</v>
      </c>
      <c r="N1518">
        <v>3.802</v>
      </c>
    </row>
    <row r="1519" spans="1:14" x14ac:dyDescent="0.25">
      <c r="A1519">
        <v>17660</v>
      </c>
      <c r="B1519">
        <v>1</v>
      </c>
      <c r="C1519">
        <v>0.02</v>
      </c>
      <c r="D1519">
        <v>0.02</v>
      </c>
      <c r="E1519">
        <v>0</v>
      </c>
      <c r="F1519">
        <v>0</v>
      </c>
      <c r="G1519">
        <v>0</v>
      </c>
      <c r="H1519">
        <v>0</v>
      </c>
      <c r="I1519">
        <v>16.213999999999999</v>
      </c>
      <c r="J1519">
        <v>0</v>
      </c>
      <c r="K1519">
        <v>0</v>
      </c>
      <c r="L1519">
        <v>0.36599999999999999</v>
      </c>
      <c r="M1519">
        <v>14.935</v>
      </c>
      <c r="N1519">
        <v>3.802</v>
      </c>
    </row>
    <row r="1520" spans="1:14" x14ac:dyDescent="0.25">
      <c r="A1520">
        <v>17665</v>
      </c>
      <c r="B1520">
        <v>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16.193999999999999</v>
      </c>
      <c r="J1520">
        <v>0</v>
      </c>
      <c r="K1520">
        <v>0</v>
      </c>
      <c r="L1520">
        <v>0.36599999999999999</v>
      </c>
      <c r="M1520">
        <v>14.935</v>
      </c>
      <c r="N1520">
        <v>3.802</v>
      </c>
    </row>
    <row r="1521" spans="1:14" x14ac:dyDescent="0.25">
      <c r="A1521">
        <v>17670</v>
      </c>
      <c r="B1521">
        <v>1</v>
      </c>
      <c r="C1521">
        <v>1.9E-2</v>
      </c>
      <c r="D1521">
        <v>1.9E-2</v>
      </c>
      <c r="E1521">
        <v>0</v>
      </c>
      <c r="F1521">
        <v>0</v>
      </c>
      <c r="G1521">
        <v>0</v>
      </c>
      <c r="H1521">
        <v>0</v>
      </c>
      <c r="I1521">
        <v>16.193999999999999</v>
      </c>
      <c r="J1521">
        <v>0</v>
      </c>
      <c r="K1521">
        <v>0</v>
      </c>
      <c r="L1521">
        <v>0.36599999999999999</v>
      </c>
      <c r="M1521">
        <v>14.935</v>
      </c>
      <c r="N1521">
        <v>3.802</v>
      </c>
    </row>
    <row r="1522" spans="1:14" x14ac:dyDescent="0.25">
      <c r="A1522">
        <v>17675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16.175000000000001</v>
      </c>
      <c r="J1522">
        <v>0</v>
      </c>
      <c r="K1522">
        <v>0</v>
      </c>
      <c r="L1522">
        <v>0.36599999999999999</v>
      </c>
      <c r="M1522">
        <v>14.936</v>
      </c>
      <c r="N1522">
        <v>3.802</v>
      </c>
    </row>
    <row r="1523" spans="1:14" x14ac:dyDescent="0.25">
      <c r="A1523">
        <v>17680</v>
      </c>
      <c r="B1523">
        <v>1</v>
      </c>
      <c r="C1523">
        <v>3.5999999999999997E-2</v>
      </c>
      <c r="D1523">
        <v>3.5999999999999997E-2</v>
      </c>
      <c r="E1523">
        <v>0</v>
      </c>
      <c r="F1523">
        <v>0</v>
      </c>
      <c r="G1523">
        <v>0</v>
      </c>
      <c r="H1523">
        <v>0</v>
      </c>
      <c r="I1523">
        <v>16.175000000000001</v>
      </c>
      <c r="J1523">
        <v>0</v>
      </c>
      <c r="K1523">
        <v>0</v>
      </c>
      <c r="L1523">
        <v>0.36699999999999999</v>
      </c>
      <c r="M1523">
        <v>14.936</v>
      </c>
      <c r="N1523">
        <v>3.802</v>
      </c>
    </row>
    <row r="1524" spans="1:14" x14ac:dyDescent="0.25">
      <c r="A1524">
        <v>17685</v>
      </c>
      <c r="B1524">
        <v>1</v>
      </c>
      <c r="C1524">
        <v>3.6999999999999998E-2</v>
      </c>
      <c r="D1524">
        <v>3.6999999999999998E-2</v>
      </c>
      <c r="E1524">
        <v>0</v>
      </c>
      <c r="F1524">
        <v>0</v>
      </c>
      <c r="G1524">
        <v>0</v>
      </c>
      <c r="H1524">
        <v>0</v>
      </c>
      <c r="I1524">
        <v>16.14</v>
      </c>
      <c r="J1524">
        <v>0</v>
      </c>
      <c r="K1524">
        <v>0</v>
      </c>
      <c r="L1524">
        <v>0.36799999999999999</v>
      </c>
      <c r="M1524">
        <v>14.936999999999999</v>
      </c>
      <c r="N1524">
        <v>3.802</v>
      </c>
    </row>
    <row r="1525" spans="1:14" x14ac:dyDescent="0.25">
      <c r="A1525">
        <v>17690</v>
      </c>
      <c r="B1525">
        <v>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16.103000000000002</v>
      </c>
      <c r="J1525">
        <v>0</v>
      </c>
      <c r="K1525">
        <v>0</v>
      </c>
      <c r="L1525">
        <v>0.36799999999999999</v>
      </c>
      <c r="M1525">
        <v>14.936999999999999</v>
      </c>
      <c r="N1525">
        <v>3.802</v>
      </c>
    </row>
    <row r="1526" spans="1:14" x14ac:dyDescent="0.25">
      <c r="A1526">
        <v>17695</v>
      </c>
      <c r="B1526">
        <v>1</v>
      </c>
      <c r="C1526">
        <v>4.2000000000000003E-2</v>
      </c>
      <c r="D1526">
        <v>4.2000000000000003E-2</v>
      </c>
      <c r="E1526">
        <v>0</v>
      </c>
      <c r="F1526">
        <v>0</v>
      </c>
      <c r="G1526">
        <v>0</v>
      </c>
      <c r="H1526">
        <v>0</v>
      </c>
      <c r="I1526">
        <v>16.103000000000002</v>
      </c>
      <c r="J1526">
        <v>0</v>
      </c>
      <c r="K1526">
        <v>0</v>
      </c>
      <c r="L1526">
        <v>0.36899999999999999</v>
      </c>
      <c r="M1526">
        <v>14.939</v>
      </c>
      <c r="N1526">
        <v>3.802</v>
      </c>
    </row>
    <row r="1527" spans="1:14" x14ac:dyDescent="0.25">
      <c r="A1527">
        <v>17700</v>
      </c>
      <c r="B1527">
        <v>1</v>
      </c>
      <c r="C1527">
        <v>2.1999999999999999E-2</v>
      </c>
      <c r="D1527">
        <v>2.1999999999999999E-2</v>
      </c>
      <c r="E1527">
        <v>0</v>
      </c>
      <c r="F1527">
        <v>0</v>
      </c>
      <c r="G1527">
        <v>0</v>
      </c>
      <c r="H1527">
        <v>0</v>
      </c>
      <c r="I1527">
        <v>16.061</v>
      </c>
      <c r="J1527">
        <v>0</v>
      </c>
      <c r="K1527">
        <v>0</v>
      </c>
      <c r="L1527">
        <v>0.36899999999999999</v>
      </c>
      <c r="M1527">
        <v>14.94</v>
      </c>
      <c r="N1527">
        <v>3.802</v>
      </c>
    </row>
    <row r="1528" spans="1:14" x14ac:dyDescent="0.25">
      <c r="A1528">
        <v>17705</v>
      </c>
      <c r="B1528">
        <v>1</v>
      </c>
      <c r="C1528">
        <v>7.0000000000000001E-3</v>
      </c>
      <c r="D1528">
        <v>7.0000000000000001E-3</v>
      </c>
      <c r="E1528">
        <v>0</v>
      </c>
      <c r="F1528">
        <v>0</v>
      </c>
      <c r="G1528">
        <v>0</v>
      </c>
      <c r="H1528">
        <v>0</v>
      </c>
      <c r="I1528">
        <v>16.039000000000001</v>
      </c>
      <c r="J1528">
        <v>0</v>
      </c>
      <c r="K1528">
        <v>0</v>
      </c>
      <c r="L1528">
        <v>0.37</v>
      </c>
      <c r="M1528">
        <v>14.946</v>
      </c>
      <c r="N1528">
        <v>3.802</v>
      </c>
    </row>
    <row r="1529" spans="1:14" x14ac:dyDescent="0.25">
      <c r="A1529">
        <v>17710</v>
      </c>
      <c r="B1529">
        <v>1</v>
      </c>
      <c r="C1529">
        <v>5.7000000000000002E-2</v>
      </c>
      <c r="D1529">
        <v>5.7000000000000002E-2</v>
      </c>
      <c r="E1529">
        <v>0</v>
      </c>
      <c r="F1529">
        <v>0</v>
      </c>
      <c r="G1529">
        <v>0</v>
      </c>
      <c r="H1529">
        <v>0</v>
      </c>
      <c r="I1529">
        <v>16.032</v>
      </c>
      <c r="J1529">
        <v>0</v>
      </c>
      <c r="K1529">
        <v>0</v>
      </c>
      <c r="L1529">
        <v>0.371</v>
      </c>
      <c r="M1529">
        <v>14.948</v>
      </c>
      <c r="N1529">
        <v>3.8029999999999999</v>
      </c>
    </row>
    <row r="1530" spans="1:14" x14ac:dyDescent="0.25">
      <c r="A1530">
        <v>17715</v>
      </c>
      <c r="B1530">
        <v>1</v>
      </c>
      <c r="C1530">
        <v>7.8E-2</v>
      </c>
      <c r="D1530">
        <v>7.8E-2</v>
      </c>
      <c r="E1530">
        <v>0</v>
      </c>
      <c r="F1530">
        <v>0</v>
      </c>
      <c r="G1530">
        <v>0</v>
      </c>
      <c r="H1530">
        <v>0</v>
      </c>
      <c r="I1530">
        <v>15.974</v>
      </c>
      <c r="J1530">
        <v>0</v>
      </c>
      <c r="K1530">
        <v>0</v>
      </c>
      <c r="L1530">
        <v>0.373</v>
      </c>
      <c r="M1530">
        <v>14.95</v>
      </c>
      <c r="N1530">
        <v>3.8029999999999999</v>
      </c>
    </row>
    <row r="1531" spans="1:14" x14ac:dyDescent="0.25">
      <c r="A1531">
        <v>17720</v>
      </c>
      <c r="B1531">
        <v>1</v>
      </c>
      <c r="C1531">
        <v>6.6000000000000003E-2</v>
      </c>
      <c r="D1531">
        <v>6.6000000000000003E-2</v>
      </c>
      <c r="E1531">
        <v>0</v>
      </c>
      <c r="F1531">
        <v>0</v>
      </c>
      <c r="G1531">
        <v>0</v>
      </c>
      <c r="H1531">
        <v>0</v>
      </c>
      <c r="I1531">
        <v>15.896000000000001</v>
      </c>
      <c r="J1531">
        <v>0</v>
      </c>
      <c r="K1531">
        <v>0</v>
      </c>
      <c r="L1531">
        <v>0.374</v>
      </c>
      <c r="M1531">
        <v>14.952999999999999</v>
      </c>
      <c r="N1531">
        <v>3.8029999999999999</v>
      </c>
    </row>
    <row r="1532" spans="1:14" x14ac:dyDescent="0.25">
      <c r="A1532">
        <v>17725</v>
      </c>
      <c r="B1532">
        <v>1</v>
      </c>
      <c r="C1532">
        <v>5.7000000000000002E-2</v>
      </c>
      <c r="D1532">
        <v>5.7000000000000002E-2</v>
      </c>
      <c r="E1532">
        <v>0</v>
      </c>
      <c r="F1532">
        <v>0</v>
      </c>
      <c r="G1532">
        <v>0</v>
      </c>
      <c r="H1532">
        <v>0</v>
      </c>
      <c r="I1532">
        <v>15.83</v>
      </c>
      <c r="J1532">
        <v>0</v>
      </c>
      <c r="K1532">
        <v>0</v>
      </c>
      <c r="L1532">
        <v>0.375</v>
      </c>
      <c r="M1532">
        <v>14.955</v>
      </c>
      <c r="N1532">
        <v>3.8029999999999999</v>
      </c>
    </row>
    <row r="1533" spans="1:14" x14ac:dyDescent="0.25">
      <c r="A1533">
        <v>17730</v>
      </c>
      <c r="B1533">
        <v>1</v>
      </c>
      <c r="C1533">
        <v>5.1999999999999998E-2</v>
      </c>
      <c r="D1533">
        <v>5.1999999999999998E-2</v>
      </c>
      <c r="E1533">
        <v>0</v>
      </c>
      <c r="F1533">
        <v>0</v>
      </c>
      <c r="G1533">
        <v>0</v>
      </c>
      <c r="H1533">
        <v>0</v>
      </c>
      <c r="I1533">
        <v>15.773</v>
      </c>
      <c r="J1533">
        <v>0</v>
      </c>
      <c r="K1533">
        <v>0</v>
      </c>
      <c r="L1533">
        <v>0.376</v>
      </c>
      <c r="M1533">
        <v>14.962</v>
      </c>
      <c r="N1533">
        <v>3.8029999999999999</v>
      </c>
    </row>
    <row r="1534" spans="1:14" x14ac:dyDescent="0.25">
      <c r="A1534">
        <v>17735</v>
      </c>
      <c r="B1534">
        <v>1</v>
      </c>
      <c r="C1534">
        <v>8.6999999999999994E-2</v>
      </c>
      <c r="D1534">
        <v>8.6999999999999994E-2</v>
      </c>
      <c r="E1534">
        <v>0</v>
      </c>
      <c r="F1534">
        <v>0</v>
      </c>
      <c r="G1534">
        <v>0</v>
      </c>
      <c r="H1534">
        <v>0</v>
      </c>
      <c r="I1534">
        <v>15.721</v>
      </c>
      <c r="J1534">
        <v>0</v>
      </c>
      <c r="K1534">
        <v>0</v>
      </c>
      <c r="L1534">
        <v>0.378</v>
      </c>
      <c r="M1534">
        <v>14.965999999999999</v>
      </c>
      <c r="N1534">
        <v>3.8039999999999998</v>
      </c>
    </row>
    <row r="1535" spans="1:14" x14ac:dyDescent="0.25">
      <c r="A1535">
        <v>17740</v>
      </c>
      <c r="B1535">
        <v>1</v>
      </c>
      <c r="C1535">
        <v>9.4E-2</v>
      </c>
      <c r="D1535">
        <v>9.4E-2</v>
      </c>
      <c r="E1535">
        <v>0</v>
      </c>
      <c r="F1535">
        <v>0</v>
      </c>
      <c r="G1535">
        <v>0</v>
      </c>
      <c r="H1535">
        <v>0</v>
      </c>
      <c r="I1535">
        <v>15.634</v>
      </c>
      <c r="J1535">
        <v>0</v>
      </c>
      <c r="K1535">
        <v>0</v>
      </c>
      <c r="L1535">
        <v>0.38</v>
      </c>
      <c r="M1535">
        <v>14.97</v>
      </c>
      <c r="N1535">
        <v>3.8039999999999998</v>
      </c>
    </row>
    <row r="1536" spans="1:14" x14ac:dyDescent="0.25">
      <c r="A1536">
        <v>17745</v>
      </c>
      <c r="B1536">
        <v>1</v>
      </c>
      <c r="C1536">
        <v>0.106</v>
      </c>
      <c r="D1536">
        <v>0.106</v>
      </c>
      <c r="E1536">
        <v>0</v>
      </c>
      <c r="F1536">
        <v>0</v>
      </c>
      <c r="G1536">
        <v>0</v>
      </c>
      <c r="H1536">
        <v>0</v>
      </c>
      <c r="I1536">
        <v>15.54</v>
      </c>
      <c r="J1536">
        <v>0</v>
      </c>
      <c r="K1536">
        <v>0</v>
      </c>
      <c r="L1536">
        <v>0.38300000000000001</v>
      </c>
      <c r="M1536">
        <v>14.975</v>
      </c>
      <c r="N1536">
        <v>3.8039999999999998</v>
      </c>
    </row>
    <row r="1537" spans="1:14" x14ac:dyDescent="0.25">
      <c r="A1537">
        <v>17750</v>
      </c>
      <c r="B1537">
        <v>1</v>
      </c>
      <c r="C1537">
        <v>0.09</v>
      </c>
      <c r="D1537">
        <v>0.09</v>
      </c>
      <c r="E1537">
        <v>0</v>
      </c>
      <c r="F1537">
        <v>0</v>
      </c>
      <c r="G1537">
        <v>0</v>
      </c>
      <c r="H1537">
        <v>0</v>
      </c>
      <c r="I1537">
        <v>15.433999999999999</v>
      </c>
      <c r="J1537">
        <v>0</v>
      </c>
      <c r="K1537">
        <v>0</v>
      </c>
      <c r="L1537">
        <v>0.38500000000000001</v>
      </c>
      <c r="M1537">
        <v>14.981999999999999</v>
      </c>
      <c r="N1537">
        <v>3.8050000000000002</v>
      </c>
    </row>
    <row r="1538" spans="1:14" x14ac:dyDescent="0.25">
      <c r="A1538">
        <v>17755</v>
      </c>
      <c r="B1538">
        <v>1</v>
      </c>
      <c r="C1538">
        <v>6.9000000000000006E-2</v>
      </c>
      <c r="D1538">
        <v>6.9000000000000006E-2</v>
      </c>
      <c r="E1538">
        <v>0</v>
      </c>
      <c r="F1538">
        <v>0</v>
      </c>
      <c r="G1538">
        <v>0</v>
      </c>
      <c r="H1538">
        <v>0</v>
      </c>
      <c r="I1538">
        <v>15.343999999999999</v>
      </c>
      <c r="J1538">
        <v>0</v>
      </c>
      <c r="K1538">
        <v>0</v>
      </c>
      <c r="L1538">
        <v>0.38600000000000001</v>
      </c>
      <c r="M1538">
        <v>14.986000000000001</v>
      </c>
      <c r="N1538">
        <v>3.8050000000000002</v>
      </c>
    </row>
    <row r="1539" spans="1:14" x14ac:dyDescent="0.25">
      <c r="A1539">
        <v>17760</v>
      </c>
      <c r="B1539">
        <v>1</v>
      </c>
      <c r="C1539">
        <v>0.106</v>
      </c>
      <c r="D1539">
        <v>0.106</v>
      </c>
      <c r="E1539">
        <v>0</v>
      </c>
      <c r="F1539">
        <v>0</v>
      </c>
      <c r="G1539">
        <v>0</v>
      </c>
      <c r="H1539">
        <v>0</v>
      </c>
      <c r="I1539">
        <v>15.275</v>
      </c>
      <c r="J1539">
        <v>0</v>
      </c>
      <c r="K1539">
        <v>0</v>
      </c>
      <c r="L1539">
        <v>0.38900000000000001</v>
      </c>
      <c r="M1539">
        <v>14.99</v>
      </c>
      <c r="N1539">
        <v>3.8050000000000002</v>
      </c>
    </row>
    <row r="1540" spans="1:14" x14ac:dyDescent="0.25">
      <c r="A1540">
        <v>17765</v>
      </c>
      <c r="B1540">
        <v>1</v>
      </c>
      <c r="C1540">
        <v>8.6999999999999994E-2</v>
      </c>
      <c r="D1540">
        <v>8.6999999999999994E-2</v>
      </c>
      <c r="E1540">
        <v>0</v>
      </c>
      <c r="F1540">
        <v>0</v>
      </c>
      <c r="G1540">
        <v>0</v>
      </c>
      <c r="H1540">
        <v>0</v>
      </c>
      <c r="I1540">
        <v>15.17</v>
      </c>
      <c r="J1540">
        <v>0</v>
      </c>
      <c r="K1540">
        <v>0</v>
      </c>
      <c r="L1540">
        <v>0.39100000000000001</v>
      </c>
      <c r="M1540">
        <v>14.996</v>
      </c>
      <c r="N1540">
        <v>3.806</v>
      </c>
    </row>
    <row r="1541" spans="1:14" x14ac:dyDescent="0.25">
      <c r="A1541">
        <v>17770</v>
      </c>
      <c r="B1541">
        <v>1</v>
      </c>
      <c r="C1541">
        <v>0.16300000000000001</v>
      </c>
      <c r="D1541">
        <v>0.16300000000000001</v>
      </c>
      <c r="E1541">
        <v>0</v>
      </c>
      <c r="F1541">
        <v>0</v>
      </c>
      <c r="G1541">
        <v>0</v>
      </c>
      <c r="H1541">
        <v>0</v>
      </c>
      <c r="I1541">
        <v>15.083</v>
      </c>
      <c r="J1541">
        <v>0</v>
      </c>
      <c r="K1541">
        <v>0</v>
      </c>
      <c r="L1541">
        <v>0.39400000000000002</v>
      </c>
      <c r="M1541">
        <v>15.000999999999999</v>
      </c>
      <c r="N1541">
        <v>3.806</v>
      </c>
    </row>
    <row r="1542" spans="1:14" x14ac:dyDescent="0.25">
      <c r="A1542">
        <v>17775</v>
      </c>
      <c r="B1542">
        <v>1</v>
      </c>
      <c r="C1542">
        <v>0.14299999999999999</v>
      </c>
      <c r="D1542">
        <v>0.14299999999999999</v>
      </c>
      <c r="E1542">
        <v>0</v>
      </c>
      <c r="F1542">
        <v>0</v>
      </c>
      <c r="G1542">
        <v>0</v>
      </c>
      <c r="H1542">
        <v>0</v>
      </c>
      <c r="I1542">
        <v>14.92</v>
      </c>
      <c r="J1542">
        <v>0</v>
      </c>
      <c r="K1542">
        <v>0</v>
      </c>
      <c r="L1542">
        <v>0.39700000000000002</v>
      </c>
      <c r="M1542">
        <v>15.000999999999999</v>
      </c>
      <c r="N1542">
        <v>3.806</v>
      </c>
    </row>
    <row r="1543" spans="1:14" x14ac:dyDescent="0.25">
      <c r="A1543">
        <v>17780</v>
      </c>
      <c r="B1543">
        <v>1</v>
      </c>
      <c r="C1543">
        <v>5.0000000000000001E-3</v>
      </c>
      <c r="D1543">
        <v>5.0000000000000001E-3</v>
      </c>
      <c r="E1543">
        <v>0</v>
      </c>
      <c r="F1543">
        <v>0</v>
      </c>
      <c r="G1543">
        <v>0</v>
      </c>
      <c r="H1543">
        <v>0</v>
      </c>
      <c r="I1543">
        <v>14.776999999999999</v>
      </c>
      <c r="J1543">
        <v>0</v>
      </c>
      <c r="K1543">
        <v>0</v>
      </c>
      <c r="L1543">
        <v>0.39800000000000002</v>
      </c>
      <c r="M1543">
        <v>15</v>
      </c>
      <c r="N1543">
        <v>3.806</v>
      </c>
    </row>
    <row r="1544" spans="1:14" x14ac:dyDescent="0.25">
      <c r="A1544">
        <v>17785</v>
      </c>
      <c r="B1544">
        <v>1</v>
      </c>
      <c r="C1544">
        <v>0.14599999999999999</v>
      </c>
      <c r="D1544">
        <v>0.14599999999999999</v>
      </c>
      <c r="E1544">
        <v>0</v>
      </c>
      <c r="F1544">
        <v>0</v>
      </c>
      <c r="G1544">
        <v>0</v>
      </c>
      <c r="H1544">
        <v>0</v>
      </c>
      <c r="I1544">
        <v>14.772</v>
      </c>
      <c r="J1544">
        <v>0</v>
      </c>
      <c r="K1544">
        <v>0</v>
      </c>
      <c r="L1544">
        <v>0.40100000000000002</v>
      </c>
      <c r="M1544">
        <v>14.999000000000001</v>
      </c>
      <c r="N1544">
        <v>3.806</v>
      </c>
    </row>
    <row r="1545" spans="1:14" x14ac:dyDescent="0.25">
      <c r="A1545">
        <v>17790</v>
      </c>
      <c r="B1545">
        <v>1</v>
      </c>
      <c r="C1545">
        <v>0.11700000000000001</v>
      </c>
      <c r="D1545">
        <v>0.11700000000000001</v>
      </c>
      <c r="E1545">
        <v>0</v>
      </c>
      <c r="F1545">
        <v>0</v>
      </c>
      <c r="G1545">
        <v>0</v>
      </c>
      <c r="H1545">
        <v>0</v>
      </c>
      <c r="I1545">
        <v>14.625999999999999</v>
      </c>
      <c r="J1545">
        <v>0</v>
      </c>
      <c r="K1545">
        <v>0</v>
      </c>
      <c r="L1545">
        <v>0.40300000000000002</v>
      </c>
      <c r="M1545">
        <v>14.999000000000001</v>
      </c>
      <c r="N1545">
        <v>3.806</v>
      </c>
    </row>
    <row r="1546" spans="1:14" x14ac:dyDescent="0.25">
      <c r="A1546">
        <v>17795</v>
      </c>
      <c r="B1546">
        <v>1</v>
      </c>
      <c r="C1546">
        <v>0.17299999999999999</v>
      </c>
      <c r="D1546">
        <v>0.17299999999999999</v>
      </c>
      <c r="E1546">
        <v>0</v>
      </c>
      <c r="F1546">
        <v>0</v>
      </c>
      <c r="G1546">
        <v>0</v>
      </c>
      <c r="H1546">
        <v>0</v>
      </c>
      <c r="I1546">
        <v>14.509</v>
      </c>
      <c r="J1546">
        <v>0</v>
      </c>
      <c r="K1546">
        <v>0</v>
      </c>
      <c r="L1546">
        <v>0.40699999999999997</v>
      </c>
      <c r="M1546">
        <v>14.997999999999999</v>
      </c>
      <c r="N1546">
        <v>3.806</v>
      </c>
    </row>
    <row r="1547" spans="1:14" x14ac:dyDescent="0.25">
      <c r="A1547">
        <v>17800</v>
      </c>
      <c r="B1547">
        <v>1</v>
      </c>
      <c r="C1547">
        <v>2.9000000000000001E-2</v>
      </c>
      <c r="D1547">
        <v>2.9000000000000001E-2</v>
      </c>
      <c r="E1547">
        <v>0</v>
      </c>
      <c r="F1547">
        <v>0</v>
      </c>
      <c r="G1547">
        <v>0</v>
      </c>
      <c r="H1547">
        <v>0</v>
      </c>
      <c r="I1547">
        <v>14.336</v>
      </c>
      <c r="J1547">
        <v>0</v>
      </c>
      <c r="K1547">
        <v>0</v>
      </c>
      <c r="L1547">
        <v>0.40799999999999997</v>
      </c>
      <c r="M1547">
        <v>14.991</v>
      </c>
      <c r="N1547">
        <v>3.8050000000000002</v>
      </c>
    </row>
    <row r="1548" spans="1:14" x14ac:dyDescent="0.25">
      <c r="A1548">
        <v>17805</v>
      </c>
      <c r="B1548">
        <v>1</v>
      </c>
      <c r="C1548">
        <v>1.0999999999999999E-2</v>
      </c>
      <c r="D1548">
        <v>1.0999999999999999E-2</v>
      </c>
      <c r="E1548">
        <v>0</v>
      </c>
      <c r="F1548">
        <v>0</v>
      </c>
      <c r="G1548">
        <v>0</v>
      </c>
      <c r="H1548">
        <v>0</v>
      </c>
      <c r="I1548">
        <v>14.307</v>
      </c>
      <c r="J1548">
        <v>0</v>
      </c>
      <c r="K1548">
        <v>0</v>
      </c>
      <c r="L1548">
        <v>0.40799999999999997</v>
      </c>
      <c r="M1548">
        <v>14.983000000000001</v>
      </c>
      <c r="N1548">
        <v>3.8039999999999998</v>
      </c>
    </row>
    <row r="1549" spans="1:14" x14ac:dyDescent="0.25">
      <c r="A1549">
        <v>17810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14.295999999999999</v>
      </c>
      <c r="J1549">
        <v>0</v>
      </c>
      <c r="K1549">
        <v>0</v>
      </c>
      <c r="L1549">
        <v>0.40799999999999997</v>
      </c>
      <c r="M1549">
        <v>14.988</v>
      </c>
      <c r="N1549">
        <v>3.8039999999999998</v>
      </c>
    </row>
    <row r="1550" spans="1:14" x14ac:dyDescent="0.25">
      <c r="A1550">
        <v>17815</v>
      </c>
      <c r="B1550">
        <v>1</v>
      </c>
      <c r="C1550">
        <v>4.7E-2</v>
      </c>
      <c r="D1550">
        <v>4.7E-2</v>
      </c>
      <c r="E1550">
        <v>0</v>
      </c>
      <c r="F1550">
        <v>0</v>
      </c>
      <c r="G1550">
        <v>0</v>
      </c>
      <c r="H1550">
        <v>0</v>
      </c>
      <c r="I1550">
        <v>14.295999999999999</v>
      </c>
      <c r="J1550">
        <v>0</v>
      </c>
      <c r="K1550">
        <v>0</v>
      </c>
      <c r="L1550">
        <v>0.40899999999999997</v>
      </c>
      <c r="M1550">
        <v>14.992000000000001</v>
      </c>
      <c r="N1550">
        <v>3.8050000000000002</v>
      </c>
    </row>
    <row r="1551" spans="1:14" x14ac:dyDescent="0.25">
      <c r="A1551">
        <v>17820</v>
      </c>
      <c r="B1551">
        <v>1</v>
      </c>
      <c r="C1551">
        <v>0.13600000000000001</v>
      </c>
      <c r="D1551">
        <v>0.13600000000000001</v>
      </c>
      <c r="E1551">
        <v>0</v>
      </c>
      <c r="F1551">
        <v>0</v>
      </c>
      <c r="G1551">
        <v>0</v>
      </c>
      <c r="H1551">
        <v>0</v>
      </c>
      <c r="I1551">
        <v>14.249000000000001</v>
      </c>
      <c r="J1551">
        <v>0</v>
      </c>
      <c r="K1551">
        <v>0</v>
      </c>
      <c r="L1551">
        <v>0.41199999999999998</v>
      </c>
      <c r="M1551">
        <v>14.997</v>
      </c>
      <c r="N1551">
        <v>3.8050000000000002</v>
      </c>
    </row>
    <row r="1552" spans="1:14" x14ac:dyDescent="0.25">
      <c r="A1552">
        <v>17825</v>
      </c>
      <c r="B1552">
        <v>1</v>
      </c>
      <c r="C1552">
        <v>0.20599999999999999</v>
      </c>
      <c r="D1552">
        <v>0.20599999999999999</v>
      </c>
      <c r="E1552">
        <v>0</v>
      </c>
      <c r="F1552">
        <v>0</v>
      </c>
      <c r="G1552">
        <v>0</v>
      </c>
      <c r="H1552">
        <v>0</v>
      </c>
      <c r="I1552">
        <v>14.112</v>
      </c>
      <c r="J1552">
        <v>0</v>
      </c>
      <c r="K1552">
        <v>0</v>
      </c>
      <c r="L1552">
        <v>0.41699999999999998</v>
      </c>
      <c r="M1552">
        <v>15.007999999999999</v>
      </c>
      <c r="N1552">
        <v>3.806</v>
      </c>
    </row>
    <row r="1553" spans="1:14" x14ac:dyDescent="0.25">
      <c r="A1553">
        <v>17830</v>
      </c>
      <c r="B1553">
        <v>1</v>
      </c>
      <c r="C1553">
        <v>8.9999999999999993E-3</v>
      </c>
      <c r="D1553">
        <v>8.9999999999999993E-3</v>
      </c>
      <c r="E1553">
        <v>0</v>
      </c>
      <c r="F1553">
        <v>0</v>
      </c>
      <c r="G1553">
        <v>0</v>
      </c>
      <c r="H1553">
        <v>0</v>
      </c>
      <c r="I1553">
        <v>13.906000000000001</v>
      </c>
      <c r="J1553">
        <v>0</v>
      </c>
      <c r="K1553">
        <v>0</v>
      </c>
      <c r="L1553">
        <v>0.41699999999999998</v>
      </c>
      <c r="M1553">
        <v>15.016</v>
      </c>
      <c r="N1553">
        <v>3.8069999999999999</v>
      </c>
    </row>
    <row r="1554" spans="1:14" x14ac:dyDescent="0.25">
      <c r="A1554">
        <v>17835</v>
      </c>
      <c r="B1554">
        <v>1</v>
      </c>
      <c r="C1554">
        <v>7.2999999999999995E-2</v>
      </c>
      <c r="D1554">
        <v>7.2999999999999995E-2</v>
      </c>
      <c r="E1554">
        <v>0</v>
      </c>
      <c r="F1554">
        <v>0</v>
      </c>
      <c r="G1554">
        <v>0</v>
      </c>
      <c r="H1554">
        <v>0</v>
      </c>
      <c r="I1554">
        <v>13.897</v>
      </c>
      <c r="J1554">
        <v>0</v>
      </c>
      <c r="K1554">
        <v>0</v>
      </c>
      <c r="L1554">
        <v>0.41899999999999998</v>
      </c>
      <c r="M1554">
        <v>15.021000000000001</v>
      </c>
      <c r="N1554">
        <v>3.8069999999999999</v>
      </c>
    </row>
    <row r="1555" spans="1:14" x14ac:dyDescent="0.25">
      <c r="A1555">
        <v>17840</v>
      </c>
      <c r="B1555">
        <v>1</v>
      </c>
      <c r="C1555">
        <v>1.0999999999999999E-2</v>
      </c>
      <c r="D1555">
        <v>1.0999999999999999E-2</v>
      </c>
      <c r="E1555">
        <v>0</v>
      </c>
      <c r="F1555">
        <v>0</v>
      </c>
      <c r="G1555">
        <v>0</v>
      </c>
      <c r="H1555">
        <v>0</v>
      </c>
      <c r="I1555">
        <v>13.824</v>
      </c>
      <c r="J1555">
        <v>0</v>
      </c>
      <c r="K1555">
        <v>0</v>
      </c>
      <c r="L1555">
        <v>0.41899999999999998</v>
      </c>
      <c r="M1555">
        <v>15.026</v>
      </c>
      <c r="N1555">
        <v>3.8069999999999999</v>
      </c>
    </row>
    <row r="1556" spans="1:14" x14ac:dyDescent="0.25">
      <c r="A1556">
        <v>17845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13.813000000000001</v>
      </c>
      <c r="J1556">
        <v>0</v>
      </c>
      <c r="K1556">
        <v>0</v>
      </c>
      <c r="L1556">
        <v>0.41899999999999998</v>
      </c>
      <c r="M1556">
        <v>15.025</v>
      </c>
      <c r="N1556">
        <v>3.8069999999999999</v>
      </c>
    </row>
    <row r="1557" spans="1:14" x14ac:dyDescent="0.25">
      <c r="A1557">
        <v>17850</v>
      </c>
      <c r="B1557">
        <v>1</v>
      </c>
      <c r="C1557">
        <v>0.17799999999999999</v>
      </c>
      <c r="D1557">
        <v>0.17799999999999999</v>
      </c>
      <c r="E1557">
        <v>0</v>
      </c>
      <c r="F1557">
        <v>0</v>
      </c>
      <c r="G1557">
        <v>0</v>
      </c>
      <c r="H1557">
        <v>0</v>
      </c>
      <c r="I1557">
        <v>13.813000000000001</v>
      </c>
      <c r="J1557">
        <v>0</v>
      </c>
      <c r="K1557">
        <v>0</v>
      </c>
      <c r="L1557">
        <v>0.42299999999999999</v>
      </c>
      <c r="M1557">
        <v>15.025</v>
      </c>
      <c r="N1557">
        <v>3.8069999999999999</v>
      </c>
    </row>
    <row r="1558" spans="1:14" x14ac:dyDescent="0.25">
      <c r="A1558">
        <v>17855</v>
      </c>
      <c r="B1558">
        <v>1</v>
      </c>
      <c r="C1558">
        <v>0.26</v>
      </c>
      <c r="D1558">
        <v>0.26</v>
      </c>
      <c r="E1558">
        <v>0</v>
      </c>
      <c r="F1558">
        <v>0</v>
      </c>
      <c r="G1558">
        <v>0</v>
      </c>
      <c r="H1558">
        <v>0</v>
      </c>
      <c r="I1558">
        <v>13.635</v>
      </c>
      <c r="J1558">
        <v>0</v>
      </c>
      <c r="K1558">
        <v>0</v>
      </c>
      <c r="L1558">
        <v>0.42899999999999999</v>
      </c>
      <c r="M1558">
        <v>15.028</v>
      </c>
      <c r="N1558">
        <v>3.8079999999999998</v>
      </c>
    </row>
    <row r="1559" spans="1:14" x14ac:dyDescent="0.25">
      <c r="A1559">
        <v>17860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13.375</v>
      </c>
      <c r="J1559">
        <v>0</v>
      </c>
      <c r="K1559">
        <v>0</v>
      </c>
      <c r="L1559">
        <v>0.42899999999999999</v>
      </c>
      <c r="M1559">
        <v>15.039</v>
      </c>
      <c r="N1559">
        <v>3.8079999999999998</v>
      </c>
    </row>
    <row r="1560" spans="1:14" x14ac:dyDescent="0.25">
      <c r="A1560">
        <v>17865</v>
      </c>
      <c r="B1560">
        <v>1</v>
      </c>
      <c r="C1560">
        <v>0.187</v>
      </c>
      <c r="D1560">
        <v>0.187</v>
      </c>
      <c r="E1560">
        <v>0</v>
      </c>
      <c r="F1560">
        <v>0</v>
      </c>
      <c r="G1560">
        <v>0</v>
      </c>
      <c r="H1560">
        <v>0</v>
      </c>
      <c r="I1560">
        <v>13.375</v>
      </c>
      <c r="J1560">
        <v>0</v>
      </c>
      <c r="K1560">
        <v>0</v>
      </c>
      <c r="L1560">
        <v>0.433</v>
      </c>
      <c r="M1560">
        <v>15.035</v>
      </c>
      <c r="N1560">
        <v>3.8079999999999998</v>
      </c>
    </row>
    <row r="1561" spans="1:14" x14ac:dyDescent="0.25">
      <c r="A1561">
        <v>17870</v>
      </c>
      <c r="B1561">
        <v>1</v>
      </c>
      <c r="C1561">
        <v>0.01</v>
      </c>
      <c r="D1561">
        <v>0.01</v>
      </c>
      <c r="E1561">
        <v>0</v>
      </c>
      <c r="F1561">
        <v>0</v>
      </c>
      <c r="G1561">
        <v>0</v>
      </c>
      <c r="H1561">
        <v>0</v>
      </c>
      <c r="I1561">
        <v>13.189</v>
      </c>
      <c r="J1561">
        <v>0</v>
      </c>
      <c r="K1561">
        <v>0</v>
      </c>
      <c r="L1561">
        <v>0.433</v>
      </c>
      <c r="M1561">
        <v>15.01</v>
      </c>
      <c r="N1561">
        <v>3.806</v>
      </c>
    </row>
    <row r="1562" spans="1:14" x14ac:dyDescent="0.25">
      <c r="A1562">
        <v>17875</v>
      </c>
      <c r="B1562">
        <v>1</v>
      </c>
      <c r="C1562">
        <v>0.27100000000000002</v>
      </c>
      <c r="D1562">
        <v>0.27100000000000002</v>
      </c>
      <c r="E1562">
        <v>0</v>
      </c>
      <c r="F1562">
        <v>0</v>
      </c>
      <c r="G1562">
        <v>0</v>
      </c>
      <c r="H1562">
        <v>0</v>
      </c>
      <c r="I1562">
        <v>13.179</v>
      </c>
      <c r="J1562">
        <v>0</v>
      </c>
      <c r="K1562">
        <v>0</v>
      </c>
      <c r="L1562">
        <v>0.439</v>
      </c>
      <c r="M1562">
        <v>14.992000000000001</v>
      </c>
      <c r="N1562">
        <v>3.8039999999999998</v>
      </c>
    </row>
    <row r="1563" spans="1:14" x14ac:dyDescent="0.25">
      <c r="A1563">
        <v>17880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12.907999999999999</v>
      </c>
      <c r="J1563">
        <v>0</v>
      </c>
      <c r="K1563">
        <v>0</v>
      </c>
      <c r="L1563">
        <v>0.439</v>
      </c>
      <c r="M1563">
        <v>14.978</v>
      </c>
      <c r="N1563">
        <v>3.8029999999999999</v>
      </c>
    </row>
    <row r="1564" spans="1:14" x14ac:dyDescent="0.25">
      <c r="A1564">
        <v>17885</v>
      </c>
      <c r="B1564">
        <v>1</v>
      </c>
      <c r="C1564">
        <v>6.8000000000000005E-2</v>
      </c>
      <c r="D1564">
        <v>6.8000000000000005E-2</v>
      </c>
      <c r="E1564">
        <v>0</v>
      </c>
      <c r="F1564">
        <v>0</v>
      </c>
      <c r="G1564">
        <v>0</v>
      </c>
      <c r="H1564">
        <v>0</v>
      </c>
      <c r="I1564">
        <v>12.907999999999999</v>
      </c>
      <c r="J1564">
        <v>0</v>
      </c>
      <c r="K1564">
        <v>0</v>
      </c>
      <c r="L1564">
        <v>0.44</v>
      </c>
      <c r="M1564">
        <v>14.986000000000001</v>
      </c>
      <c r="N1564">
        <v>3.8039999999999998</v>
      </c>
    </row>
    <row r="1565" spans="1:14" x14ac:dyDescent="0.25">
      <c r="A1565">
        <v>17890</v>
      </c>
      <c r="B1565">
        <v>1</v>
      </c>
      <c r="C1565">
        <v>7.0000000000000007E-2</v>
      </c>
      <c r="D1565">
        <v>7.0000000000000007E-2</v>
      </c>
      <c r="E1565">
        <v>0</v>
      </c>
      <c r="F1565">
        <v>0</v>
      </c>
      <c r="G1565">
        <v>0</v>
      </c>
      <c r="H1565">
        <v>0</v>
      </c>
      <c r="I1565">
        <v>12.840999999999999</v>
      </c>
      <c r="J1565">
        <v>0</v>
      </c>
      <c r="K1565">
        <v>0</v>
      </c>
      <c r="L1565">
        <v>0.442</v>
      </c>
      <c r="M1565">
        <v>14.991</v>
      </c>
      <c r="N1565">
        <v>3.8039999999999998</v>
      </c>
    </row>
    <row r="1566" spans="1:14" x14ac:dyDescent="0.25">
      <c r="A1566">
        <v>17895</v>
      </c>
      <c r="B1566">
        <v>1</v>
      </c>
      <c r="C1566">
        <v>0.29199999999999998</v>
      </c>
      <c r="D1566">
        <v>0.29199999999999998</v>
      </c>
      <c r="E1566">
        <v>0</v>
      </c>
      <c r="F1566">
        <v>0</v>
      </c>
      <c r="G1566">
        <v>0</v>
      </c>
      <c r="H1566">
        <v>0</v>
      </c>
      <c r="I1566">
        <v>12.77</v>
      </c>
      <c r="J1566">
        <v>0</v>
      </c>
      <c r="K1566">
        <v>0</v>
      </c>
      <c r="L1566">
        <v>0.44800000000000001</v>
      </c>
      <c r="M1566">
        <v>14.991</v>
      </c>
      <c r="N1566">
        <v>3.8039999999999998</v>
      </c>
    </row>
    <row r="1567" spans="1:14" x14ac:dyDescent="0.25">
      <c r="A1567">
        <v>17900</v>
      </c>
      <c r="B1567">
        <v>1</v>
      </c>
      <c r="C1567">
        <v>0.30299999999999999</v>
      </c>
      <c r="D1567">
        <v>0.30299999999999999</v>
      </c>
      <c r="E1567">
        <v>0</v>
      </c>
      <c r="F1567">
        <v>0</v>
      </c>
      <c r="G1567">
        <v>0</v>
      </c>
      <c r="H1567">
        <v>0</v>
      </c>
      <c r="I1567">
        <v>12.478</v>
      </c>
      <c r="J1567">
        <v>0</v>
      </c>
      <c r="K1567">
        <v>0</v>
      </c>
      <c r="L1567">
        <v>0.45500000000000002</v>
      </c>
      <c r="M1567">
        <v>14.997</v>
      </c>
      <c r="N1567">
        <v>3.8050000000000002</v>
      </c>
    </row>
    <row r="1568" spans="1:14" x14ac:dyDescent="0.25">
      <c r="A1568">
        <v>17905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12.175000000000001</v>
      </c>
      <c r="J1568">
        <v>0</v>
      </c>
      <c r="K1568">
        <v>0</v>
      </c>
      <c r="L1568">
        <v>0.45500000000000002</v>
      </c>
      <c r="M1568">
        <v>15.003</v>
      </c>
      <c r="N1568">
        <v>3.8050000000000002</v>
      </c>
    </row>
    <row r="1569" spans="1:14" x14ac:dyDescent="0.25">
      <c r="A1569">
        <v>17910</v>
      </c>
      <c r="B1569">
        <v>1</v>
      </c>
      <c r="C1569">
        <v>7.8E-2</v>
      </c>
      <c r="D1569">
        <v>7.8E-2</v>
      </c>
      <c r="E1569">
        <v>0</v>
      </c>
      <c r="F1569">
        <v>0</v>
      </c>
      <c r="G1569">
        <v>0</v>
      </c>
      <c r="H1569">
        <v>0</v>
      </c>
      <c r="I1569">
        <v>12.175000000000001</v>
      </c>
      <c r="J1569">
        <v>0</v>
      </c>
      <c r="K1569">
        <v>0</v>
      </c>
      <c r="L1569">
        <v>0.45700000000000002</v>
      </c>
      <c r="M1569">
        <v>15.007999999999999</v>
      </c>
      <c r="N1569">
        <v>3.806</v>
      </c>
    </row>
    <row r="1570" spans="1:14" x14ac:dyDescent="0.25">
      <c r="A1570">
        <v>17915</v>
      </c>
      <c r="B1570">
        <v>1</v>
      </c>
      <c r="C1570">
        <v>2.3E-2</v>
      </c>
      <c r="D1570">
        <v>2.3E-2</v>
      </c>
      <c r="E1570">
        <v>0</v>
      </c>
      <c r="F1570">
        <v>0</v>
      </c>
      <c r="G1570">
        <v>0</v>
      </c>
      <c r="H1570">
        <v>0</v>
      </c>
      <c r="I1570">
        <v>12.097</v>
      </c>
      <c r="J1570">
        <v>0</v>
      </c>
      <c r="K1570">
        <v>0</v>
      </c>
      <c r="L1570">
        <v>0.45700000000000002</v>
      </c>
      <c r="M1570">
        <v>15.009</v>
      </c>
      <c r="N1570">
        <v>3.806</v>
      </c>
    </row>
    <row r="1571" spans="1:14" x14ac:dyDescent="0.25">
      <c r="A1571">
        <v>17920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12.073</v>
      </c>
      <c r="J1571">
        <v>0</v>
      </c>
      <c r="K1571">
        <v>0</v>
      </c>
      <c r="L1571">
        <v>0.45700000000000002</v>
      </c>
      <c r="M1571">
        <v>15.016</v>
      </c>
      <c r="N1571">
        <v>3.8069999999999999</v>
      </c>
    </row>
    <row r="1572" spans="1:14" x14ac:dyDescent="0.25">
      <c r="A1572">
        <v>17925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12.073</v>
      </c>
      <c r="J1572">
        <v>0</v>
      </c>
      <c r="K1572">
        <v>0</v>
      </c>
      <c r="L1572">
        <v>0.45700000000000002</v>
      </c>
      <c r="M1572">
        <v>15.013</v>
      </c>
      <c r="N1572">
        <v>3.8069999999999999</v>
      </c>
    </row>
    <row r="1573" spans="1:14" x14ac:dyDescent="0.25">
      <c r="A1573">
        <v>17930</v>
      </c>
      <c r="B1573">
        <v>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12.073</v>
      </c>
      <c r="J1573">
        <v>0</v>
      </c>
      <c r="K1573">
        <v>0</v>
      </c>
      <c r="L1573">
        <v>0.45700000000000002</v>
      </c>
      <c r="M1573">
        <v>15.013999999999999</v>
      </c>
      <c r="N1573">
        <v>3.8069999999999999</v>
      </c>
    </row>
    <row r="1574" spans="1:14" x14ac:dyDescent="0.25">
      <c r="A1574">
        <v>17935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12.073</v>
      </c>
      <c r="J1574">
        <v>0</v>
      </c>
      <c r="K1574">
        <v>0</v>
      </c>
      <c r="L1574">
        <v>0.45700000000000002</v>
      </c>
      <c r="M1574">
        <v>15.005000000000001</v>
      </c>
      <c r="N1574">
        <v>3.806</v>
      </c>
    </row>
    <row r="1575" spans="1:14" x14ac:dyDescent="0.25">
      <c r="A1575">
        <v>17940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12.073</v>
      </c>
      <c r="J1575">
        <v>0</v>
      </c>
      <c r="K1575">
        <v>0</v>
      </c>
      <c r="L1575">
        <v>0.45700000000000002</v>
      </c>
      <c r="M1575">
        <v>15.010999999999999</v>
      </c>
      <c r="N1575">
        <v>3.8069999999999999</v>
      </c>
    </row>
    <row r="1576" spans="1:14" x14ac:dyDescent="0.25">
      <c r="A1576">
        <v>17945</v>
      </c>
      <c r="B1576">
        <v>1</v>
      </c>
      <c r="C1576">
        <v>0.308</v>
      </c>
      <c r="D1576">
        <v>0.308</v>
      </c>
      <c r="E1576">
        <v>0</v>
      </c>
      <c r="F1576">
        <v>0</v>
      </c>
      <c r="G1576">
        <v>0</v>
      </c>
      <c r="H1576">
        <v>0</v>
      </c>
      <c r="I1576">
        <v>12.073</v>
      </c>
      <c r="J1576">
        <v>0</v>
      </c>
      <c r="K1576">
        <v>0</v>
      </c>
      <c r="L1576">
        <v>0.46400000000000002</v>
      </c>
      <c r="M1576">
        <v>15.007</v>
      </c>
      <c r="N1576">
        <v>3.806</v>
      </c>
    </row>
    <row r="1577" spans="1:14" x14ac:dyDescent="0.25">
      <c r="A1577">
        <v>17950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11.765000000000001</v>
      </c>
      <c r="J1577">
        <v>0</v>
      </c>
      <c r="K1577">
        <v>0</v>
      </c>
      <c r="L1577">
        <v>0.46400000000000002</v>
      </c>
      <c r="M1577">
        <v>15.007</v>
      </c>
      <c r="N1577">
        <v>3.806</v>
      </c>
    </row>
    <row r="1578" spans="1:14" x14ac:dyDescent="0.25">
      <c r="A1578">
        <v>17955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11.765000000000001</v>
      </c>
      <c r="J1578">
        <v>0</v>
      </c>
      <c r="K1578">
        <v>0</v>
      </c>
      <c r="L1578">
        <v>0.46400000000000002</v>
      </c>
      <c r="M1578">
        <v>15.013999999999999</v>
      </c>
      <c r="N1578">
        <v>3.8069999999999999</v>
      </c>
    </row>
    <row r="1579" spans="1:14" x14ac:dyDescent="0.25">
      <c r="A1579">
        <v>17960</v>
      </c>
      <c r="B1579">
        <v>1</v>
      </c>
      <c r="C1579">
        <v>0.20399999999999999</v>
      </c>
      <c r="D1579">
        <v>0.20399999999999999</v>
      </c>
      <c r="E1579">
        <v>0</v>
      </c>
      <c r="F1579">
        <v>0</v>
      </c>
      <c r="G1579">
        <v>0</v>
      </c>
      <c r="H1579">
        <v>0</v>
      </c>
      <c r="I1579">
        <v>11.765000000000001</v>
      </c>
      <c r="J1579">
        <v>0</v>
      </c>
      <c r="K1579">
        <v>0</v>
      </c>
      <c r="L1579">
        <v>0.46899999999999997</v>
      </c>
      <c r="M1579">
        <v>15.022</v>
      </c>
      <c r="N1579">
        <v>3.8069999999999999</v>
      </c>
    </row>
    <row r="1580" spans="1:14" x14ac:dyDescent="0.25">
      <c r="A1580">
        <v>17965</v>
      </c>
      <c r="B1580">
        <v>1</v>
      </c>
      <c r="C1580">
        <v>0.02</v>
      </c>
      <c r="D1580">
        <v>0.02</v>
      </c>
      <c r="E1580">
        <v>0</v>
      </c>
      <c r="F1580">
        <v>0</v>
      </c>
      <c r="G1580">
        <v>0</v>
      </c>
      <c r="H1580">
        <v>0</v>
      </c>
      <c r="I1580">
        <v>11.561</v>
      </c>
      <c r="J1580">
        <v>0</v>
      </c>
      <c r="K1580">
        <v>0</v>
      </c>
      <c r="L1580">
        <v>0.46899999999999997</v>
      </c>
      <c r="M1580">
        <v>15.032</v>
      </c>
      <c r="N1580">
        <v>3.8079999999999998</v>
      </c>
    </row>
    <row r="1581" spans="1:14" x14ac:dyDescent="0.25">
      <c r="A1581">
        <v>17970</v>
      </c>
      <c r="B1581">
        <v>1</v>
      </c>
      <c r="C1581">
        <v>0.14000000000000001</v>
      </c>
      <c r="D1581">
        <v>0.14000000000000001</v>
      </c>
      <c r="E1581">
        <v>0</v>
      </c>
      <c r="F1581">
        <v>0</v>
      </c>
      <c r="G1581">
        <v>0</v>
      </c>
      <c r="H1581">
        <v>0</v>
      </c>
      <c r="I1581">
        <v>11.541</v>
      </c>
      <c r="J1581">
        <v>0</v>
      </c>
      <c r="K1581">
        <v>0</v>
      </c>
      <c r="L1581">
        <v>0.47199999999999998</v>
      </c>
      <c r="M1581">
        <v>15.045</v>
      </c>
      <c r="N1581">
        <v>3.8090000000000002</v>
      </c>
    </row>
    <row r="1582" spans="1:14" x14ac:dyDescent="0.25">
      <c r="A1582">
        <v>17975</v>
      </c>
      <c r="B1582">
        <v>1</v>
      </c>
      <c r="C1582">
        <v>1.4999999999999999E-2</v>
      </c>
      <c r="D1582">
        <v>1.4999999999999999E-2</v>
      </c>
      <c r="E1582">
        <v>0</v>
      </c>
      <c r="F1582">
        <v>0</v>
      </c>
      <c r="G1582">
        <v>0</v>
      </c>
      <c r="H1582">
        <v>0</v>
      </c>
      <c r="I1582">
        <v>11.401</v>
      </c>
      <c r="J1582">
        <v>0</v>
      </c>
      <c r="K1582">
        <v>0</v>
      </c>
      <c r="L1582">
        <v>0.47299999999999998</v>
      </c>
      <c r="M1582">
        <v>15.06</v>
      </c>
      <c r="N1582">
        <v>3.81</v>
      </c>
    </row>
    <row r="1583" spans="1:14" x14ac:dyDescent="0.25">
      <c r="A1583">
        <v>17980</v>
      </c>
      <c r="B1583">
        <v>1</v>
      </c>
      <c r="C1583">
        <v>0.20799999999999999</v>
      </c>
      <c r="D1583">
        <v>0.20799999999999999</v>
      </c>
      <c r="E1583">
        <v>0</v>
      </c>
      <c r="F1583">
        <v>0</v>
      </c>
      <c r="G1583">
        <v>0</v>
      </c>
      <c r="H1583">
        <v>0</v>
      </c>
      <c r="I1583">
        <v>11.385999999999999</v>
      </c>
      <c r="J1583">
        <v>0</v>
      </c>
      <c r="K1583">
        <v>0</v>
      </c>
      <c r="L1583">
        <v>0.47699999999999998</v>
      </c>
      <c r="M1583">
        <v>15.084</v>
      </c>
      <c r="N1583">
        <v>3.8119999999999998</v>
      </c>
    </row>
    <row r="1584" spans="1:14" x14ac:dyDescent="0.25">
      <c r="A1584">
        <v>17985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11.178000000000001</v>
      </c>
      <c r="J1584">
        <v>0</v>
      </c>
      <c r="K1584">
        <v>0</v>
      </c>
      <c r="L1584">
        <v>0.47699999999999998</v>
      </c>
      <c r="M1584">
        <v>15.092000000000001</v>
      </c>
      <c r="N1584">
        <v>3.8130000000000002</v>
      </c>
    </row>
    <row r="1585" spans="1:14" x14ac:dyDescent="0.25">
      <c r="A1585">
        <v>17990</v>
      </c>
      <c r="B1585">
        <v>1</v>
      </c>
      <c r="C1585">
        <v>0.29899999999999999</v>
      </c>
      <c r="D1585">
        <v>0.29899999999999999</v>
      </c>
      <c r="E1585">
        <v>0</v>
      </c>
      <c r="F1585">
        <v>0</v>
      </c>
      <c r="G1585">
        <v>0</v>
      </c>
      <c r="H1585">
        <v>0</v>
      </c>
      <c r="I1585">
        <v>11.178000000000001</v>
      </c>
      <c r="J1585">
        <v>0</v>
      </c>
      <c r="K1585">
        <v>0</v>
      </c>
      <c r="L1585">
        <v>0.48399999999999999</v>
      </c>
      <c r="M1585">
        <v>15.093</v>
      </c>
      <c r="N1585">
        <v>3.8130000000000002</v>
      </c>
    </row>
    <row r="1586" spans="1:14" x14ac:dyDescent="0.25">
      <c r="A1586">
        <v>17995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10.879</v>
      </c>
      <c r="J1586">
        <v>0</v>
      </c>
      <c r="K1586">
        <v>0</v>
      </c>
      <c r="L1586">
        <v>0.48399999999999999</v>
      </c>
      <c r="M1586">
        <v>15.1</v>
      </c>
      <c r="N1586">
        <v>3.8140000000000001</v>
      </c>
    </row>
    <row r="1587" spans="1:14" x14ac:dyDescent="0.25">
      <c r="A1587">
        <v>18000</v>
      </c>
      <c r="B1587">
        <v>1</v>
      </c>
      <c r="C1587">
        <v>0.33100000000000002</v>
      </c>
      <c r="D1587">
        <v>0.33100000000000002</v>
      </c>
      <c r="E1587">
        <v>0</v>
      </c>
      <c r="F1587">
        <v>0</v>
      </c>
      <c r="G1587">
        <v>0</v>
      </c>
      <c r="H1587">
        <v>0</v>
      </c>
      <c r="I1587">
        <v>10.879</v>
      </c>
      <c r="J1587">
        <v>0</v>
      </c>
      <c r="K1587">
        <v>0</v>
      </c>
      <c r="L1587">
        <v>0.49099999999999999</v>
      </c>
      <c r="M1587">
        <v>15.048</v>
      </c>
      <c r="N1587">
        <v>3.8090000000000002</v>
      </c>
    </row>
    <row r="1588" spans="1:14" x14ac:dyDescent="0.25">
      <c r="A1588">
        <v>18005</v>
      </c>
      <c r="B1588">
        <v>1</v>
      </c>
      <c r="C1588">
        <v>0.34</v>
      </c>
      <c r="D1588">
        <v>0.34</v>
      </c>
      <c r="E1588">
        <v>0</v>
      </c>
      <c r="F1588">
        <v>0</v>
      </c>
      <c r="G1588">
        <v>0</v>
      </c>
      <c r="H1588">
        <v>0</v>
      </c>
      <c r="I1588">
        <v>10.548</v>
      </c>
      <c r="J1588">
        <v>0</v>
      </c>
      <c r="K1588">
        <v>0</v>
      </c>
      <c r="L1588">
        <v>0.499</v>
      </c>
      <c r="M1588">
        <v>15.055999999999999</v>
      </c>
      <c r="N1588">
        <v>3.81</v>
      </c>
    </row>
    <row r="1589" spans="1:14" x14ac:dyDescent="0.25">
      <c r="A1589">
        <v>18010</v>
      </c>
      <c r="B1589">
        <v>1</v>
      </c>
      <c r="C1589">
        <v>0.17100000000000001</v>
      </c>
      <c r="D1589">
        <v>0.17100000000000001</v>
      </c>
      <c r="E1589">
        <v>0</v>
      </c>
      <c r="F1589">
        <v>0</v>
      </c>
      <c r="G1589">
        <v>0</v>
      </c>
      <c r="H1589">
        <v>0</v>
      </c>
      <c r="I1589">
        <v>10.208</v>
      </c>
      <c r="J1589">
        <v>0</v>
      </c>
      <c r="K1589">
        <v>0</v>
      </c>
      <c r="L1589">
        <v>0.503</v>
      </c>
      <c r="M1589">
        <v>15.067</v>
      </c>
      <c r="N1589">
        <v>3.81</v>
      </c>
    </row>
    <row r="1590" spans="1:14" x14ac:dyDescent="0.25">
      <c r="A1590">
        <v>18015</v>
      </c>
      <c r="B1590">
        <v>1</v>
      </c>
      <c r="C1590">
        <v>0.30399999999999999</v>
      </c>
      <c r="D1590">
        <v>0.30399999999999999</v>
      </c>
      <c r="E1590">
        <v>0</v>
      </c>
      <c r="F1590">
        <v>0</v>
      </c>
      <c r="G1590">
        <v>0</v>
      </c>
      <c r="H1590">
        <v>0</v>
      </c>
      <c r="I1590">
        <v>10.037000000000001</v>
      </c>
      <c r="J1590">
        <v>0</v>
      </c>
      <c r="K1590">
        <v>0</v>
      </c>
      <c r="L1590">
        <v>0.50900000000000001</v>
      </c>
      <c r="M1590">
        <v>15.076000000000001</v>
      </c>
      <c r="N1590">
        <v>3.8109999999999999</v>
      </c>
    </row>
    <row r="1591" spans="1:14" x14ac:dyDescent="0.25">
      <c r="A1591">
        <v>18020</v>
      </c>
      <c r="B1591">
        <v>1</v>
      </c>
      <c r="C1591">
        <v>8.0000000000000002E-3</v>
      </c>
      <c r="D1591">
        <v>8.0000000000000002E-3</v>
      </c>
      <c r="E1591">
        <v>0</v>
      </c>
      <c r="F1591">
        <v>0</v>
      </c>
      <c r="G1591">
        <v>0</v>
      </c>
      <c r="H1591">
        <v>0</v>
      </c>
      <c r="I1591">
        <v>9.734</v>
      </c>
      <c r="J1591">
        <v>0</v>
      </c>
      <c r="K1591">
        <v>0</v>
      </c>
      <c r="L1591">
        <v>0.51</v>
      </c>
      <c r="M1591">
        <v>15.089</v>
      </c>
      <c r="N1591">
        <v>3.8119999999999998</v>
      </c>
    </row>
    <row r="1592" spans="1:14" x14ac:dyDescent="0.25">
      <c r="A1592">
        <v>18025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9.7249999999999996</v>
      </c>
      <c r="J1592">
        <v>0</v>
      </c>
      <c r="K1592">
        <v>0</v>
      </c>
      <c r="L1592">
        <v>0.51</v>
      </c>
      <c r="M1592">
        <v>15.102</v>
      </c>
      <c r="N1592">
        <v>3.8130000000000002</v>
      </c>
    </row>
    <row r="1593" spans="1:14" x14ac:dyDescent="0.25">
      <c r="A1593">
        <v>18030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9.7249999999999996</v>
      </c>
      <c r="J1593">
        <v>0</v>
      </c>
      <c r="K1593">
        <v>0</v>
      </c>
      <c r="L1593">
        <v>0.51</v>
      </c>
      <c r="M1593">
        <v>15.115</v>
      </c>
      <c r="N1593">
        <v>3.8140000000000001</v>
      </c>
    </row>
    <row r="1594" spans="1:14" x14ac:dyDescent="0.25">
      <c r="A1594">
        <v>18035</v>
      </c>
      <c r="B1594">
        <v>1</v>
      </c>
      <c r="C1594">
        <v>1.4999999999999999E-2</v>
      </c>
      <c r="D1594">
        <v>1.4999999999999999E-2</v>
      </c>
      <c r="E1594">
        <v>0</v>
      </c>
      <c r="F1594">
        <v>0</v>
      </c>
      <c r="G1594">
        <v>0</v>
      </c>
      <c r="H1594">
        <v>0</v>
      </c>
      <c r="I1594">
        <v>9.7249999999999996</v>
      </c>
      <c r="J1594">
        <v>0</v>
      </c>
      <c r="K1594">
        <v>0</v>
      </c>
      <c r="L1594">
        <v>0.51</v>
      </c>
      <c r="M1594">
        <v>15.156000000000001</v>
      </c>
      <c r="N1594">
        <v>3.8180000000000001</v>
      </c>
    </row>
    <row r="1595" spans="1:14" x14ac:dyDescent="0.25">
      <c r="A1595">
        <v>18040</v>
      </c>
      <c r="B1595">
        <v>1</v>
      </c>
      <c r="C1595">
        <v>0.29799999999999999</v>
      </c>
      <c r="D1595">
        <v>0.29799999999999999</v>
      </c>
      <c r="E1595">
        <v>0</v>
      </c>
      <c r="F1595">
        <v>0</v>
      </c>
      <c r="G1595">
        <v>0</v>
      </c>
      <c r="H1595">
        <v>0</v>
      </c>
      <c r="I1595">
        <v>9.7100000000000009</v>
      </c>
      <c r="J1595">
        <v>0</v>
      </c>
      <c r="K1595">
        <v>0</v>
      </c>
      <c r="L1595">
        <v>0.51700000000000002</v>
      </c>
      <c r="M1595">
        <v>15.182</v>
      </c>
      <c r="N1595">
        <v>3.82</v>
      </c>
    </row>
    <row r="1596" spans="1:14" x14ac:dyDescent="0.25">
      <c r="A1596">
        <v>18045</v>
      </c>
      <c r="B1596">
        <v>1</v>
      </c>
      <c r="C1596">
        <v>0.32700000000000001</v>
      </c>
      <c r="D1596">
        <v>0.32700000000000001</v>
      </c>
      <c r="E1596">
        <v>0</v>
      </c>
      <c r="F1596">
        <v>0</v>
      </c>
      <c r="G1596">
        <v>0</v>
      </c>
      <c r="H1596">
        <v>0</v>
      </c>
      <c r="I1596">
        <v>9.4130000000000003</v>
      </c>
      <c r="J1596">
        <v>0</v>
      </c>
      <c r="K1596">
        <v>0</v>
      </c>
      <c r="L1596">
        <v>0.52400000000000002</v>
      </c>
      <c r="M1596">
        <v>15.182</v>
      </c>
      <c r="N1596">
        <v>3.82</v>
      </c>
    </row>
    <row r="1597" spans="1:14" x14ac:dyDescent="0.25">
      <c r="A1597">
        <v>18050</v>
      </c>
      <c r="B1597">
        <v>1</v>
      </c>
      <c r="C1597">
        <v>0.33900000000000002</v>
      </c>
      <c r="D1597">
        <v>0.33900000000000002</v>
      </c>
      <c r="E1597">
        <v>0</v>
      </c>
      <c r="F1597">
        <v>0</v>
      </c>
      <c r="G1597">
        <v>0</v>
      </c>
      <c r="H1597">
        <v>0</v>
      </c>
      <c r="I1597">
        <v>9.0860000000000003</v>
      </c>
      <c r="J1597">
        <v>0</v>
      </c>
      <c r="K1597">
        <v>0</v>
      </c>
      <c r="L1597">
        <v>0.53100000000000003</v>
      </c>
      <c r="M1597">
        <v>15.182</v>
      </c>
      <c r="N1597">
        <v>3.819</v>
      </c>
    </row>
    <row r="1598" spans="1:14" x14ac:dyDescent="0.25">
      <c r="A1598">
        <v>18055</v>
      </c>
      <c r="B1598">
        <v>1</v>
      </c>
      <c r="C1598">
        <v>0.22</v>
      </c>
      <c r="D1598">
        <v>0.22</v>
      </c>
      <c r="E1598">
        <v>0</v>
      </c>
      <c r="F1598">
        <v>0</v>
      </c>
      <c r="G1598">
        <v>0</v>
      </c>
      <c r="H1598">
        <v>0</v>
      </c>
      <c r="I1598">
        <v>8.7520000000000007</v>
      </c>
      <c r="J1598">
        <v>0</v>
      </c>
      <c r="K1598">
        <v>0</v>
      </c>
      <c r="L1598">
        <v>0.53600000000000003</v>
      </c>
      <c r="M1598">
        <v>15.192</v>
      </c>
      <c r="N1598">
        <v>3.82</v>
      </c>
    </row>
    <row r="1599" spans="1:14" x14ac:dyDescent="0.25">
      <c r="A1599">
        <v>18060</v>
      </c>
      <c r="B1599">
        <v>1</v>
      </c>
      <c r="C1599">
        <v>0.17699999999999999</v>
      </c>
      <c r="D1599">
        <v>0.17699999999999999</v>
      </c>
      <c r="E1599">
        <v>0</v>
      </c>
      <c r="F1599">
        <v>0</v>
      </c>
      <c r="G1599">
        <v>0</v>
      </c>
      <c r="H1599">
        <v>0</v>
      </c>
      <c r="I1599">
        <v>8.76</v>
      </c>
      <c r="J1599">
        <v>0</v>
      </c>
      <c r="K1599">
        <v>0</v>
      </c>
      <c r="L1599">
        <v>0.54</v>
      </c>
      <c r="M1599">
        <v>15.201000000000001</v>
      </c>
      <c r="N1599">
        <v>3.8210000000000002</v>
      </c>
    </row>
    <row r="1600" spans="1:14" x14ac:dyDescent="0.25">
      <c r="A1600">
        <v>18065</v>
      </c>
      <c r="B1600">
        <v>1</v>
      </c>
      <c r="C1600">
        <v>0.17299999999999999</v>
      </c>
      <c r="D1600">
        <v>0.17299999999999999</v>
      </c>
      <c r="E1600">
        <v>0</v>
      </c>
      <c r="F1600">
        <v>0</v>
      </c>
      <c r="G1600">
        <v>0</v>
      </c>
      <c r="H1600">
        <v>0</v>
      </c>
      <c r="I1600">
        <v>8.7880000000000003</v>
      </c>
      <c r="J1600">
        <v>0</v>
      </c>
      <c r="K1600">
        <v>0</v>
      </c>
      <c r="L1600">
        <v>0.54400000000000004</v>
      </c>
      <c r="M1600">
        <v>15.234</v>
      </c>
      <c r="N1600">
        <v>3.8239999999999998</v>
      </c>
    </row>
    <row r="1601" spans="1:14" x14ac:dyDescent="0.25">
      <c r="A1601">
        <v>18070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8.81</v>
      </c>
      <c r="J1601">
        <v>0</v>
      </c>
      <c r="K1601">
        <v>0</v>
      </c>
      <c r="L1601">
        <v>0.54400000000000004</v>
      </c>
      <c r="M1601">
        <v>15.259</v>
      </c>
      <c r="N1601">
        <v>3.8260000000000001</v>
      </c>
    </row>
    <row r="1602" spans="1:14" x14ac:dyDescent="0.25">
      <c r="A1602">
        <v>18075</v>
      </c>
      <c r="B1602">
        <v>1</v>
      </c>
      <c r="C1602">
        <v>1.2999999999999999E-2</v>
      </c>
      <c r="D1602">
        <v>1.2999999999999999E-2</v>
      </c>
      <c r="E1602">
        <v>0</v>
      </c>
      <c r="F1602">
        <v>0</v>
      </c>
      <c r="G1602">
        <v>0</v>
      </c>
      <c r="H1602">
        <v>0</v>
      </c>
      <c r="I1602">
        <v>8.8230000000000004</v>
      </c>
      <c r="J1602">
        <v>0</v>
      </c>
      <c r="K1602">
        <v>0</v>
      </c>
      <c r="L1602">
        <v>0.54400000000000004</v>
      </c>
      <c r="M1602">
        <v>15.275</v>
      </c>
      <c r="N1602">
        <v>3.827</v>
      </c>
    </row>
    <row r="1603" spans="1:14" x14ac:dyDescent="0.25">
      <c r="A1603">
        <v>18080</v>
      </c>
      <c r="B1603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8.8320000000000007</v>
      </c>
      <c r="J1603">
        <v>0</v>
      </c>
      <c r="K1603">
        <v>0</v>
      </c>
      <c r="L1603">
        <v>0.54400000000000004</v>
      </c>
      <c r="M1603">
        <v>15.285</v>
      </c>
      <c r="N1603">
        <v>3.8279999999999998</v>
      </c>
    </row>
    <row r="1604" spans="1:14" x14ac:dyDescent="0.25">
      <c r="A1604">
        <v>18085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8.8550000000000004</v>
      </c>
      <c r="J1604">
        <v>0</v>
      </c>
      <c r="K1604">
        <v>0</v>
      </c>
      <c r="L1604">
        <v>0.54400000000000004</v>
      </c>
      <c r="M1604">
        <v>15.311</v>
      </c>
      <c r="N1604">
        <v>3.83</v>
      </c>
    </row>
    <row r="1605" spans="1:14" x14ac:dyDescent="0.25">
      <c r="A1605">
        <v>18090</v>
      </c>
      <c r="B1605">
        <v>1</v>
      </c>
      <c r="C1605">
        <v>0.30099999999999999</v>
      </c>
      <c r="D1605">
        <v>0.30099999999999999</v>
      </c>
      <c r="E1605">
        <v>0</v>
      </c>
      <c r="F1605">
        <v>0</v>
      </c>
      <c r="G1605">
        <v>0</v>
      </c>
      <c r="H1605">
        <v>0</v>
      </c>
      <c r="I1605">
        <v>8.8680000000000003</v>
      </c>
      <c r="J1605">
        <v>0</v>
      </c>
      <c r="K1605">
        <v>0</v>
      </c>
      <c r="L1605">
        <v>0.55100000000000005</v>
      </c>
      <c r="M1605">
        <v>15.326000000000001</v>
      </c>
      <c r="N1605">
        <v>3.831</v>
      </c>
    </row>
    <row r="1606" spans="1:14" x14ac:dyDescent="0.25">
      <c r="A1606">
        <v>18095</v>
      </c>
      <c r="B1606">
        <v>1</v>
      </c>
      <c r="C1606">
        <v>0.22500000000000001</v>
      </c>
      <c r="D1606">
        <v>0.22500000000000001</v>
      </c>
      <c r="E1606">
        <v>0</v>
      </c>
      <c r="F1606">
        <v>0</v>
      </c>
      <c r="G1606">
        <v>0</v>
      </c>
      <c r="H1606">
        <v>0</v>
      </c>
      <c r="I1606">
        <v>8.8879999999999999</v>
      </c>
      <c r="J1606">
        <v>0</v>
      </c>
      <c r="K1606">
        <v>0</v>
      </c>
      <c r="L1606">
        <v>0.55600000000000005</v>
      </c>
      <c r="M1606">
        <v>15.349</v>
      </c>
      <c r="N1606">
        <v>3.8330000000000002</v>
      </c>
    </row>
    <row r="1607" spans="1:14" x14ac:dyDescent="0.25">
      <c r="A1607">
        <v>18100</v>
      </c>
      <c r="B1607">
        <v>1</v>
      </c>
      <c r="C1607">
        <v>5.0000000000000001E-3</v>
      </c>
      <c r="D1607">
        <v>5.0000000000000001E-3</v>
      </c>
      <c r="E1607">
        <v>0</v>
      </c>
      <c r="F1607">
        <v>0</v>
      </c>
      <c r="G1607">
        <v>0</v>
      </c>
      <c r="H1607">
        <v>0</v>
      </c>
      <c r="I1607">
        <v>8.8879999999999999</v>
      </c>
      <c r="J1607">
        <v>0</v>
      </c>
      <c r="K1607">
        <v>0</v>
      </c>
      <c r="L1607">
        <v>0.55600000000000005</v>
      </c>
      <c r="M1607">
        <v>15.349</v>
      </c>
      <c r="N1607">
        <v>3.8330000000000002</v>
      </c>
    </row>
    <row r="1608" spans="1:14" x14ac:dyDescent="0.25">
      <c r="A1608">
        <v>18105</v>
      </c>
      <c r="B1608">
        <v>1</v>
      </c>
      <c r="C1608">
        <v>2.8000000000000001E-2</v>
      </c>
      <c r="D1608">
        <v>2.8000000000000001E-2</v>
      </c>
      <c r="E1608">
        <v>0</v>
      </c>
      <c r="F1608">
        <v>0</v>
      </c>
      <c r="G1608">
        <v>0</v>
      </c>
      <c r="H1608">
        <v>0</v>
      </c>
      <c r="I1608">
        <v>8.9009999999999998</v>
      </c>
      <c r="J1608">
        <v>0</v>
      </c>
      <c r="K1608">
        <v>0</v>
      </c>
      <c r="L1608">
        <v>0.55700000000000005</v>
      </c>
      <c r="M1608">
        <v>15.364000000000001</v>
      </c>
      <c r="N1608">
        <v>3.8340000000000001</v>
      </c>
    </row>
    <row r="1609" spans="1:14" x14ac:dyDescent="0.25">
      <c r="A1609">
        <v>18110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8.9139999999999997</v>
      </c>
      <c r="J1609">
        <v>0</v>
      </c>
      <c r="K1609">
        <v>0</v>
      </c>
      <c r="L1609">
        <v>0.55700000000000005</v>
      </c>
      <c r="M1609">
        <v>15.379</v>
      </c>
      <c r="N1609">
        <v>3.835</v>
      </c>
    </row>
    <row r="1610" spans="1:14" x14ac:dyDescent="0.25">
      <c r="A1610">
        <v>18115</v>
      </c>
      <c r="B1610">
        <v>1</v>
      </c>
      <c r="C1610">
        <v>0.107</v>
      </c>
      <c r="D1610">
        <v>0.107</v>
      </c>
      <c r="E1610">
        <v>0</v>
      </c>
      <c r="F1610">
        <v>0</v>
      </c>
      <c r="G1610">
        <v>0</v>
      </c>
      <c r="H1610">
        <v>0</v>
      </c>
      <c r="I1610">
        <v>8.9339999999999993</v>
      </c>
      <c r="J1610">
        <v>0</v>
      </c>
      <c r="K1610">
        <v>0</v>
      </c>
      <c r="L1610">
        <v>0.55900000000000005</v>
      </c>
      <c r="M1610">
        <v>15.401999999999999</v>
      </c>
      <c r="N1610">
        <v>3.8370000000000002</v>
      </c>
    </row>
    <row r="1611" spans="1:14" x14ac:dyDescent="0.25">
      <c r="A1611">
        <v>18120</v>
      </c>
      <c r="B1611">
        <v>1</v>
      </c>
      <c r="C1611">
        <v>0.13100000000000001</v>
      </c>
      <c r="D1611">
        <v>0.13100000000000001</v>
      </c>
      <c r="E1611">
        <v>0</v>
      </c>
      <c r="F1611">
        <v>0</v>
      </c>
      <c r="G1611">
        <v>0</v>
      </c>
      <c r="H1611">
        <v>0</v>
      </c>
      <c r="I1611">
        <v>8.9350000000000005</v>
      </c>
      <c r="J1611">
        <v>0</v>
      </c>
      <c r="K1611">
        <v>0</v>
      </c>
      <c r="L1611">
        <v>0.56200000000000006</v>
      </c>
      <c r="M1611">
        <v>15.403</v>
      </c>
      <c r="N1611">
        <v>3.8370000000000002</v>
      </c>
    </row>
    <row r="1612" spans="1:14" x14ac:dyDescent="0.25">
      <c r="A1612">
        <v>18125</v>
      </c>
      <c r="B1612">
        <v>1</v>
      </c>
      <c r="C1612">
        <v>0.26600000000000001</v>
      </c>
      <c r="D1612">
        <v>0.26600000000000001</v>
      </c>
      <c r="E1612">
        <v>0</v>
      </c>
      <c r="F1612">
        <v>0</v>
      </c>
      <c r="G1612">
        <v>0</v>
      </c>
      <c r="H1612">
        <v>0</v>
      </c>
      <c r="I1612">
        <v>8.9369999999999994</v>
      </c>
      <c r="J1612">
        <v>0</v>
      </c>
      <c r="K1612">
        <v>0</v>
      </c>
      <c r="L1612">
        <v>0.56799999999999995</v>
      </c>
      <c r="M1612">
        <v>15.404999999999999</v>
      </c>
      <c r="N1612">
        <v>3.8370000000000002</v>
      </c>
    </row>
    <row r="1613" spans="1:14" x14ac:dyDescent="0.25">
      <c r="A1613">
        <v>18130</v>
      </c>
      <c r="B1613">
        <v>1</v>
      </c>
      <c r="C1613">
        <v>0.28599999999999998</v>
      </c>
      <c r="D1613">
        <v>0.28599999999999998</v>
      </c>
      <c r="E1613">
        <v>0</v>
      </c>
      <c r="F1613">
        <v>0</v>
      </c>
      <c r="G1613">
        <v>0</v>
      </c>
      <c r="H1613">
        <v>0</v>
      </c>
      <c r="I1613">
        <v>8.9510000000000005</v>
      </c>
      <c r="J1613">
        <v>0</v>
      </c>
      <c r="K1613">
        <v>0</v>
      </c>
      <c r="L1613">
        <v>0.57399999999999995</v>
      </c>
      <c r="M1613">
        <v>15.420999999999999</v>
      </c>
      <c r="N1613">
        <v>3.8380000000000001</v>
      </c>
    </row>
    <row r="1614" spans="1:14" x14ac:dyDescent="0.25">
      <c r="A1614">
        <v>18135</v>
      </c>
      <c r="B1614">
        <v>1</v>
      </c>
      <c r="C1614">
        <v>0.158</v>
      </c>
      <c r="D1614">
        <v>0.158</v>
      </c>
      <c r="E1614">
        <v>0</v>
      </c>
      <c r="F1614">
        <v>0</v>
      </c>
      <c r="G1614">
        <v>0</v>
      </c>
      <c r="H1614">
        <v>0</v>
      </c>
      <c r="I1614">
        <v>8.9610000000000003</v>
      </c>
      <c r="J1614">
        <v>0</v>
      </c>
      <c r="K1614">
        <v>0</v>
      </c>
      <c r="L1614">
        <v>0.57799999999999996</v>
      </c>
      <c r="M1614">
        <v>15.432</v>
      </c>
      <c r="N1614">
        <v>3.839</v>
      </c>
    </row>
    <row r="1615" spans="1:14" x14ac:dyDescent="0.25">
      <c r="A1615">
        <v>18140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8.9860000000000007</v>
      </c>
      <c r="J1615">
        <v>0</v>
      </c>
      <c r="K1615">
        <v>0</v>
      </c>
      <c r="L1615">
        <v>0.57799999999999996</v>
      </c>
      <c r="M1615">
        <v>15.462</v>
      </c>
      <c r="N1615">
        <v>3.8410000000000002</v>
      </c>
    </row>
    <row r="1616" spans="1:14" x14ac:dyDescent="0.25">
      <c r="A1616">
        <v>18145</v>
      </c>
      <c r="B1616">
        <v>1</v>
      </c>
      <c r="C1616">
        <v>0.29399999999999998</v>
      </c>
      <c r="D1616">
        <v>0.29399999999999998</v>
      </c>
      <c r="E1616">
        <v>0</v>
      </c>
      <c r="F1616">
        <v>0</v>
      </c>
      <c r="G1616">
        <v>0</v>
      </c>
      <c r="H1616">
        <v>0</v>
      </c>
      <c r="I1616">
        <v>9.0109999999999992</v>
      </c>
      <c r="J1616">
        <v>0</v>
      </c>
      <c r="K1616">
        <v>0</v>
      </c>
      <c r="L1616">
        <v>0.58399999999999996</v>
      </c>
      <c r="M1616">
        <v>15.49</v>
      </c>
      <c r="N1616">
        <v>3.843</v>
      </c>
    </row>
    <row r="1617" spans="1:14" x14ac:dyDescent="0.25">
      <c r="A1617">
        <v>18150</v>
      </c>
      <c r="B1617">
        <v>1</v>
      </c>
      <c r="C1617">
        <v>0.26300000000000001</v>
      </c>
      <c r="D1617">
        <v>0.26300000000000001</v>
      </c>
      <c r="E1617">
        <v>0</v>
      </c>
      <c r="F1617">
        <v>0</v>
      </c>
      <c r="G1617">
        <v>0</v>
      </c>
      <c r="H1617">
        <v>0</v>
      </c>
      <c r="I1617">
        <v>9.0120000000000005</v>
      </c>
      <c r="J1617">
        <v>0</v>
      </c>
      <c r="K1617">
        <v>0</v>
      </c>
      <c r="L1617">
        <v>0.59</v>
      </c>
      <c r="M1617">
        <v>15.491</v>
      </c>
      <c r="N1617">
        <v>3.843</v>
      </c>
    </row>
    <row r="1618" spans="1:14" x14ac:dyDescent="0.25">
      <c r="A1618">
        <v>18155</v>
      </c>
      <c r="B1618">
        <v>1</v>
      </c>
      <c r="C1618">
        <v>0.23300000000000001</v>
      </c>
      <c r="D1618">
        <v>0.23300000000000001</v>
      </c>
      <c r="E1618">
        <v>0</v>
      </c>
      <c r="F1618">
        <v>0</v>
      </c>
      <c r="G1618">
        <v>0</v>
      </c>
      <c r="H1618">
        <v>0</v>
      </c>
      <c r="I1618">
        <v>9.0210000000000008</v>
      </c>
      <c r="J1618">
        <v>0</v>
      </c>
      <c r="K1618">
        <v>0</v>
      </c>
      <c r="L1618">
        <v>0.59499999999999997</v>
      </c>
      <c r="M1618">
        <v>15.500999999999999</v>
      </c>
      <c r="N1618">
        <v>3.8439999999999999</v>
      </c>
    </row>
    <row r="1619" spans="1:14" x14ac:dyDescent="0.25">
      <c r="A1619">
        <v>18160</v>
      </c>
      <c r="B1619">
        <v>1</v>
      </c>
      <c r="C1619">
        <v>4.4999999999999998E-2</v>
      </c>
      <c r="D1619">
        <v>4.4999999999999998E-2</v>
      </c>
      <c r="E1619">
        <v>0</v>
      </c>
      <c r="F1619">
        <v>0</v>
      </c>
      <c r="G1619">
        <v>0</v>
      </c>
      <c r="H1619">
        <v>0</v>
      </c>
      <c r="I1619">
        <v>9.0419999999999998</v>
      </c>
      <c r="J1619">
        <v>0</v>
      </c>
      <c r="K1619">
        <v>0</v>
      </c>
      <c r="L1619">
        <v>0.59599999999999997</v>
      </c>
      <c r="M1619">
        <v>15.525</v>
      </c>
      <c r="N1619">
        <v>3.8460000000000001</v>
      </c>
    </row>
    <row r="1620" spans="1:14" x14ac:dyDescent="0.25">
      <c r="A1620">
        <v>18165</v>
      </c>
      <c r="B1620">
        <v>1</v>
      </c>
      <c r="C1620">
        <v>7.5999999999999998E-2</v>
      </c>
      <c r="D1620">
        <v>7.5999999999999998E-2</v>
      </c>
      <c r="E1620">
        <v>0</v>
      </c>
      <c r="F1620">
        <v>0</v>
      </c>
      <c r="G1620">
        <v>0</v>
      </c>
      <c r="H1620">
        <v>0</v>
      </c>
      <c r="I1620">
        <v>9.0489999999999995</v>
      </c>
      <c r="J1620">
        <v>0</v>
      </c>
      <c r="K1620">
        <v>0</v>
      </c>
      <c r="L1620">
        <v>0.59799999999999998</v>
      </c>
      <c r="M1620">
        <v>15.532999999999999</v>
      </c>
      <c r="N1620">
        <v>3.8460000000000001</v>
      </c>
    </row>
    <row r="1621" spans="1:14" x14ac:dyDescent="0.25">
      <c r="A1621">
        <v>18170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9.0579999999999998</v>
      </c>
      <c r="J1621">
        <v>0</v>
      </c>
      <c r="K1621">
        <v>0</v>
      </c>
      <c r="L1621">
        <v>0.59799999999999998</v>
      </c>
      <c r="M1621">
        <v>15.542999999999999</v>
      </c>
      <c r="N1621">
        <v>3.847</v>
      </c>
    </row>
    <row r="1622" spans="1:14" x14ac:dyDescent="0.25">
      <c r="A1622">
        <v>18175</v>
      </c>
      <c r="B1622">
        <v>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9.0760000000000005</v>
      </c>
      <c r="J1622">
        <v>0</v>
      </c>
      <c r="K1622">
        <v>0</v>
      </c>
      <c r="L1622">
        <v>0.59799999999999998</v>
      </c>
      <c r="M1622">
        <v>15.564</v>
      </c>
      <c r="N1622">
        <v>3.8490000000000002</v>
      </c>
    </row>
    <row r="1623" spans="1:14" x14ac:dyDescent="0.25">
      <c r="A1623">
        <v>18180</v>
      </c>
      <c r="B1623">
        <v>1</v>
      </c>
      <c r="C1623">
        <v>0.22500000000000001</v>
      </c>
      <c r="D1623">
        <v>0.22500000000000001</v>
      </c>
      <c r="E1623">
        <v>0</v>
      </c>
      <c r="F1623">
        <v>0</v>
      </c>
      <c r="G1623">
        <v>0</v>
      </c>
      <c r="H1623">
        <v>0</v>
      </c>
      <c r="I1623">
        <v>9.1039999999999992</v>
      </c>
      <c r="J1623">
        <v>0</v>
      </c>
      <c r="K1623">
        <v>0</v>
      </c>
      <c r="L1623">
        <v>0.60299999999999998</v>
      </c>
      <c r="M1623">
        <v>15.596</v>
      </c>
      <c r="N1623">
        <v>3.851</v>
      </c>
    </row>
    <row r="1624" spans="1:14" x14ac:dyDescent="0.25">
      <c r="A1624">
        <v>18185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9.1349999999999998</v>
      </c>
      <c r="J1624">
        <v>0</v>
      </c>
      <c r="K1624">
        <v>0</v>
      </c>
      <c r="L1624">
        <v>0.60299999999999998</v>
      </c>
      <c r="M1624">
        <v>15.632999999999999</v>
      </c>
      <c r="N1624">
        <v>3.8540000000000001</v>
      </c>
    </row>
    <row r="1625" spans="1:14" x14ac:dyDescent="0.25">
      <c r="A1625">
        <v>18190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9.1359999999999992</v>
      </c>
      <c r="J1625">
        <v>0</v>
      </c>
      <c r="K1625">
        <v>0</v>
      </c>
      <c r="L1625">
        <v>0.60299999999999998</v>
      </c>
      <c r="M1625">
        <v>15.634</v>
      </c>
      <c r="N1625">
        <v>3.8540000000000001</v>
      </c>
    </row>
    <row r="1626" spans="1:14" x14ac:dyDescent="0.25">
      <c r="A1626">
        <v>18195</v>
      </c>
      <c r="B1626">
        <v>1</v>
      </c>
      <c r="C1626">
        <v>0.20599999999999999</v>
      </c>
      <c r="D1626">
        <v>0.20599999999999999</v>
      </c>
      <c r="E1626">
        <v>0</v>
      </c>
      <c r="F1626">
        <v>0</v>
      </c>
      <c r="G1626">
        <v>0</v>
      </c>
      <c r="H1626">
        <v>0</v>
      </c>
      <c r="I1626">
        <v>9.1370000000000005</v>
      </c>
      <c r="J1626">
        <v>0</v>
      </c>
      <c r="K1626">
        <v>0</v>
      </c>
      <c r="L1626">
        <v>0.60799999999999998</v>
      </c>
      <c r="M1626">
        <v>15.635</v>
      </c>
      <c r="N1626">
        <v>3.8540000000000001</v>
      </c>
    </row>
    <row r="1627" spans="1:14" x14ac:dyDescent="0.25">
      <c r="A1627">
        <v>18200</v>
      </c>
      <c r="B1627">
        <v>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9.1370000000000005</v>
      </c>
      <c r="J1627">
        <v>0</v>
      </c>
      <c r="K1627">
        <v>0</v>
      </c>
      <c r="L1627">
        <v>0.60799999999999998</v>
      </c>
      <c r="M1627">
        <v>15.634</v>
      </c>
      <c r="N1627">
        <v>3.8540000000000001</v>
      </c>
    </row>
    <row r="1628" spans="1:14" x14ac:dyDescent="0.25">
      <c r="A1628">
        <v>18205</v>
      </c>
      <c r="B1628">
        <v>1</v>
      </c>
      <c r="C1628">
        <v>0.24</v>
      </c>
      <c r="D1628">
        <v>0.24</v>
      </c>
      <c r="E1628">
        <v>0</v>
      </c>
      <c r="F1628">
        <v>0</v>
      </c>
      <c r="G1628">
        <v>0</v>
      </c>
      <c r="H1628">
        <v>0</v>
      </c>
      <c r="I1628">
        <v>9.1379999999999999</v>
      </c>
      <c r="J1628">
        <v>0</v>
      </c>
      <c r="K1628">
        <v>0</v>
      </c>
      <c r="L1628">
        <v>0.61299999999999999</v>
      </c>
      <c r="M1628">
        <v>15.635</v>
      </c>
      <c r="N1628">
        <v>3.8540000000000001</v>
      </c>
    </row>
    <row r="1629" spans="1:14" x14ac:dyDescent="0.25">
      <c r="A1629">
        <v>18210</v>
      </c>
      <c r="B1629">
        <v>1</v>
      </c>
      <c r="C1629">
        <v>0.17399999999999999</v>
      </c>
      <c r="D1629">
        <v>0.17399999999999999</v>
      </c>
      <c r="E1629">
        <v>0</v>
      </c>
      <c r="F1629">
        <v>0</v>
      </c>
      <c r="G1629">
        <v>0</v>
      </c>
      <c r="H1629">
        <v>0</v>
      </c>
      <c r="I1629">
        <v>9.1389999999999993</v>
      </c>
      <c r="J1629">
        <v>0</v>
      </c>
      <c r="K1629">
        <v>0</v>
      </c>
      <c r="L1629">
        <v>0.61699999999999999</v>
      </c>
      <c r="M1629">
        <v>15.635999999999999</v>
      </c>
      <c r="N1629">
        <v>3.8540000000000001</v>
      </c>
    </row>
    <row r="1630" spans="1:14" x14ac:dyDescent="0.25">
      <c r="A1630">
        <v>18215</v>
      </c>
      <c r="B1630">
        <v>1</v>
      </c>
      <c r="C1630">
        <v>0.02</v>
      </c>
      <c r="D1630">
        <v>0.02</v>
      </c>
      <c r="E1630">
        <v>0</v>
      </c>
      <c r="F1630">
        <v>0</v>
      </c>
      <c r="G1630">
        <v>0</v>
      </c>
      <c r="H1630">
        <v>0</v>
      </c>
      <c r="I1630">
        <v>9.14</v>
      </c>
      <c r="J1630">
        <v>0</v>
      </c>
      <c r="K1630">
        <v>0</v>
      </c>
      <c r="L1630">
        <v>0.61699999999999999</v>
      </c>
      <c r="M1630">
        <v>15.637</v>
      </c>
      <c r="N1630">
        <v>3.8540000000000001</v>
      </c>
    </row>
    <row r="1631" spans="1:14" x14ac:dyDescent="0.25">
      <c r="A1631">
        <v>18220</v>
      </c>
      <c r="B1631">
        <v>1</v>
      </c>
      <c r="C1631">
        <v>0.21099999999999999</v>
      </c>
      <c r="D1631">
        <v>0.21099999999999999</v>
      </c>
      <c r="E1631">
        <v>0</v>
      </c>
      <c r="F1631">
        <v>0</v>
      </c>
      <c r="G1631">
        <v>0</v>
      </c>
      <c r="H1631">
        <v>0</v>
      </c>
      <c r="I1631">
        <v>9.14</v>
      </c>
      <c r="J1631">
        <v>0</v>
      </c>
      <c r="K1631">
        <v>0</v>
      </c>
      <c r="L1631">
        <v>0.622</v>
      </c>
      <c r="M1631">
        <v>15.637</v>
      </c>
      <c r="N1631">
        <v>3.8540000000000001</v>
      </c>
    </row>
    <row r="1632" spans="1:14" x14ac:dyDescent="0.25">
      <c r="A1632">
        <v>18225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9.141</v>
      </c>
      <c r="J1632">
        <v>0</v>
      </c>
      <c r="K1632">
        <v>0</v>
      </c>
      <c r="L1632">
        <v>0.622</v>
      </c>
      <c r="M1632">
        <v>15.638</v>
      </c>
      <c r="N1632">
        <v>3.8540000000000001</v>
      </c>
    </row>
    <row r="1633" spans="1:14" x14ac:dyDescent="0.25">
      <c r="A1633">
        <v>18230</v>
      </c>
      <c r="B1633">
        <v>1</v>
      </c>
      <c r="C1633">
        <v>0.185</v>
      </c>
      <c r="D1633">
        <v>0.185</v>
      </c>
      <c r="E1633">
        <v>0</v>
      </c>
      <c r="F1633">
        <v>0</v>
      </c>
      <c r="G1633">
        <v>0</v>
      </c>
      <c r="H1633">
        <v>0</v>
      </c>
      <c r="I1633">
        <v>9.1430000000000007</v>
      </c>
      <c r="J1633">
        <v>0</v>
      </c>
      <c r="K1633">
        <v>0</v>
      </c>
      <c r="L1633">
        <v>0.626</v>
      </c>
      <c r="M1633">
        <v>15.638999999999999</v>
      </c>
      <c r="N1633">
        <v>3.8540000000000001</v>
      </c>
    </row>
    <row r="1634" spans="1:14" x14ac:dyDescent="0.25">
      <c r="A1634">
        <v>18235</v>
      </c>
      <c r="B1634">
        <v>1</v>
      </c>
      <c r="C1634">
        <v>0.17199999999999999</v>
      </c>
      <c r="D1634">
        <v>0.17199999999999999</v>
      </c>
      <c r="E1634">
        <v>0</v>
      </c>
      <c r="F1634">
        <v>0</v>
      </c>
      <c r="G1634">
        <v>0</v>
      </c>
      <c r="H1634">
        <v>0</v>
      </c>
      <c r="I1634">
        <v>9.1669999999999998</v>
      </c>
      <c r="J1634">
        <v>0</v>
      </c>
      <c r="K1634">
        <v>0</v>
      </c>
      <c r="L1634">
        <v>0.63</v>
      </c>
      <c r="M1634">
        <v>15.667999999999999</v>
      </c>
      <c r="N1634">
        <v>3.8559999999999999</v>
      </c>
    </row>
    <row r="1635" spans="1:14" x14ac:dyDescent="0.25">
      <c r="A1635">
        <v>18240</v>
      </c>
      <c r="B1635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9.1679999999999993</v>
      </c>
      <c r="J1635">
        <v>0</v>
      </c>
      <c r="K1635">
        <v>0</v>
      </c>
      <c r="L1635">
        <v>0.63</v>
      </c>
      <c r="M1635">
        <v>15.669</v>
      </c>
      <c r="N1635">
        <v>3.8559999999999999</v>
      </c>
    </row>
    <row r="1636" spans="1:14" x14ac:dyDescent="0.25">
      <c r="A1636">
        <v>18245</v>
      </c>
      <c r="B1636">
        <v>1</v>
      </c>
      <c r="C1636">
        <v>0.189</v>
      </c>
      <c r="D1636">
        <v>0.189</v>
      </c>
      <c r="E1636">
        <v>0</v>
      </c>
      <c r="F1636">
        <v>0</v>
      </c>
      <c r="G1636">
        <v>0</v>
      </c>
      <c r="H1636">
        <v>0</v>
      </c>
      <c r="I1636">
        <v>9.1679999999999993</v>
      </c>
      <c r="J1636">
        <v>0</v>
      </c>
      <c r="K1636">
        <v>0</v>
      </c>
      <c r="L1636">
        <v>0.63400000000000001</v>
      </c>
      <c r="M1636">
        <v>15.669</v>
      </c>
      <c r="N1636">
        <v>3.8559999999999999</v>
      </c>
    </row>
    <row r="1637" spans="1:14" x14ac:dyDescent="0.25">
      <c r="A1637">
        <v>18250</v>
      </c>
      <c r="B1637">
        <v>1</v>
      </c>
      <c r="C1637">
        <v>0.13700000000000001</v>
      </c>
      <c r="D1637">
        <v>0.13700000000000001</v>
      </c>
      <c r="E1637">
        <v>0</v>
      </c>
      <c r="F1637">
        <v>0</v>
      </c>
      <c r="G1637">
        <v>0</v>
      </c>
      <c r="H1637">
        <v>0</v>
      </c>
      <c r="I1637">
        <v>9.173</v>
      </c>
      <c r="J1637">
        <v>0</v>
      </c>
      <c r="K1637">
        <v>0</v>
      </c>
      <c r="L1637">
        <v>0.63700000000000001</v>
      </c>
      <c r="M1637">
        <v>15.673999999999999</v>
      </c>
      <c r="N1637">
        <v>3.8570000000000002</v>
      </c>
    </row>
    <row r="1638" spans="1:14" x14ac:dyDescent="0.25">
      <c r="A1638">
        <v>18255</v>
      </c>
      <c r="B1638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9.1769999999999996</v>
      </c>
      <c r="J1638">
        <v>0</v>
      </c>
      <c r="K1638">
        <v>0</v>
      </c>
      <c r="L1638">
        <v>0.63700000000000001</v>
      </c>
      <c r="M1638">
        <v>15.679</v>
      </c>
      <c r="N1638">
        <v>3.8570000000000002</v>
      </c>
    </row>
    <row r="1639" spans="1:14" x14ac:dyDescent="0.25">
      <c r="A1639">
        <v>18260</v>
      </c>
      <c r="B1639">
        <v>1</v>
      </c>
      <c r="C1639">
        <v>0.16300000000000001</v>
      </c>
      <c r="D1639">
        <v>0.16300000000000001</v>
      </c>
      <c r="E1639">
        <v>0</v>
      </c>
      <c r="F1639">
        <v>0</v>
      </c>
      <c r="G1639">
        <v>0</v>
      </c>
      <c r="H1639">
        <v>0</v>
      </c>
      <c r="I1639">
        <v>9.1809999999999992</v>
      </c>
      <c r="J1639">
        <v>0</v>
      </c>
      <c r="K1639">
        <v>0</v>
      </c>
      <c r="L1639">
        <v>0.64100000000000001</v>
      </c>
      <c r="M1639">
        <v>15.683999999999999</v>
      </c>
      <c r="N1639">
        <v>3.8570000000000002</v>
      </c>
    </row>
    <row r="1640" spans="1:14" x14ac:dyDescent="0.25">
      <c r="A1640">
        <v>18265</v>
      </c>
      <c r="B1640">
        <v>1</v>
      </c>
      <c r="C1640">
        <v>0.123</v>
      </c>
      <c r="D1640">
        <v>0.123</v>
      </c>
      <c r="E1640">
        <v>0</v>
      </c>
      <c r="F1640">
        <v>0</v>
      </c>
      <c r="G1640">
        <v>0</v>
      </c>
      <c r="H1640">
        <v>0</v>
      </c>
      <c r="I1640">
        <v>9.1850000000000005</v>
      </c>
      <c r="J1640">
        <v>0</v>
      </c>
      <c r="K1640">
        <v>0</v>
      </c>
      <c r="L1640">
        <v>0.64400000000000002</v>
      </c>
      <c r="M1640">
        <v>15.689</v>
      </c>
      <c r="N1640">
        <v>3.8580000000000001</v>
      </c>
    </row>
    <row r="1641" spans="1:14" x14ac:dyDescent="0.25">
      <c r="A1641">
        <v>18270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9.1890000000000001</v>
      </c>
      <c r="J1641">
        <v>0</v>
      </c>
      <c r="K1641">
        <v>0</v>
      </c>
      <c r="L1641">
        <v>0.64400000000000002</v>
      </c>
      <c r="M1641">
        <v>15.693</v>
      </c>
      <c r="N1641">
        <v>3.8580000000000001</v>
      </c>
    </row>
    <row r="1642" spans="1:14" x14ac:dyDescent="0.25">
      <c r="A1642">
        <v>18275</v>
      </c>
      <c r="B1642">
        <v>1</v>
      </c>
      <c r="C1642">
        <v>0.14599999999999999</v>
      </c>
      <c r="D1642">
        <v>0.14599999999999999</v>
      </c>
      <c r="E1642">
        <v>0</v>
      </c>
      <c r="F1642">
        <v>0</v>
      </c>
      <c r="G1642">
        <v>0</v>
      </c>
      <c r="H1642">
        <v>0</v>
      </c>
      <c r="I1642">
        <v>9.1920000000000002</v>
      </c>
      <c r="J1642">
        <v>0</v>
      </c>
      <c r="K1642">
        <v>0</v>
      </c>
      <c r="L1642">
        <v>0.64700000000000002</v>
      </c>
      <c r="M1642">
        <v>15.696</v>
      </c>
      <c r="N1642">
        <v>3.8580000000000001</v>
      </c>
    </row>
    <row r="1643" spans="1:14" x14ac:dyDescent="0.25">
      <c r="A1643">
        <v>18280</v>
      </c>
      <c r="B1643">
        <v>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9.2059999999999995</v>
      </c>
      <c r="J1643">
        <v>0</v>
      </c>
      <c r="K1643">
        <v>0</v>
      </c>
      <c r="L1643">
        <v>0.64700000000000002</v>
      </c>
      <c r="M1643">
        <v>15.712999999999999</v>
      </c>
      <c r="N1643">
        <v>3.86</v>
      </c>
    </row>
    <row r="1644" spans="1:14" x14ac:dyDescent="0.25">
      <c r="A1644">
        <v>18285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9.2189999999999994</v>
      </c>
      <c r="J1644">
        <v>0</v>
      </c>
      <c r="K1644">
        <v>0</v>
      </c>
      <c r="L1644">
        <v>0.64700000000000002</v>
      </c>
      <c r="M1644">
        <v>15.728999999999999</v>
      </c>
      <c r="N1644">
        <v>3.8610000000000002</v>
      </c>
    </row>
    <row r="1645" spans="1:14" x14ac:dyDescent="0.25">
      <c r="A1645">
        <v>18290</v>
      </c>
      <c r="B1645">
        <v>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9.2319999999999993</v>
      </c>
      <c r="J1645">
        <v>0</v>
      </c>
      <c r="K1645">
        <v>0</v>
      </c>
      <c r="L1645">
        <v>0.64700000000000002</v>
      </c>
      <c r="M1645">
        <v>15.744</v>
      </c>
      <c r="N1645">
        <v>3.863</v>
      </c>
    </row>
    <row r="1646" spans="1:14" x14ac:dyDescent="0.25">
      <c r="A1646">
        <v>18295</v>
      </c>
      <c r="B1646">
        <v>1</v>
      </c>
      <c r="C1646">
        <v>0.113</v>
      </c>
      <c r="D1646">
        <v>0.113</v>
      </c>
      <c r="E1646">
        <v>0</v>
      </c>
      <c r="F1646">
        <v>0</v>
      </c>
      <c r="G1646">
        <v>0</v>
      </c>
      <c r="H1646">
        <v>0</v>
      </c>
      <c r="I1646">
        <v>9.2449999999999992</v>
      </c>
      <c r="J1646">
        <v>0</v>
      </c>
      <c r="K1646">
        <v>0</v>
      </c>
      <c r="L1646">
        <v>0.64900000000000002</v>
      </c>
      <c r="M1646">
        <v>15.757999999999999</v>
      </c>
      <c r="N1646">
        <v>3.8639999999999999</v>
      </c>
    </row>
    <row r="1647" spans="1:14" x14ac:dyDescent="0.25">
      <c r="A1647">
        <v>18300</v>
      </c>
      <c r="B1647">
        <v>1</v>
      </c>
      <c r="C1647">
        <v>9.7000000000000003E-2</v>
      </c>
      <c r="D1647">
        <v>9.7000000000000003E-2</v>
      </c>
      <c r="E1647">
        <v>0</v>
      </c>
      <c r="F1647">
        <v>0</v>
      </c>
      <c r="G1647">
        <v>0</v>
      </c>
      <c r="H1647">
        <v>0</v>
      </c>
      <c r="I1647">
        <v>9.2569999999999997</v>
      </c>
      <c r="J1647">
        <v>0</v>
      </c>
      <c r="K1647">
        <v>0</v>
      </c>
      <c r="L1647">
        <v>0.65100000000000002</v>
      </c>
      <c r="M1647">
        <v>15.772</v>
      </c>
      <c r="N1647">
        <v>3.8650000000000002</v>
      </c>
    </row>
    <row r="1648" spans="1:14" x14ac:dyDescent="0.25">
      <c r="A1648">
        <v>18305</v>
      </c>
      <c r="B1648">
        <v>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9.2669999999999995</v>
      </c>
      <c r="J1648">
        <v>0</v>
      </c>
      <c r="K1648">
        <v>0</v>
      </c>
      <c r="L1648">
        <v>0.65100000000000002</v>
      </c>
      <c r="M1648">
        <v>15.784000000000001</v>
      </c>
      <c r="N1648">
        <v>3.8660000000000001</v>
      </c>
    </row>
    <row r="1649" spans="1:14" x14ac:dyDescent="0.25">
      <c r="A1649">
        <v>18310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9.2759999999999998</v>
      </c>
      <c r="J1649">
        <v>0</v>
      </c>
      <c r="K1649">
        <v>0</v>
      </c>
      <c r="L1649">
        <v>0.65100000000000002</v>
      </c>
      <c r="M1649">
        <v>15.795</v>
      </c>
      <c r="N1649">
        <v>3.867</v>
      </c>
    </row>
    <row r="1650" spans="1:14" x14ac:dyDescent="0.25">
      <c r="A1650">
        <v>18315</v>
      </c>
      <c r="B1650">
        <v>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9.2780000000000005</v>
      </c>
      <c r="J1650">
        <v>0</v>
      </c>
      <c r="K1650">
        <v>0</v>
      </c>
      <c r="L1650">
        <v>0.65100000000000002</v>
      </c>
      <c r="M1650">
        <v>15.798</v>
      </c>
      <c r="N1650">
        <v>3.867</v>
      </c>
    </row>
    <row r="1651" spans="1:14" x14ac:dyDescent="0.25">
      <c r="A1651">
        <v>18320</v>
      </c>
      <c r="B1651">
        <v>1</v>
      </c>
      <c r="C1651">
        <v>5.0000000000000001E-3</v>
      </c>
      <c r="D1651">
        <v>5.0000000000000001E-3</v>
      </c>
      <c r="E1651">
        <v>0</v>
      </c>
      <c r="F1651">
        <v>0</v>
      </c>
      <c r="G1651">
        <v>0</v>
      </c>
      <c r="H1651">
        <v>0</v>
      </c>
      <c r="I1651">
        <v>9.2799999999999994</v>
      </c>
      <c r="J1651">
        <v>0</v>
      </c>
      <c r="K1651">
        <v>0</v>
      </c>
      <c r="L1651">
        <v>0.65200000000000002</v>
      </c>
      <c r="M1651">
        <v>15.8</v>
      </c>
      <c r="N1651">
        <v>3.8679999999999999</v>
      </c>
    </row>
    <row r="1652" spans="1:14" x14ac:dyDescent="0.25">
      <c r="A1652">
        <v>18325</v>
      </c>
      <c r="B1652">
        <v>1</v>
      </c>
      <c r="C1652">
        <v>6.3E-2</v>
      </c>
      <c r="D1652">
        <v>6.3E-2</v>
      </c>
      <c r="E1652">
        <v>0</v>
      </c>
      <c r="F1652">
        <v>0</v>
      </c>
      <c r="G1652">
        <v>0</v>
      </c>
      <c r="H1652">
        <v>0</v>
      </c>
      <c r="I1652">
        <v>9.2799999999999994</v>
      </c>
      <c r="J1652">
        <v>0</v>
      </c>
      <c r="K1652">
        <v>0</v>
      </c>
      <c r="L1652">
        <v>0.65300000000000002</v>
      </c>
      <c r="M1652">
        <v>15.801</v>
      </c>
      <c r="N1652">
        <v>3.8679999999999999</v>
      </c>
    </row>
    <row r="1653" spans="1:14" x14ac:dyDescent="0.25">
      <c r="A1653">
        <v>18330</v>
      </c>
      <c r="B1653">
        <v>1</v>
      </c>
      <c r="C1653">
        <v>1.7000000000000001E-2</v>
      </c>
      <c r="D1653">
        <v>1.7000000000000001E-2</v>
      </c>
      <c r="E1653">
        <v>0</v>
      </c>
      <c r="F1653">
        <v>0</v>
      </c>
      <c r="G1653">
        <v>0</v>
      </c>
      <c r="H1653">
        <v>0</v>
      </c>
      <c r="I1653">
        <v>9.282</v>
      </c>
      <c r="J1653">
        <v>0</v>
      </c>
      <c r="K1653">
        <v>0</v>
      </c>
      <c r="L1653">
        <v>0.65300000000000002</v>
      </c>
      <c r="M1653">
        <v>15.802</v>
      </c>
      <c r="N1653">
        <v>3.8679999999999999</v>
      </c>
    </row>
    <row r="1654" spans="1:14" x14ac:dyDescent="0.25">
      <c r="A1654">
        <v>18335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9.2829999999999995</v>
      </c>
      <c r="J1654">
        <v>0</v>
      </c>
      <c r="K1654">
        <v>0</v>
      </c>
      <c r="L1654">
        <v>0.65300000000000002</v>
      </c>
      <c r="M1654">
        <v>15.804</v>
      </c>
      <c r="N1654">
        <v>3.8679999999999999</v>
      </c>
    </row>
    <row r="1655" spans="1:14" x14ac:dyDescent="0.25">
      <c r="A1655">
        <v>18340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9.2840000000000007</v>
      </c>
      <c r="J1655">
        <v>0</v>
      </c>
      <c r="K1655">
        <v>0</v>
      </c>
      <c r="L1655">
        <v>0.65300000000000002</v>
      </c>
      <c r="M1655">
        <v>15.805</v>
      </c>
      <c r="N1655">
        <v>3.8690000000000002</v>
      </c>
    </row>
    <row r="1656" spans="1:14" x14ac:dyDescent="0.25">
      <c r="A1656">
        <v>18345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9.2850000000000001</v>
      </c>
      <c r="J1656">
        <v>0</v>
      </c>
      <c r="K1656">
        <v>0</v>
      </c>
      <c r="L1656">
        <v>0.65300000000000002</v>
      </c>
      <c r="M1656">
        <v>15.807</v>
      </c>
      <c r="N1656">
        <v>3.8690000000000002</v>
      </c>
    </row>
    <row r="1657" spans="1:14" x14ac:dyDescent="0.25">
      <c r="A1657">
        <v>18350</v>
      </c>
      <c r="B1657">
        <v>1</v>
      </c>
      <c r="C1657">
        <v>3.1E-2</v>
      </c>
      <c r="D1657">
        <v>3.1E-2</v>
      </c>
      <c r="E1657">
        <v>0</v>
      </c>
      <c r="F1657">
        <v>0</v>
      </c>
      <c r="G1657">
        <v>0</v>
      </c>
      <c r="H1657">
        <v>0</v>
      </c>
      <c r="I1657">
        <v>9.2840000000000007</v>
      </c>
      <c r="J1657">
        <v>0</v>
      </c>
      <c r="K1657">
        <v>0</v>
      </c>
      <c r="L1657">
        <v>0.65400000000000003</v>
      </c>
      <c r="M1657">
        <v>15.805999999999999</v>
      </c>
      <c r="N1657">
        <v>3.8690000000000002</v>
      </c>
    </row>
    <row r="1658" spans="1:14" x14ac:dyDescent="0.25">
      <c r="A1658">
        <v>18355</v>
      </c>
      <c r="B1658">
        <v>1</v>
      </c>
      <c r="C1658">
        <v>1.4E-2</v>
      </c>
      <c r="D1658">
        <v>1.4E-2</v>
      </c>
      <c r="E1658">
        <v>0</v>
      </c>
      <c r="F1658">
        <v>0</v>
      </c>
      <c r="G1658">
        <v>0</v>
      </c>
      <c r="H1658">
        <v>0</v>
      </c>
      <c r="I1658">
        <v>9.2829999999999995</v>
      </c>
      <c r="J1658">
        <v>0</v>
      </c>
      <c r="K1658">
        <v>0</v>
      </c>
      <c r="L1658">
        <v>0.65400000000000003</v>
      </c>
      <c r="M1658">
        <v>15.805</v>
      </c>
      <c r="N1658">
        <v>3.8690000000000002</v>
      </c>
    </row>
    <row r="1659" spans="1:14" x14ac:dyDescent="0.25">
      <c r="A1659">
        <v>18360</v>
      </c>
      <c r="B1659">
        <v>1</v>
      </c>
      <c r="C1659">
        <v>1.2E-2</v>
      </c>
      <c r="D1659">
        <v>1.2E-2</v>
      </c>
      <c r="E1659">
        <v>0</v>
      </c>
      <c r="F1659">
        <v>0</v>
      </c>
      <c r="G1659">
        <v>0</v>
      </c>
      <c r="H1659">
        <v>0</v>
      </c>
      <c r="I1659">
        <v>9.282</v>
      </c>
      <c r="J1659">
        <v>0</v>
      </c>
      <c r="K1659">
        <v>0</v>
      </c>
      <c r="L1659">
        <v>0.65500000000000003</v>
      </c>
      <c r="M1659">
        <v>15.804</v>
      </c>
      <c r="N1659">
        <v>3.8690000000000002</v>
      </c>
    </row>
    <row r="1660" spans="1:14" x14ac:dyDescent="0.25">
      <c r="A1660">
        <v>18365</v>
      </c>
      <c r="B1660">
        <v>1</v>
      </c>
      <c r="C1660">
        <v>2.4E-2</v>
      </c>
      <c r="D1660">
        <v>2.4E-2</v>
      </c>
      <c r="E1660">
        <v>0</v>
      </c>
      <c r="F1660">
        <v>0</v>
      </c>
      <c r="G1660">
        <v>0</v>
      </c>
      <c r="H1660">
        <v>0</v>
      </c>
      <c r="I1660">
        <v>9.2799999999999994</v>
      </c>
      <c r="J1660">
        <v>0</v>
      </c>
      <c r="K1660">
        <v>0</v>
      </c>
      <c r="L1660">
        <v>0.65500000000000003</v>
      </c>
      <c r="M1660">
        <v>15.802</v>
      </c>
      <c r="N1660">
        <v>3.8690000000000002</v>
      </c>
    </row>
    <row r="1661" spans="1:14" x14ac:dyDescent="0.25">
      <c r="A1661">
        <v>18370</v>
      </c>
      <c r="B1661">
        <v>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9.2780000000000005</v>
      </c>
      <c r="J1661">
        <v>0</v>
      </c>
      <c r="K1661">
        <v>0</v>
      </c>
      <c r="L1661">
        <v>0.65500000000000003</v>
      </c>
      <c r="M1661">
        <v>15.8</v>
      </c>
      <c r="N1661">
        <v>3.8690000000000002</v>
      </c>
    </row>
    <row r="1662" spans="1:14" x14ac:dyDescent="0.25">
      <c r="A1662">
        <v>18375</v>
      </c>
      <c r="B1662">
        <v>1</v>
      </c>
      <c r="C1662">
        <v>1.7999999999999999E-2</v>
      </c>
      <c r="D1662">
        <v>1.7999999999999999E-2</v>
      </c>
      <c r="E1662">
        <v>0</v>
      </c>
      <c r="F1662">
        <v>0</v>
      </c>
      <c r="G1662">
        <v>0</v>
      </c>
      <c r="H1662">
        <v>0</v>
      </c>
      <c r="I1662">
        <v>9.2759999999999998</v>
      </c>
      <c r="J1662">
        <v>0</v>
      </c>
      <c r="K1662">
        <v>0</v>
      </c>
      <c r="L1662">
        <v>0.65600000000000003</v>
      </c>
      <c r="M1662">
        <v>15.798</v>
      </c>
      <c r="N1662">
        <v>3.8690000000000002</v>
      </c>
    </row>
    <row r="1663" spans="1:14" x14ac:dyDescent="0.25">
      <c r="A1663">
        <v>18380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9.27</v>
      </c>
      <c r="J1663">
        <v>0</v>
      </c>
      <c r="K1663">
        <v>0</v>
      </c>
      <c r="L1663">
        <v>0.65600000000000003</v>
      </c>
      <c r="M1663">
        <v>15.792</v>
      </c>
      <c r="N1663">
        <v>3.8690000000000002</v>
      </c>
    </row>
    <row r="1664" spans="1:14" x14ac:dyDescent="0.25">
      <c r="A1664">
        <v>18385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9.2690000000000001</v>
      </c>
      <c r="J1664">
        <v>0</v>
      </c>
      <c r="K1664">
        <v>0</v>
      </c>
      <c r="L1664">
        <v>0.65600000000000003</v>
      </c>
      <c r="M1664">
        <v>15.791</v>
      </c>
      <c r="N1664">
        <v>3.8690000000000002</v>
      </c>
    </row>
    <row r="1665" spans="1:14" x14ac:dyDescent="0.25">
      <c r="A1665">
        <v>18390</v>
      </c>
      <c r="B1665">
        <v>1</v>
      </c>
      <c r="C1665">
        <v>2.1000000000000001E-2</v>
      </c>
      <c r="D1665">
        <v>2.1000000000000001E-2</v>
      </c>
      <c r="E1665">
        <v>0</v>
      </c>
      <c r="F1665">
        <v>0</v>
      </c>
      <c r="G1665">
        <v>0</v>
      </c>
      <c r="H1665">
        <v>0</v>
      </c>
      <c r="I1665">
        <v>9.266</v>
      </c>
      <c r="J1665">
        <v>0</v>
      </c>
      <c r="K1665">
        <v>0</v>
      </c>
      <c r="L1665">
        <v>0.65600000000000003</v>
      </c>
      <c r="M1665">
        <v>15.789</v>
      </c>
      <c r="N1665">
        <v>3.8690000000000002</v>
      </c>
    </row>
    <row r="1666" spans="1:14" x14ac:dyDescent="0.25">
      <c r="A1666">
        <v>18395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9.2639999999999993</v>
      </c>
      <c r="J1666">
        <v>0</v>
      </c>
      <c r="K1666">
        <v>0</v>
      </c>
      <c r="L1666">
        <v>0.65600000000000003</v>
      </c>
      <c r="M1666">
        <v>15.787000000000001</v>
      </c>
      <c r="N1666">
        <v>3.8690000000000002</v>
      </c>
    </row>
    <row r="1667" spans="1:14" x14ac:dyDescent="0.25">
      <c r="A1667">
        <v>18400</v>
      </c>
      <c r="B1667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9.2620000000000005</v>
      </c>
      <c r="J1667">
        <v>0</v>
      </c>
      <c r="K1667">
        <v>0</v>
      </c>
      <c r="L1667">
        <v>0.65600000000000003</v>
      </c>
      <c r="M1667">
        <v>15.784000000000001</v>
      </c>
      <c r="N1667">
        <v>3.8690000000000002</v>
      </c>
    </row>
    <row r="1668" spans="1:14" x14ac:dyDescent="0.25">
      <c r="A1668">
        <v>18405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9.26</v>
      </c>
      <c r="J1668">
        <v>0</v>
      </c>
      <c r="K1668">
        <v>0</v>
      </c>
      <c r="L1668">
        <v>0.65600000000000003</v>
      </c>
      <c r="M1668">
        <v>15.782</v>
      </c>
      <c r="N1668">
        <v>3.8690000000000002</v>
      </c>
    </row>
    <row r="1669" spans="1:14" x14ac:dyDescent="0.25">
      <c r="A1669">
        <v>18410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9.2579999999999991</v>
      </c>
      <c r="J1669">
        <v>0</v>
      </c>
      <c r="K1669">
        <v>0</v>
      </c>
      <c r="L1669">
        <v>0.65600000000000003</v>
      </c>
      <c r="M1669">
        <v>15.781000000000001</v>
      </c>
      <c r="N1669">
        <v>3.8690000000000002</v>
      </c>
    </row>
    <row r="1670" spans="1:14" x14ac:dyDescent="0.25">
      <c r="A1670">
        <v>18415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9.2550000000000008</v>
      </c>
      <c r="J1670">
        <v>0</v>
      </c>
      <c r="K1670">
        <v>0</v>
      </c>
      <c r="L1670">
        <v>0.65600000000000003</v>
      </c>
      <c r="M1670">
        <v>15.778</v>
      </c>
      <c r="N1670">
        <v>3.8690000000000002</v>
      </c>
    </row>
    <row r="1671" spans="1:14" x14ac:dyDescent="0.25">
      <c r="A1671">
        <v>18420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9.2530000000000001</v>
      </c>
      <c r="J1671">
        <v>0</v>
      </c>
      <c r="K1671">
        <v>0</v>
      </c>
      <c r="L1671">
        <v>0.65600000000000003</v>
      </c>
      <c r="M1671">
        <v>15.776</v>
      </c>
      <c r="N1671">
        <v>3.8690000000000002</v>
      </c>
    </row>
    <row r="1672" spans="1:14" x14ac:dyDescent="0.25">
      <c r="A1672">
        <v>18425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9.25</v>
      </c>
      <c r="J1672">
        <v>0</v>
      </c>
      <c r="K1672">
        <v>0</v>
      </c>
      <c r="L1672">
        <v>0.65600000000000003</v>
      </c>
      <c r="M1672">
        <v>15.773</v>
      </c>
      <c r="N1672">
        <v>3.8690000000000002</v>
      </c>
    </row>
    <row r="1673" spans="1:14" x14ac:dyDescent="0.25">
      <c r="A1673">
        <v>18430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9.2479999999999993</v>
      </c>
      <c r="J1673">
        <v>0</v>
      </c>
      <c r="K1673">
        <v>0</v>
      </c>
      <c r="L1673">
        <v>0.65600000000000003</v>
      </c>
      <c r="M1673">
        <v>15.771000000000001</v>
      </c>
      <c r="N1673">
        <v>3.87</v>
      </c>
    </row>
    <row r="1674" spans="1:14" x14ac:dyDescent="0.25">
      <c r="A1674">
        <v>18435</v>
      </c>
      <c r="B1674">
        <v>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9.2449999999999992</v>
      </c>
      <c r="J1674">
        <v>0</v>
      </c>
      <c r="K1674">
        <v>0</v>
      </c>
      <c r="L1674">
        <v>0.65600000000000003</v>
      </c>
      <c r="M1674">
        <v>15.768000000000001</v>
      </c>
      <c r="N1674">
        <v>3.87</v>
      </c>
    </row>
    <row r="1675" spans="1:14" x14ac:dyDescent="0.25">
      <c r="A1675">
        <v>18440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9.2420000000000009</v>
      </c>
      <c r="J1675">
        <v>0</v>
      </c>
      <c r="K1675">
        <v>0</v>
      </c>
      <c r="L1675">
        <v>0.65600000000000003</v>
      </c>
      <c r="M1675">
        <v>15.765000000000001</v>
      </c>
      <c r="N1675">
        <v>3.87</v>
      </c>
    </row>
    <row r="1676" spans="1:14" x14ac:dyDescent="0.25">
      <c r="A1676">
        <v>18445</v>
      </c>
      <c r="B1676">
        <v>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9.2390000000000008</v>
      </c>
      <c r="J1676">
        <v>0</v>
      </c>
      <c r="K1676">
        <v>0</v>
      </c>
      <c r="L1676">
        <v>0.65600000000000003</v>
      </c>
      <c r="M1676">
        <v>15.763</v>
      </c>
      <c r="N1676">
        <v>3.87</v>
      </c>
    </row>
    <row r="1677" spans="1:14" x14ac:dyDescent="0.25">
      <c r="A1677">
        <v>18450</v>
      </c>
      <c r="B1677">
        <v>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9.2360000000000007</v>
      </c>
      <c r="J1677">
        <v>0</v>
      </c>
      <c r="K1677">
        <v>0</v>
      </c>
      <c r="L1677">
        <v>0.65600000000000003</v>
      </c>
      <c r="M1677">
        <v>15.76</v>
      </c>
      <c r="N1677">
        <v>3.87</v>
      </c>
    </row>
    <row r="1678" spans="1:14" x14ac:dyDescent="0.25">
      <c r="A1678">
        <v>18455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9.2330000000000005</v>
      </c>
      <c r="J1678">
        <v>0</v>
      </c>
      <c r="K1678">
        <v>0</v>
      </c>
      <c r="L1678">
        <v>0.65600000000000003</v>
      </c>
      <c r="M1678">
        <v>15.757</v>
      </c>
      <c r="N1678">
        <v>3.87</v>
      </c>
    </row>
    <row r="1679" spans="1:14" x14ac:dyDescent="0.25">
      <c r="A1679">
        <v>18460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9.23</v>
      </c>
      <c r="J1679">
        <v>0</v>
      </c>
      <c r="K1679">
        <v>0</v>
      </c>
      <c r="L1679">
        <v>0.65600000000000003</v>
      </c>
      <c r="M1679">
        <v>15.755000000000001</v>
      </c>
      <c r="N1679">
        <v>3.87</v>
      </c>
    </row>
    <row r="1680" spans="1:14" x14ac:dyDescent="0.25">
      <c r="A1680">
        <v>18465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9.2279999999999998</v>
      </c>
      <c r="J1680">
        <v>0</v>
      </c>
      <c r="K1680">
        <v>0</v>
      </c>
      <c r="L1680">
        <v>0.65600000000000003</v>
      </c>
      <c r="M1680">
        <v>15.752000000000001</v>
      </c>
      <c r="N1680">
        <v>3.87</v>
      </c>
    </row>
    <row r="1681" spans="1:14" x14ac:dyDescent="0.25">
      <c r="A1681">
        <v>18470</v>
      </c>
      <c r="B1681">
        <v>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9.2249999999999996</v>
      </c>
      <c r="J1681">
        <v>0</v>
      </c>
      <c r="K1681">
        <v>0</v>
      </c>
      <c r="L1681">
        <v>0.65600000000000003</v>
      </c>
      <c r="M1681">
        <v>15.749000000000001</v>
      </c>
      <c r="N1681">
        <v>3.87</v>
      </c>
    </row>
    <row r="1682" spans="1:14" x14ac:dyDescent="0.25">
      <c r="A1682">
        <v>18475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9.2219999999999995</v>
      </c>
      <c r="J1682">
        <v>0</v>
      </c>
      <c r="K1682">
        <v>0</v>
      </c>
      <c r="L1682">
        <v>0.65600000000000003</v>
      </c>
      <c r="M1682">
        <v>15.746</v>
      </c>
      <c r="N1682">
        <v>3.87</v>
      </c>
    </row>
    <row r="1683" spans="1:14" x14ac:dyDescent="0.25">
      <c r="A1683">
        <v>18480</v>
      </c>
      <c r="B1683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9.2189999999999994</v>
      </c>
      <c r="J1683">
        <v>0</v>
      </c>
      <c r="K1683">
        <v>0</v>
      </c>
      <c r="L1683">
        <v>0.65600000000000003</v>
      </c>
      <c r="M1683">
        <v>15.744</v>
      </c>
      <c r="N1683">
        <v>3.87</v>
      </c>
    </row>
    <row r="1684" spans="1:14" x14ac:dyDescent="0.25">
      <c r="A1684">
        <v>18485</v>
      </c>
      <c r="B1684">
        <v>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9.2159999999999993</v>
      </c>
      <c r="J1684">
        <v>0</v>
      </c>
      <c r="K1684">
        <v>0</v>
      </c>
      <c r="L1684">
        <v>0.65600000000000003</v>
      </c>
      <c r="M1684">
        <v>15.741</v>
      </c>
      <c r="N1684">
        <v>3.871</v>
      </c>
    </row>
    <row r="1685" spans="1:14" x14ac:dyDescent="0.25">
      <c r="A1685">
        <v>18490</v>
      </c>
      <c r="B1685">
        <v>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9.2140000000000004</v>
      </c>
      <c r="J1685">
        <v>0</v>
      </c>
      <c r="K1685">
        <v>0</v>
      </c>
      <c r="L1685">
        <v>0.65600000000000003</v>
      </c>
      <c r="M1685">
        <v>15.739000000000001</v>
      </c>
      <c r="N1685">
        <v>3.871</v>
      </c>
    </row>
    <row r="1686" spans="1:14" x14ac:dyDescent="0.25">
      <c r="A1686">
        <v>18495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9.2110000000000003</v>
      </c>
      <c r="J1686">
        <v>0</v>
      </c>
      <c r="K1686">
        <v>0</v>
      </c>
      <c r="L1686">
        <v>0.65600000000000003</v>
      </c>
      <c r="M1686">
        <v>15.736000000000001</v>
      </c>
      <c r="N1686">
        <v>3.871</v>
      </c>
    </row>
    <row r="1687" spans="1:14" x14ac:dyDescent="0.25">
      <c r="A1687">
        <v>18500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9.2089999999999996</v>
      </c>
      <c r="J1687">
        <v>0</v>
      </c>
      <c r="K1687">
        <v>0</v>
      </c>
      <c r="L1687">
        <v>0.65600000000000003</v>
      </c>
      <c r="M1687">
        <v>15.734</v>
      </c>
      <c r="N1687">
        <v>3.871</v>
      </c>
    </row>
    <row r="1688" spans="1:14" x14ac:dyDescent="0.25">
      <c r="A1688">
        <v>18505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9.2059999999999995</v>
      </c>
      <c r="J1688">
        <v>0</v>
      </c>
      <c r="K1688">
        <v>0</v>
      </c>
      <c r="L1688">
        <v>0.65600000000000003</v>
      </c>
      <c r="M1688">
        <v>15.731</v>
      </c>
      <c r="N1688">
        <v>3.871</v>
      </c>
    </row>
    <row r="1689" spans="1:14" x14ac:dyDescent="0.25">
      <c r="A1689">
        <v>18510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9.2040000000000006</v>
      </c>
      <c r="J1689">
        <v>0</v>
      </c>
      <c r="K1689">
        <v>0</v>
      </c>
      <c r="L1689">
        <v>0.65600000000000003</v>
      </c>
      <c r="M1689">
        <v>15.728999999999999</v>
      </c>
      <c r="N1689">
        <v>3.871</v>
      </c>
    </row>
    <row r="1690" spans="1:14" x14ac:dyDescent="0.25">
      <c r="A1690">
        <v>18515</v>
      </c>
      <c r="B1690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9.2010000000000005</v>
      </c>
      <c r="J1690">
        <v>0</v>
      </c>
      <c r="K1690">
        <v>0</v>
      </c>
      <c r="L1690">
        <v>0.65600000000000003</v>
      </c>
      <c r="M1690">
        <v>15.727</v>
      </c>
      <c r="N1690">
        <v>3.871</v>
      </c>
    </row>
    <row r="1691" spans="1:14" x14ac:dyDescent="0.25">
      <c r="A1691">
        <v>18520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9.1980000000000004</v>
      </c>
      <c r="J1691">
        <v>0</v>
      </c>
      <c r="K1691">
        <v>0</v>
      </c>
      <c r="L1691">
        <v>0.65600000000000003</v>
      </c>
      <c r="M1691">
        <v>15.724</v>
      </c>
      <c r="N1691">
        <v>3.871</v>
      </c>
    </row>
    <row r="1692" spans="1:14" x14ac:dyDescent="0.25">
      <c r="A1692">
        <v>18525</v>
      </c>
      <c r="B1692">
        <v>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9.1959999999999997</v>
      </c>
      <c r="J1692">
        <v>0</v>
      </c>
      <c r="K1692">
        <v>0</v>
      </c>
      <c r="L1692">
        <v>0.65600000000000003</v>
      </c>
      <c r="M1692">
        <v>15.722</v>
      </c>
      <c r="N1692">
        <v>3.871</v>
      </c>
    </row>
    <row r="1693" spans="1:14" x14ac:dyDescent="0.25">
      <c r="A1693">
        <v>18530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9.1929999999999996</v>
      </c>
      <c r="J1693">
        <v>0</v>
      </c>
      <c r="K1693">
        <v>0</v>
      </c>
      <c r="L1693">
        <v>0.65600000000000003</v>
      </c>
      <c r="M1693">
        <v>15.718999999999999</v>
      </c>
      <c r="N1693">
        <v>3.871</v>
      </c>
    </row>
    <row r="1694" spans="1:14" x14ac:dyDescent="0.25">
      <c r="A1694">
        <v>18535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9.1910000000000007</v>
      </c>
      <c r="J1694">
        <v>0</v>
      </c>
      <c r="K1694">
        <v>0</v>
      </c>
      <c r="L1694">
        <v>0.65600000000000003</v>
      </c>
      <c r="M1694">
        <v>15.717000000000001</v>
      </c>
      <c r="N1694">
        <v>3.871</v>
      </c>
    </row>
    <row r="1695" spans="1:14" x14ac:dyDescent="0.25">
      <c r="A1695">
        <v>18540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9.1880000000000006</v>
      </c>
      <c r="J1695">
        <v>0</v>
      </c>
      <c r="K1695">
        <v>0</v>
      </c>
      <c r="L1695">
        <v>0.65600000000000003</v>
      </c>
      <c r="M1695">
        <v>15.714</v>
      </c>
      <c r="N1695">
        <v>3.871</v>
      </c>
    </row>
    <row r="1696" spans="1:14" x14ac:dyDescent="0.25">
      <c r="A1696">
        <v>18545</v>
      </c>
      <c r="B1696">
        <v>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9.1869999999999994</v>
      </c>
      <c r="J1696">
        <v>0</v>
      </c>
      <c r="K1696">
        <v>0</v>
      </c>
      <c r="L1696">
        <v>0.65600000000000003</v>
      </c>
      <c r="M1696">
        <v>15.712999999999999</v>
      </c>
      <c r="N1696">
        <v>3.871</v>
      </c>
    </row>
    <row r="1697" spans="1:14" x14ac:dyDescent="0.25">
      <c r="A1697">
        <v>18550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9.1859999999999999</v>
      </c>
      <c r="J1697">
        <v>0</v>
      </c>
      <c r="K1697">
        <v>0</v>
      </c>
      <c r="L1697">
        <v>0.65600000000000003</v>
      </c>
      <c r="M1697">
        <v>15.712</v>
      </c>
      <c r="N1697">
        <v>3.871</v>
      </c>
    </row>
    <row r="1698" spans="1:14" x14ac:dyDescent="0.25">
      <c r="A1698">
        <v>18555</v>
      </c>
      <c r="B1698">
        <v>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9.1839999999999993</v>
      </c>
      <c r="J1698">
        <v>0</v>
      </c>
      <c r="K1698">
        <v>0</v>
      </c>
      <c r="L1698">
        <v>0.65600000000000003</v>
      </c>
      <c r="M1698">
        <v>15.711</v>
      </c>
      <c r="N1698">
        <v>3.871</v>
      </c>
    </row>
    <row r="1699" spans="1:14" x14ac:dyDescent="0.25">
      <c r="A1699">
        <v>18560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9.1829999999999998</v>
      </c>
      <c r="J1699">
        <v>0</v>
      </c>
      <c r="K1699">
        <v>0</v>
      </c>
      <c r="L1699">
        <v>0.65600000000000003</v>
      </c>
      <c r="M1699">
        <v>15.71</v>
      </c>
      <c r="N1699">
        <v>3.871</v>
      </c>
    </row>
    <row r="1700" spans="1:14" x14ac:dyDescent="0.25">
      <c r="A1700">
        <v>18565</v>
      </c>
      <c r="B1700">
        <v>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9.1820000000000004</v>
      </c>
      <c r="J1700">
        <v>0</v>
      </c>
      <c r="K1700">
        <v>0</v>
      </c>
      <c r="L1700">
        <v>0.65600000000000003</v>
      </c>
      <c r="M1700">
        <v>15.708</v>
      </c>
      <c r="N1700">
        <v>3.871</v>
      </c>
    </row>
    <row r="1701" spans="1:14" x14ac:dyDescent="0.25">
      <c r="A1701">
        <v>18570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9.1809999999999992</v>
      </c>
      <c r="J1701">
        <v>0</v>
      </c>
      <c r="K1701">
        <v>0</v>
      </c>
      <c r="L1701">
        <v>0.65600000000000003</v>
      </c>
      <c r="M1701">
        <v>15.707000000000001</v>
      </c>
      <c r="N1701">
        <v>3.8719999999999999</v>
      </c>
    </row>
    <row r="1702" spans="1:14" x14ac:dyDescent="0.25">
      <c r="A1702">
        <v>18575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9.1790000000000003</v>
      </c>
      <c r="J1702">
        <v>0</v>
      </c>
      <c r="K1702">
        <v>0</v>
      </c>
      <c r="L1702">
        <v>0.65600000000000003</v>
      </c>
      <c r="M1702">
        <v>15.706</v>
      </c>
      <c r="N1702">
        <v>3.8719999999999999</v>
      </c>
    </row>
    <row r="1703" spans="1:14" x14ac:dyDescent="0.25">
      <c r="A1703">
        <v>18580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9.1780000000000008</v>
      </c>
      <c r="J1703">
        <v>0</v>
      </c>
      <c r="K1703">
        <v>0</v>
      </c>
      <c r="L1703">
        <v>0.65600000000000003</v>
      </c>
      <c r="M1703">
        <v>15.705</v>
      </c>
      <c r="N1703">
        <v>3.8719999999999999</v>
      </c>
    </row>
    <row r="1704" spans="1:14" x14ac:dyDescent="0.25">
      <c r="A1704">
        <v>18585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9.1769999999999996</v>
      </c>
      <c r="J1704">
        <v>0</v>
      </c>
      <c r="K1704">
        <v>0</v>
      </c>
      <c r="L1704">
        <v>0.65600000000000003</v>
      </c>
      <c r="M1704">
        <v>15.704000000000001</v>
      </c>
      <c r="N1704">
        <v>3.8719999999999999</v>
      </c>
    </row>
    <row r="1705" spans="1:14" x14ac:dyDescent="0.25">
      <c r="A1705">
        <v>18590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9.1760000000000002</v>
      </c>
      <c r="J1705">
        <v>0</v>
      </c>
      <c r="K1705">
        <v>0</v>
      </c>
      <c r="L1705">
        <v>0.65600000000000003</v>
      </c>
      <c r="M1705">
        <v>15.702999999999999</v>
      </c>
      <c r="N1705">
        <v>3.8719999999999999</v>
      </c>
    </row>
    <row r="1706" spans="1:14" x14ac:dyDescent="0.25">
      <c r="A1706">
        <v>18595</v>
      </c>
      <c r="B1706">
        <v>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9.1739999999999995</v>
      </c>
      <c r="J1706">
        <v>0</v>
      </c>
      <c r="K1706">
        <v>0</v>
      </c>
      <c r="L1706">
        <v>0.65600000000000003</v>
      </c>
      <c r="M1706">
        <v>15.701000000000001</v>
      </c>
      <c r="N1706">
        <v>3.8719999999999999</v>
      </c>
    </row>
    <row r="1707" spans="1:14" x14ac:dyDescent="0.25">
      <c r="A1707">
        <v>18600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9.173</v>
      </c>
      <c r="J1707">
        <v>0</v>
      </c>
      <c r="K1707">
        <v>0</v>
      </c>
      <c r="L1707">
        <v>0.65600000000000003</v>
      </c>
      <c r="M1707">
        <v>15.7</v>
      </c>
      <c r="N1707">
        <v>3.8719999999999999</v>
      </c>
    </row>
    <row r="1708" spans="1:14" x14ac:dyDescent="0.25">
      <c r="A1708">
        <v>18605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9.1739999999999995</v>
      </c>
      <c r="J1708">
        <v>0</v>
      </c>
      <c r="K1708">
        <v>0</v>
      </c>
      <c r="L1708">
        <v>0.65600000000000003</v>
      </c>
      <c r="M1708">
        <v>15.7</v>
      </c>
      <c r="N1708">
        <v>3.8719999999999999</v>
      </c>
    </row>
    <row r="1709" spans="1:14" x14ac:dyDescent="0.25">
      <c r="A1709">
        <v>18610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9.1739999999999995</v>
      </c>
      <c r="J1709">
        <v>0</v>
      </c>
      <c r="K1709">
        <v>0</v>
      </c>
      <c r="L1709">
        <v>0.65600000000000003</v>
      </c>
      <c r="M1709">
        <v>15.701000000000001</v>
      </c>
      <c r="N1709">
        <v>3.8719999999999999</v>
      </c>
    </row>
    <row r="1710" spans="1:14" x14ac:dyDescent="0.25">
      <c r="A1710">
        <v>18615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9.1739999999999995</v>
      </c>
      <c r="J1710">
        <v>0</v>
      </c>
      <c r="K1710">
        <v>0</v>
      </c>
      <c r="L1710">
        <v>0.65600000000000003</v>
      </c>
      <c r="M1710">
        <v>15.701000000000001</v>
      </c>
      <c r="N1710">
        <v>3.8719999999999999</v>
      </c>
    </row>
    <row r="1711" spans="1:14" x14ac:dyDescent="0.25">
      <c r="A1711">
        <v>18620</v>
      </c>
      <c r="B1711">
        <v>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9.1750000000000007</v>
      </c>
      <c r="J1711">
        <v>0</v>
      </c>
      <c r="K1711">
        <v>0</v>
      </c>
      <c r="L1711">
        <v>0.65600000000000003</v>
      </c>
      <c r="M1711">
        <v>15.701000000000001</v>
      </c>
      <c r="N1711">
        <v>3.8719999999999999</v>
      </c>
    </row>
    <row r="1712" spans="1:14" x14ac:dyDescent="0.25">
      <c r="A1712">
        <v>18625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9.1750000000000007</v>
      </c>
      <c r="J1712">
        <v>0</v>
      </c>
      <c r="K1712">
        <v>0</v>
      </c>
      <c r="L1712">
        <v>0.65600000000000003</v>
      </c>
      <c r="M1712">
        <v>15.702</v>
      </c>
      <c r="N1712">
        <v>3.8719999999999999</v>
      </c>
    </row>
    <row r="1713" spans="1:14" x14ac:dyDescent="0.25">
      <c r="A1713">
        <v>18630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9.1750000000000007</v>
      </c>
      <c r="J1713">
        <v>0</v>
      </c>
      <c r="K1713">
        <v>0</v>
      </c>
      <c r="L1713">
        <v>0.65600000000000003</v>
      </c>
      <c r="M1713">
        <v>15.702</v>
      </c>
      <c r="N1713">
        <v>3.8719999999999999</v>
      </c>
    </row>
    <row r="1714" spans="1:14" x14ac:dyDescent="0.25">
      <c r="A1714">
        <v>18635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9.1760000000000002</v>
      </c>
      <c r="J1714">
        <v>0</v>
      </c>
      <c r="K1714">
        <v>0</v>
      </c>
      <c r="L1714">
        <v>0.65600000000000003</v>
      </c>
      <c r="M1714">
        <v>15.702</v>
      </c>
      <c r="N1714">
        <v>3.8719999999999999</v>
      </c>
    </row>
    <row r="1715" spans="1:14" x14ac:dyDescent="0.25">
      <c r="A1715">
        <v>18640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9.1760000000000002</v>
      </c>
      <c r="J1715">
        <v>0</v>
      </c>
      <c r="K1715">
        <v>0</v>
      </c>
      <c r="L1715">
        <v>0.65600000000000003</v>
      </c>
      <c r="M1715">
        <v>15.702999999999999</v>
      </c>
      <c r="N1715">
        <v>3.8719999999999999</v>
      </c>
    </row>
    <row r="1716" spans="1:14" x14ac:dyDescent="0.25">
      <c r="A1716">
        <v>18645</v>
      </c>
      <c r="B1716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9.1760000000000002</v>
      </c>
      <c r="J1716">
        <v>0</v>
      </c>
      <c r="K1716">
        <v>0</v>
      </c>
      <c r="L1716">
        <v>0.65600000000000003</v>
      </c>
      <c r="M1716">
        <v>15.702999999999999</v>
      </c>
      <c r="N1716">
        <v>3.8719999999999999</v>
      </c>
    </row>
    <row r="1717" spans="1:14" x14ac:dyDescent="0.25">
      <c r="A1717">
        <v>18650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9.1769999999999996</v>
      </c>
      <c r="J1717">
        <v>0</v>
      </c>
      <c r="K1717">
        <v>0</v>
      </c>
      <c r="L1717">
        <v>0.65600000000000003</v>
      </c>
      <c r="M1717">
        <v>15.702999999999999</v>
      </c>
      <c r="N1717">
        <v>3.8719999999999999</v>
      </c>
    </row>
    <row r="1718" spans="1:14" x14ac:dyDescent="0.25">
      <c r="A1718">
        <v>18655</v>
      </c>
      <c r="B1718">
        <v>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9.1769999999999996</v>
      </c>
      <c r="J1718">
        <v>0</v>
      </c>
      <c r="K1718">
        <v>0</v>
      </c>
      <c r="L1718">
        <v>0.65600000000000003</v>
      </c>
      <c r="M1718">
        <v>15.704000000000001</v>
      </c>
      <c r="N1718">
        <v>3.8719999999999999</v>
      </c>
    </row>
    <row r="1719" spans="1:14" x14ac:dyDescent="0.25">
      <c r="A1719">
        <v>18660</v>
      </c>
      <c r="B1719">
        <v>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9.1769999999999996</v>
      </c>
      <c r="J1719">
        <v>0</v>
      </c>
      <c r="K1719">
        <v>0</v>
      </c>
      <c r="L1719">
        <v>0.65600000000000003</v>
      </c>
      <c r="M1719">
        <v>15.704000000000001</v>
      </c>
      <c r="N1719">
        <v>3.8719999999999999</v>
      </c>
    </row>
    <row r="1720" spans="1:14" x14ac:dyDescent="0.25">
      <c r="A1720">
        <v>18665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9.1780000000000008</v>
      </c>
      <c r="J1720">
        <v>0</v>
      </c>
      <c r="K1720">
        <v>0</v>
      </c>
      <c r="L1720">
        <v>0.65600000000000003</v>
      </c>
      <c r="M1720">
        <v>15.705</v>
      </c>
      <c r="N1720">
        <v>3.8719999999999999</v>
      </c>
    </row>
    <row r="1721" spans="1:14" x14ac:dyDescent="0.25">
      <c r="A1721">
        <v>18670</v>
      </c>
      <c r="B1721">
        <v>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9.1790000000000003</v>
      </c>
      <c r="J1721">
        <v>0</v>
      </c>
      <c r="K1721">
        <v>0</v>
      </c>
      <c r="L1721">
        <v>0.65600000000000003</v>
      </c>
      <c r="M1721">
        <v>15.706</v>
      </c>
      <c r="N1721">
        <v>3.8719999999999999</v>
      </c>
    </row>
    <row r="1722" spans="1:14" x14ac:dyDescent="0.25">
      <c r="A1722">
        <v>18675</v>
      </c>
      <c r="B1722">
        <v>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9.18</v>
      </c>
      <c r="J1722">
        <v>0</v>
      </c>
      <c r="K1722">
        <v>0</v>
      </c>
      <c r="L1722">
        <v>0.65600000000000003</v>
      </c>
      <c r="M1722">
        <v>15.707000000000001</v>
      </c>
      <c r="N1722">
        <v>3.8719999999999999</v>
      </c>
    </row>
    <row r="1723" spans="1:14" x14ac:dyDescent="0.25">
      <c r="A1723">
        <v>18680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9.1809999999999992</v>
      </c>
      <c r="J1723">
        <v>0</v>
      </c>
      <c r="K1723">
        <v>0</v>
      </c>
      <c r="L1723">
        <v>0.65600000000000003</v>
      </c>
      <c r="M1723">
        <v>15.708</v>
      </c>
      <c r="N1723">
        <v>3.8719999999999999</v>
      </c>
    </row>
    <row r="1724" spans="1:14" x14ac:dyDescent="0.25">
      <c r="A1724">
        <v>18685</v>
      </c>
      <c r="B1724">
        <v>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9.1820000000000004</v>
      </c>
      <c r="J1724">
        <v>0</v>
      </c>
      <c r="K1724">
        <v>0</v>
      </c>
      <c r="L1724">
        <v>0.65600000000000003</v>
      </c>
      <c r="M1724">
        <v>15.709</v>
      </c>
      <c r="N1724">
        <v>3.8719999999999999</v>
      </c>
    </row>
    <row r="1725" spans="1:14" x14ac:dyDescent="0.25">
      <c r="A1725">
        <v>18690</v>
      </c>
      <c r="B1725">
        <v>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9.1829999999999998</v>
      </c>
      <c r="J1725">
        <v>0</v>
      </c>
      <c r="K1725">
        <v>0</v>
      </c>
      <c r="L1725">
        <v>0.65600000000000003</v>
      </c>
      <c r="M1725">
        <v>15.71</v>
      </c>
      <c r="N1725">
        <v>3.8719999999999999</v>
      </c>
    </row>
    <row r="1726" spans="1:14" x14ac:dyDescent="0.25">
      <c r="A1726">
        <v>18695</v>
      </c>
      <c r="B1726">
        <v>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9.1839999999999993</v>
      </c>
      <c r="J1726">
        <v>0</v>
      </c>
      <c r="K1726">
        <v>0</v>
      </c>
      <c r="L1726">
        <v>0.65600000000000003</v>
      </c>
      <c r="M1726">
        <v>15.711</v>
      </c>
      <c r="N1726">
        <v>3.8719999999999999</v>
      </c>
    </row>
    <row r="1727" spans="1:14" x14ac:dyDescent="0.25">
      <c r="A1727">
        <v>18700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9.1850000000000005</v>
      </c>
      <c r="J1727">
        <v>0</v>
      </c>
      <c r="K1727">
        <v>0</v>
      </c>
      <c r="L1727">
        <v>0.65600000000000003</v>
      </c>
      <c r="M1727">
        <v>15.712</v>
      </c>
      <c r="N1727">
        <v>3.8719999999999999</v>
      </c>
    </row>
    <row r="1728" spans="1:14" x14ac:dyDescent="0.25">
      <c r="A1728">
        <v>18705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9.1859999999999999</v>
      </c>
      <c r="J1728">
        <v>0</v>
      </c>
      <c r="K1728">
        <v>0</v>
      </c>
      <c r="L1728">
        <v>0.65600000000000003</v>
      </c>
      <c r="M1728">
        <v>15.712</v>
      </c>
      <c r="N1728">
        <v>3.871</v>
      </c>
    </row>
    <row r="1729" spans="1:14" x14ac:dyDescent="0.25">
      <c r="A1729">
        <v>18710</v>
      </c>
      <c r="B1729">
        <v>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9.1869999999999994</v>
      </c>
      <c r="J1729">
        <v>0</v>
      </c>
      <c r="K1729">
        <v>0</v>
      </c>
      <c r="L1729">
        <v>0.65600000000000003</v>
      </c>
      <c r="M1729">
        <v>15.712999999999999</v>
      </c>
      <c r="N1729">
        <v>3.871</v>
      </c>
    </row>
    <row r="1730" spans="1:14" x14ac:dyDescent="0.25">
      <c r="A1730">
        <v>18715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9.1880000000000006</v>
      </c>
      <c r="J1730">
        <v>0</v>
      </c>
      <c r="K1730">
        <v>0</v>
      </c>
      <c r="L1730">
        <v>0.65600000000000003</v>
      </c>
      <c r="M1730">
        <v>15.714</v>
      </c>
      <c r="N1730">
        <v>3.871</v>
      </c>
    </row>
    <row r="1731" spans="1:14" x14ac:dyDescent="0.25">
      <c r="A1731">
        <v>18720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9.1890000000000001</v>
      </c>
      <c r="J1731">
        <v>0</v>
      </c>
      <c r="K1731">
        <v>0</v>
      </c>
      <c r="L1731">
        <v>0.65600000000000003</v>
      </c>
      <c r="M1731">
        <v>15.715</v>
      </c>
      <c r="N1731">
        <v>3.871</v>
      </c>
    </row>
    <row r="1732" spans="1:14" x14ac:dyDescent="0.25">
      <c r="A1732">
        <v>18725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9.19</v>
      </c>
      <c r="J1732">
        <v>0</v>
      </c>
      <c r="K1732">
        <v>0</v>
      </c>
      <c r="L1732">
        <v>0.65600000000000003</v>
      </c>
      <c r="M1732">
        <v>15.715999999999999</v>
      </c>
      <c r="N1732">
        <v>3.871</v>
      </c>
    </row>
    <row r="1733" spans="1:14" x14ac:dyDescent="0.25">
      <c r="A1733">
        <v>18730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9.19</v>
      </c>
      <c r="J1733">
        <v>0</v>
      </c>
      <c r="K1733">
        <v>0</v>
      </c>
      <c r="L1733">
        <v>0.65600000000000003</v>
      </c>
      <c r="M1733">
        <v>15.717000000000001</v>
      </c>
      <c r="N1733">
        <v>3.871</v>
      </c>
    </row>
    <row r="1734" spans="1:14" x14ac:dyDescent="0.25">
      <c r="A1734">
        <v>18735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9.1910000000000007</v>
      </c>
      <c r="J1734">
        <v>0</v>
      </c>
      <c r="K1734">
        <v>0</v>
      </c>
      <c r="L1734">
        <v>0.65600000000000003</v>
      </c>
      <c r="M1734">
        <v>15.717000000000001</v>
      </c>
      <c r="N1734">
        <v>3.871</v>
      </c>
    </row>
    <row r="1735" spans="1:14" x14ac:dyDescent="0.25">
      <c r="A1735">
        <v>18740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9.1920000000000002</v>
      </c>
      <c r="J1735">
        <v>0</v>
      </c>
      <c r="K1735">
        <v>0</v>
      </c>
      <c r="L1735">
        <v>0.65600000000000003</v>
      </c>
      <c r="M1735">
        <v>15.718</v>
      </c>
      <c r="N1735">
        <v>3.871</v>
      </c>
    </row>
    <row r="1736" spans="1:14" x14ac:dyDescent="0.25">
      <c r="A1736">
        <v>18745</v>
      </c>
      <c r="B1736">
        <v>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9.1920000000000002</v>
      </c>
      <c r="J1736">
        <v>0</v>
      </c>
      <c r="K1736">
        <v>0</v>
      </c>
      <c r="L1736">
        <v>0.65600000000000003</v>
      </c>
      <c r="M1736">
        <v>15.718999999999999</v>
      </c>
      <c r="N1736">
        <v>3.871</v>
      </c>
    </row>
    <row r="1737" spans="1:14" x14ac:dyDescent="0.25">
      <c r="A1737">
        <v>18750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9.1929999999999996</v>
      </c>
      <c r="J1737">
        <v>0</v>
      </c>
      <c r="K1737">
        <v>0</v>
      </c>
      <c r="L1737">
        <v>0.65600000000000003</v>
      </c>
      <c r="M1737">
        <v>15.718999999999999</v>
      </c>
      <c r="N1737">
        <v>3.871</v>
      </c>
    </row>
    <row r="1738" spans="1:14" x14ac:dyDescent="0.25">
      <c r="A1738">
        <v>18755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9.1940000000000008</v>
      </c>
      <c r="J1738">
        <v>0</v>
      </c>
      <c r="K1738">
        <v>0</v>
      </c>
      <c r="L1738">
        <v>0.65600000000000003</v>
      </c>
      <c r="M1738">
        <v>15.72</v>
      </c>
      <c r="N1738">
        <v>3.871</v>
      </c>
    </row>
    <row r="1739" spans="1:14" x14ac:dyDescent="0.25">
      <c r="A1739">
        <v>18760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9.1940000000000008</v>
      </c>
      <c r="J1739">
        <v>0</v>
      </c>
      <c r="K1739">
        <v>0</v>
      </c>
      <c r="L1739">
        <v>0.65600000000000003</v>
      </c>
      <c r="M1739">
        <v>15.721</v>
      </c>
      <c r="N1739">
        <v>3.871</v>
      </c>
    </row>
    <row r="1740" spans="1:14" x14ac:dyDescent="0.25">
      <c r="A1740">
        <v>18765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9.1950000000000003</v>
      </c>
      <c r="J1740">
        <v>0</v>
      </c>
      <c r="K1740">
        <v>0</v>
      </c>
      <c r="L1740">
        <v>0.65600000000000003</v>
      </c>
      <c r="M1740">
        <v>15.721</v>
      </c>
      <c r="N1740">
        <v>3.871</v>
      </c>
    </row>
    <row r="1741" spans="1:14" x14ac:dyDescent="0.25">
      <c r="A1741">
        <v>18770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9.1959999999999997</v>
      </c>
      <c r="J1741">
        <v>0</v>
      </c>
      <c r="K1741">
        <v>0</v>
      </c>
      <c r="L1741">
        <v>0.65600000000000003</v>
      </c>
      <c r="M1741">
        <v>15.722</v>
      </c>
      <c r="N1741">
        <v>3.871</v>
      </c>
    </row>
    <row r="1742" spans="1:14" x14ac:dyDescent="0.25">
      <c r="A1742">
        <v>18775</v>
      </c>
      <c r="B1742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9.1969999999999992</v>
      </c>
      <c r="J1742">
        <v>0</v>
      </c>
      <c r="K1742">
        <v>0</v>
      </c>
      <c r="L1742">
        <v>0.65600000000000003</v>
      </c>
      <c r="M1742">
        <v>15.723000000000001</v>
      </c>
      <c r="N1742">
        <v>3.871</v>
      </c>
    </row>
    <row r="1743" spans="1:14" x14ac:dyDescent="0.25">
      <c r="A1743">
        <v>18780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9.1969999999999992</v>
      </c>
      <c r="J1743">
        <v>0</v>
      </c>
      <c r="K1743">
        <v>0</v>
      </c>
      <c r="L1743">
        <v>0.65600000000000003</v>
      </c>
      <c r="M1743">
        <v>15.723000000000001</v>
      </c>
      <c r="N1743">
        <v>3.871</v>
      </c>
    </row>
    <row r="1744" spans="1:14" x14ac:dyDescent="0.25">
      <c r="A1744">
        <v>18785</v>
      </c>
      <c r="B1744">
        <v>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9.1980000000000004</v>
      </c>
      <c r="J1744">
        <v>0</v>
      </c>
      <c r="K1744">
        <v>0</v>
      </c>
      <c r="L1744">
        <v>0.65600000000000003</v>
      </c>
      <c r="M1744">
        <v>15.724</v>
      </c>
      <c r="N1744">
        <v>3.871</v>
      </c>
    </row>
    <row r="1745" spans="1:14" x14ac:dyDescent="0.25">
      <c r="A1745">
        <v>18790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9.1980000000000004</v>
      </c>
      <c r="J1745">
        <v>0</v>
      </c>
      <c r="K1745">
        <v>0</v>
      </c>
      <c r="L1745">
        <v>0.65600000000000003</v>
      </c>
      <c r="M1745">
        <v>15.725</v>
      </c>
      <c r="N1745">
        <v>3.871</v>
      </c>
    </row>
    <row r="1746" spans="1:14" x14ac:dyDescent="0.25">
      <c r="A1746">
        <v>18795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9.1989999999999998</v>
      </c>
      <c r="J1746">
        <v>0</v>
      </c>
      <c r="K1746">
        <v>0</v>
      </c>
      <c r="L1746">
        <v>0.65600000000000003</v>
      </c>
      <c r="M1746">
        <v>15.725</v>
      </c>
      <c r="N1746">
        <v>3.871</v>
      </c>
    </row>
    <row r="1747" spans="1:14" x14ac:dyDescent="0.25">
      <c r="A1747">
        <v>18800</v>
      </c>
      <c r="B1747">
        <v>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9.1999999999999993</v>
      </c>
      <c r="J1747">
        <v>0</v>
      </c>
      <c r="K1747">
        <v>0</v>
      </c>
      <c r="L1747">
        <v>0.65600000000000003</v>
      </c>
      <c r="M1747">
        <v>15.726000000000001</v>
      </c>
      <c r="N1747">
        <v>3.871</v>
      </c>
    </row>
    <row r="1748" spans="1:14" x14ac:dyDescent="0.25">
      <c r="A1748">
        <v>18805</v>
      </c>
      <c r="B1748">
        <v>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9.1999999999999993</v>
      </c>
      <c r="J1748">
        <v>0</v>
      </c>
      <c r="K1748">
        <v>0</v>
      </c>
      <c r="L1748">
        <v>0.65600000000000003</v>
      </c>
      <c r="M1748">
        <v>15.726000000000001</v>
      </c>
      <c r="N1748">
        <v>3.871</v>
      </c>
    </row>
    <row r="1749" spans="1:14" x14ac:dyDescent="0.25">
      <c r="A1749">
        <v>18810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9.2010000000000005</v>
      </c>
      <c r="J1749">
        <v>0</v>
      </c>
      <c r="K1749">
        <v>0</v>
      </c>
      <c r="L1749">
        <v>0.65600000000000003</v>
      </c>
      <c r="M1749">
        <v>15.727</v>
      </c>
      <c r="N1749">
        <v>3.871</v>
      </c>
    </row>
    <row r="1750" spans="1:14" x14ac:dyDescent="0.25">
      <c r="A1750">
        <v>18815</v>
      </c>
      <c r="B1750">
        <v>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9.2010000000000005</v>
      </c>
      <c r="J1750">
        <v>0</v>
      </c>
      <c r="K1750">
        <v>0</v>
      </c>
      <c r="L1750">
        <v>0.65600000000000003</v>
      </c>
      <c r="M1750">
        <v>15.728</v>
      </c>
      <c r="N1750">
        <v>3.871</v>
      </c>
    </row>
    <row r="1751" spans="1:14" x14ac:dyDescent="0.25">
      <c r="A1751">
        <v>18820</v>
      </c>
      <c r="B1751">
        <v>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9.202</v>
      </c>
      <c r="J1751">
        <v>0</v>
      </c>
      <c r="K1751">
        <v>0</v>
      </c>
      <c r="L1751">
        <v>0.65600000000000003</v>
      </c>
      <c r="M1751">
        <v>15.728</v>
      </c>
      <c r="N1751">
        <v>3.871</v>
      </c>
    </row>
    <row r="1752" spans="1:14" x14ac:dyDescent="0.25">
      <c r="A1752">
        <v>18825</v>
      </c>
      <c r="B1752">
        <v>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9.2029999999999994</v>
      </c>
      <c r="J1752">
        <v>0</v>
      </c>
      <c r="K1752">
        <v>0</v>
      </c>
      <c r="L1752">
        <v>0.65600000000000003</v>
      </c>
      <c r="M1752">
        <v>15.728999999999999</v>
      </c>
      <c r="N1752">
        <v>3.871</v>
      </c>
    </row>
    <row r="1753" spans="1:14" x14ac:dyDescent="0.25">
      <c r="A1753">
        <v>18830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9.2029999999999994</v>
      </c>
      <c r="J1753">
        <v>0</v>
      </c>
      <c r="K1753">
        <v>0</v>
      </c>
      <c r="L1753">
        <v>0.65600000000000003</v>
      </c>
      <c r="M1753">
        <v>15.728999999999999</v>
      </c>
      <c r="N1753">
        <v>3.871</v>
      </c>
    </row>
    <row r="1754" spans="1:14" x14ac:dyDescent="0.25">
      <c r="A1754">
        <v>18835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9.2040000000000006</v>
      </c>
      <c r="J1754">
        <v>0</v>
      </c>
      <c r="K1754">
        <v>0</v>
      </c>
      <c r="L1754">
        <v>0.65600000000000003</v>
      </c>
      <c r="M1754">
        <v>15.73</v>
      </c>
      <c r="N1754">
        <v>3.871</v>
      </c>
    </row>
    <row r="1755" spans="1:14" x14ac:dyDescent="0.25">
      <c r="A1755">
        <v>18840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9.2040000000000006</v>
      </c>
      <c r="J1755">
        <v>0</v>
      </c>
      <c r="K1755">
        <v>0</v>
      </c>
      <c r="L1755">
        <v>0.65600000000000003</v>
      </c>
      <c r="M1755">
        <v>15.73</v>
      </c>
      <c r="N1755">
        <v>3.871</v>
      </c>
    </row>
    <row r="1756" spans="1:14" x14ac:dyDescent="0.25">
      <c r="A1756">
        <v>18845</v>
      </c>
      <c r="B1756">
        <v>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9.2050000000000001</v>
      </c>
      <c r="J1756">
        <v>0</v>
      </c>
      <c r="K1756">
        <v>0</v>
      </c>
      <c r="L1756">
        <v>0.65600000000000003</v>
      </c>
      <c r="M1756">
        <v>15.731</v>
      </c>
      <c r="N1756">
        <v>3.871</v>
      </c>
    </row>
    <row r="1757" spans="1:14" x14ac:dyDescent="0.25">
      <c r="A1757">
        <v>18850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9.2050000000000001</v>
      </c>
      <c r="J1757">
        <v>0</v>
      </c>
      <c r="K1757">
        <v>0</v>
      </c>
      <c r="L1757">
        <v>0.65600000000000003</v>
      </c>
      <c r="M1757">
        <v>15.731</v>
      </c>
      <c r="N1757">
        <v>3.871</v>
      </c>
    </row>
    <row r="1758" spans="1:14" x14ac:dyDescent="0.25">
      <c r="A1758">
        <v>18855</v>
      </c>
      <c r="B1758">
        <v>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9.2050000000000001</v>
      </c>
      <c r="J1758">
        <v>0</v>
      </c>
      <c r="K1758">
        <v>0</v>
      </c>
      <c r="L1758">
        <v>0.65600000000000003</v>
      </c>
      <c r="M1758">
        <v>15.731</v>
      </c>
      <c r="N1758">
        <v>3.871</v>
      </c>
    </row>
    <row r="1759" spans="1:14" x14ac:dyDescent="0.25">
      <c r="A1759">
        <v>18860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9.2050000000000001</v>
      </c>
      <c r="J1759">
        <v>0</v>
      </c>
      <c r="K1759">
        <v>0</v>
      </c>
      <c r="L1759">
        <v>0.65600000000000003</v>
      </c>
      <c r="M1759">
        <v>15.731</v>
      </c>
      <c r="N1759">
        <v>3.871</v>
      </c>
    </row>
    <row r="1760" spans="1:14" x14ac:dyDescent="0.25">
      <c r="A1760">
        <v>18865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9.2050000000000001</v>
      </c>
      <c r="J1760">
        <v>0</v>
      </c>
      <c r="K1760">
        <v>0</v>
      </c>
      <c r="L1760">
        <v>0.65600000000000003</v>
      </c>
      <c r="M1760">
        <v>15.731</v>
      </c>
      <c r="N1760">
        <v>3.871</v>
      </c>
    </row>
    <row r="1761" spans="1:14" x14ac:dyDescent="0.25">
      <c r="A1761">
        <v>18870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9.2059999999999995</v>
      </c>
      <c r="J1761">
        <v>0</v>
      </c>
      <c r="K1761">
        <v>0</v>
      </c>
      <c r="L1761">
        <v>0.65600000000000003</v>
      </c>
      <c r="M1761">
        <v>15.731999999999999</v>
      </c>
      <c r="N1761">
        <v>3.871</v>
      </c>
    </row>
    <row r="1762" spans="1:14" x14ac:dyDescent="0.25">
      <c r="A1762">
        <v>18875</v>
      </c>
      <c r="B1762">
        <v>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9.2059999999999995</v>
      </c>
      <c r="J1762">
        <v>0</v>
      </c>
      <c r="K1762">
        <v>0</v>
      </c>
      <c r="L1762">
        <v>0.65600000000000003</v>
      </c>
      <c r="M1762">
        <v>15.731999999999999</v>
      </c>
      <c r="N1762">
        <v>3.871</v>
      </c>
    </row>
    <row r="1763" spans="1:14" x14ac:dyDescent="0.25">
      <c r="A1763">
        <v>18880</v>
      </c>
      <c r="B1763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9.2059999999999995</v>
      </c>
      <c r="J1763">
        <v>0</v>
      </c>
      <c r="K1763">
        <v>0</v>
      </c>
      <c r="L1763">
        <v>0.65600000000000003</v>
      </c>
      <c r="M1763">
        <v>15.731999999999999</v>
      </c>
      <c r="N1763">
        <v>3.871</v>
      </c>
    </row>
    <row r="1764" spans="1:14" x14ac:dyDescent="0.25">
      <c r="A1764">
        <v>18885</v>
      </c>
      <c r="B1764">
        <v>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9.2059999999999995</v>
      </c>
      <c r="J1764">
        <v>0</v>
      </c>
      <c r="K1764">
        <v>0</v>
      </c>
      <c r="L1764">
        <v>0.65600000000000003</v>
      </c>
      <c r="M1764">
        <v>15.731999999999999</v>
      </c>
      <c r="N1764">
        <v>3.871</v>
      </c>
    </row>
    <row r="1765" spans="1:14" x14ac:dyDescent="0.25">
      <c r="A1765">
        <v>18890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9.2059999999999995</v>
      </c>
      <c r="J1765">
        <v>0</v>
      </c>
      <c r="K1765">
        <v>0</v>
      </c>
      <c r="L1765">
        <v>0.65600000000000003</v>
      </c>
      <c r="M1765">
        <v>15.731999999999999</v>
      </c>
      <c r="N1765">
        <v>3.871</v>
      </c>
    </row>
    <row r="1766" spans="1:14" x14ac:dyDescent="0.25">
      <c r="A1766">
        <v>18895</v>
      </c>
      <c r="B1766">
        <v>1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9.2070000000000007</v>
      </c>
      <c r="J1766">
        <v>0</v>
      </c>
      <c r="K1766">
        <v>0</v>
      </c>
      <c r="L1766">
        <v>0.65600000000000003</v>
      </c>
      <c r="M1766">
        <v>15.733000000000001</v>
      </c>
      <c r="N1766">
        <v>3.871</v>
      </c>
    </row>
    <row r="1767" spans="1:14" x14ac:dyDescent="0.25">
      <c r="A1767">
        <v>18900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9.2070000000000007</v>
      </c>
      <c r="J1767">
        <v>0</v>
      </c>
      <c r="K1767">
        <v>0</v>
      </c>
      <c r="L1767">
        <v>0.65600000000000003</v>
      </c>
      <c r="M1767">
        <v>15.733000000000001</v>
      </c>
      <c r="N1767">
        <v>3.871</v>
      </c>
    </row>
    <row r="1768" spans="1:14" x14ac:dyDescent="0.25">
      <c r="A1768">
        <v>18905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9.2070000000000007</v>
      </c>
      <c r="J1768">
        <v>0</v>
      </c>
      <c r="K1768">
        <v>0</v>
      </c>
      <c r="L1768">
        <v>0.65600000000000003</v>
      </c>
      <c r="M1768">
        <v>15.733000000000001</v>
      </c>
      <c r="N1768">
        <v>3.871</v>
      </c>
    </row>
    <row r="1769" spans="1:14" x14ac:dyDescent="0.25">
      <c r="A1769">
        <v>18910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9.2070000000000007</v>
      </c>
      <c r="J1769">
        <v>0</v>
      </c>
      <c r="K1769">
        <v>0</v>
      </c>
      <c r="L1769">
        <v>0.65600000000000003</v>
      </c>
      <c r="M1769">
        <v>15.733000000000001</v>
      </c>
      <c r="N1769">
        <v>3.871</v>
      </c>
    </row>
    <row r="1770" spans="1:14" x14ac:dyDescent="0.25">
      <c r="A1770">
        <v>18915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9.2070000000000007</v>
      </c>
      <c r="J1770">
        <v>0</v>
      </c>
      <c r="K1770">
        <v>0</v>
      </c>
      <c r="L1770">
        <v>0.65600000000000003</v>
      </c>
      <c r="M1770">
        <v>15.733000000000001</v>
      </c>
      <c r="N1770">
        <v>3.871</v>
      </c>
    </row>
    <row r="1771" spans="1:14" x14ac:dyDescent="0.25">
      <c r="A1771">
        <v>18920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9.2070000000000007</v>
      </c>
      <c r="J1771">
        <v>0</v>
      </c>
      <c r="K1771">
        <v>0</v>
      </c>
      <c r="L1771">
        <v>0.65600000000000003</v>
      </c>
      <c r="M1771">
        <v>15.733000000000001</v>
      </c>
      <c r="N1771">
        <v>3.871</v>
      </c>
    </row>
    <row r="1772" spans="1:14" x14ac:dyDescent="0.25">
      <c r="A1772">
        <v>18925</v>
      </c>
      <c r="B1772">
        <v>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9.2080000000000002</v>
      </c>
      <c r="J1772">
        <v>0</v>
      </c>
      <c r="K1772">
        <v>0</v>
      </c>
      <c r="L1772">
        <v>0.65600000000000003</v>
      </c>
      <c r="M1772">
        <v>15.734</v>
      </c>
      <c r="N1772">
        <v>3.871</v>
      </c>
    </row>
    <row r="1773" spans="1:14" x14ac:dyDescent="0.25">
      <c r="A1773">
        <v>18930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9.2080000000000002</v>
      </c>
      <c r="J1773">
        <v>0</v>
      </c>
      <c r="K1773">
        <v>0</v>
      </c>
      <c r="L1773">
        <v>0.65600000000000003</v>
      </c>
      <c r="M1773">
        <v>15.734</v>
      </c>
      <c r="N1773">
        <v>3.871</v>
      </c>
    </row>
    <row r="1774" spans="1:14" x14ac:dyDescent="0.25">
      <c r="A1774">
        <v>18935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9.2080000000000002</v>
      </c>
      <c r="J1774">
        <v>0</v>
      </c>
      <c r="K1774">
        <v>0</v>
      </c>
      <c r="L1774">
        <v>0.65600000000000003</v>
      </c>
      <c r="M1774">
        <v>15.734</v>
      </c>
      <c r="N1774">
        <v>3.871</v>
      </c>
    </row>
    <row r="1775" spans="1:14" x14ac:dyDescent="0.25">
      <c r="A1775">
        <v>18940</v>
      </c>
      <c r="B1775">
        <v>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9.2080000000000002</v>
      </c>
      <c r="J1775">
        <v>0</v>
      </c>
      <c r="K1775">
        <v>0</v>
      </c>
      <c r="L1775">
        <v>0.65600000000000003</v>
      </c>
      <c r="M1775">
        <v>15.734</v>
      </c>
      <c r="N1775">
        <v>3.871</v>
      </c>
    </row>
    <row r="1776" spans="1:14" x14ac:dyDescent="0.25">
      <c r="A1776">
        <v>18945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9.2080000000000002</v>
      </c>
      <c r="J1776">
        <v>0</v>
      </c>
      <c r="K1776">
        <v>0</v>
      </c>
      <c r="L1776">
        <v>0.65600000000000003</v>
      </c>
      <c r="M1776">
        <v>15.734</v>
      </c>
      <c r="N1776">
        <v>3.871</v>
      </c>
    </row>
    <row r="1777" spans="1:14" x14ac:dyDescent="0.25">
      <c r="A1777">
        <v>18950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9.2080000000000002</v>
      </c>
      <c r="J1777">
        <v>0</v>
      </c>
      <c r="K1777">
        <v>0</v>
      </c>
      <c r="L1777">
        <v>0.65600000000000003</v>
      </c>
      <c r="M1777">
        <v>15.734</v>
      </c>
      <c r="N1777">
        <v>3.871</v>
      </c>
    </row>
    <row r="1778" spans="1:14" x14ac:dyDescent="0.25">
      <c r="A1778">
        <v>18955</v>
      </c>
      <c r="B1778">
        <v>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9.2080000000000002</v>
      </c>
      <c r="J1778">
        <v>0</v>
      </c>
      <c r="K1778">
        <v>0</v>
      </c>
      <c r="L1778">
        <v>0.65600000000000003</v>
      </c>
      <c r="M1778">
        <v>15.734</v>
      </c>
      <c r="N1778">
        <v>3.871</v>
      </c>
    </row>
    <row r="1779" spans="1:14" x14ac:dyDescent="0.25">
      <c r="A1779">
        <v>18960</v>
      </c>
      <c r="B1779">
        <v>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9.2089999999999996</v>
      </c>
      <c r="J1779">
        <v>0</v>
      </c>
      <c r="K1779">
        <v>0</v>
      </c>
      <c r="L1779">
        <v>0.65600000000000003</v>
      </c>
      <c r="M1779">
        <v>15.734999999999999</v>
      </c>
      <c r="N1779">
        <v>3.871</v>
      </c>
    </row>
    <row r="1780" spans="1:14" x14ac:dyDescent="0.25">
      <c r="A1780">
        <v>18965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9.2089999999999996</v>
      </c>
      <c r="J1780">
        <v>0</v>
      </c>
      <c r="K1780">
        <v>0</v>
      </c>
      <c r="L1780">
        <v>0.65600000000000003</v>
      </c>
      <c r="M1780">
        <v>15.734999999999999</v>
      </c>
      <c r="N1780">
        <v>3.871</v>
      </c>
    </row>
    <row r="1781" spans="1:14" x14ac:dyDescent="0.25">
      <c r="A1781">
        <v>18970</v>
      </c>
      <c r="B1781">
        <v>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9.2089999999999996</v>
      </c>
      <c r="J1781">
        <v>0</v>
      </c>
      <c r="K1781">
        <v>0</v>
      </c>
      <c r="L1781">
        <v>0.65600000000000003</v>
      </c>
      <c r="M1781">
        <v>15.734999999999999</v>
      </c>
      <c r="N1781">
        <v>3.871</v>
      </c>
    </row>
    <row r="1782" spans="1:14" x14ac:dyDescent="0.25">
      <c r="A1782">
        <v>18975</v>
      </c>
      <c r="B1782">
        <v>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9.2089999999999996</v>
      </c>
      <c r="J1782">
        <v>0</v>
      </c>
      <c r="K1782">
        <v>0</v>
      </c>
      <c r="L1782">
        <v>0.65600000000000003</v>
      </c>
      <c r="M1782">
        <v>15.734999999999999</v>
      </c>
      <c r="N1782">
        <v>3.871</v>
      </c>
    </row>
    <row r="1783" spans="1:14" x14ac:dyDescent="0.25">
      <c r="A1783">
        <v>18980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9.2089999999999996</v>
      </c>
      <c r="J1783">
        <v>0</v>
      </c>
      <c r="K1783">
        <v>0</v>
      </c>
      <c r="L1783">
        <v>0.65600000000000003</v>
      </c>
      <c r="M1783">
        <v>15.734999999999999</v>
      </c>
      <c r="N1783">
        <v>3.871</v>
      </c>
    </row>
    <row r="1784" spans="1:14" x14ac:dyDescent="0.25">
      <c r="A1784">
        <v>18985</v>
      </c>
      <c r="B1784">
        <v>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9.2089999999999996</v>
      </c>
      <c r="J1784">
        <v>0</v>
      </c>
      <c r="K1784">
        <v>0</v>
      </c>
      <c r="L1784">
        <v>0.65600000000000003</v>
      </c>
      <c r="M1784">
        <v>15.734999999999999</v>
      </c>
      <c r="N1784">
        <v>3.871</v>
      </c>
    </row>
    <row r="1785" spans="1:14" x14ac:dyDescent="0.25">
      <c r="A1785">
        <v>18990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9.2089999999999996</v>
      </c>
      <c r="J1785">
        <v>0</v>
      </c>
      <c r="K1785">
        <v>0</v>
      </c>
      <c r="L1785">
        <v>0.65600000000000003</v>
      </c>
      <c r="M1785">
        <v>15.734999999999999</v>
      </c>
      <c r="N1785">
        <v>3.871</v>
      </c>
    </row>
    <row r="1786" spans="1:14" x14ac:dyDescent="0.25">
      <c r="A1786">
        <v>18995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9.2089999999999996</v>
      </c>
      <c r="J1786">
        <v>0</v>
      </c>
      <c r="K1786">
        <v>0</v>
      </c>
      <c r="L1786">
        <v>0.65600000000000003</v>
      </c>
      <c r="M1786">
        <v>15.734999999999999</v>
      </c>
      <c r="N1786">
        <v>3.871</v>
      </c>
    </row>
    <row r="1787" spans="1:14" x14ac:dyDescent="0.25">
      <c r="A1787">
        <v>19000</v>
      </c>
      <c r="B1787">
        <v>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9.2089999999999996</v>
      </c>
      <c r="J1787">
        <v>0</v>
      </c>
      <c r="K1787">
        <v>0</v>
      </c>
      <c r="L1787">
        <v>0.65600000000000003</v>
      </c>
      <c r="M1787">
        <v>15.734999999999999</v>
      </c>
      <c r="N1787">
        <v>3.871</v>
      </c>
    </row>
    <row r="1788" spans="1:14" x14ac:dyDescent="0.25">
      <c r="A1788">
        <v>19005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9.2089999999999996</v>
      </c>
      <c r="J1788">
        <v>0</v>
      </c>
      <c r="K1788">
        <v>0</v>
      </c>
      <c r="L1788">
        <v>0.65600000000000003</v>
      </c>
      <c r="M1788">
        <v>15.734999999999999</v>
      </c>
      <c r="N1788">
        <v>3.871</v>
      </c>
    </row>
    <row r="1789" spans="1:14" x14ac:dyDescent="0.25">
      <c r="A1789">
        <v>19010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9.2089999999999996</v>
      </c>
      <c r="J1789">
        <v>0</v>
      </c>
      <c r="K1789">
        <v>0</v>
      </c>
      <c r="L1789">
        <v>0.65600000000000003</v>
      </c>
      <c r="M1789">
        <v>15.734999999999999</v>
      </c>
      <c r="N1789">
        <v>3.871</v>
      </c>
    </row>
    <row r="1790" spans="1:14" x14ac:dyDescent="0.25">
      <c r="A1790">
        <v>19015</v>
      </c>
      <c r="B1790">
        <v>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9.2089999999999996</v>
      </c>
      <c r="J1790">
        <v>0</v>
      </c>
      <c r="K1790">
        <v>0</v>
      </c>
      <c r="L1790">
        <v>0.65600000000000003</v>
      </c>
      <c r="M1790">
        <v>15.734999999999999</v>
      </c>
      <c r="N1790">
        <v>3.871</v>
      </c>
    </row>
    <row r="1791" spans="1:14" x14ac:dyDescent="0.25">
      <c r="A1791">
        <v>19020</v>
      </c>
      <c r="B1791">
        <v>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9.2089999999999996</v>
      </c>
      <c r="J1791">
        <v>0</v>
      </c>
      <c r="K1791">
        <v>0</v>
      </c>
      <c r="L1791">
        <v>0.65600000000000003</v>
      </c>
      <c r="M1791">
        <v>15.734999999999999</v>
      </c>
      <c r="N1791">
        <v>3.871</v>
      </c>
    </row>
    <row r="1792" spans="1:14" x14ac:dyDescent="0.25">
      <c r="A1792">
        <v>19025</v>
      </c>
      <c r="B1792">
        <v>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9.2080000000000002</v>
      </c>
      <c r="J1792">
        <v>0</v>
      </c>
      <c r="K1792">
        <v>0</v>
      </c>
      <c r="L1792">
        <v>0.65600000000000003</v>
      </c>
      <c r="M1792">
        <v>15.734</v>
      </c>
      <c r="N1792">
        <v>3.871</v>
      </c>
    </row>
    <row r="1793" spans="1:14" x14ac:dyDescent="0.25">
      <c r="A1793">
        <v>19030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9.2070000000000007</v>
      </c>
      <c r="J1793">
        <v>0</v>
      </c>
      <c r="K1793">
        <v>0</v>
      </c>
      <c r="L1793">
        <v>0.65600000000000003</v>
      </c>
      <c r="M1793">
        <v>15.733000000000001</v>
      </c>
      <c r="N1793">
        <v>3.871</v>
      </c>
    </row>
    <row r="1794" spans="1:14" x14ac:dyDescent="0.25">
      <c r="A1794">
        <v>19035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9.2059999999999995</v>
      </c>
      <c r="J1794">
        <v>0</v>
      </c>
      <c r="K1794">
        <v>0</v>
      </c>
      <c r="L1794">
        <v>0.65600000000000003</v>
      </c>
      <c r="M1794">
        <v>15.731999999999999</v>
      </c>
      <c r="N1794">
        <v>3.871</v>
      </c>
    </row>
    <row r="1795" spans="1:14" x14ac:dyDescent="0.25">
      <c r="A1795">
        <v>19040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9.2050000000000001</v>
      </c>
      <c r="J1795">
        <v>0</v>
      </c>
      <c r="K1795">
        <v>0</v>
      </c>
      <c r="L1795">
        <v>0.65600000000000003</v>
      </c>
      <c r="M1795">
        <v>15.731</v>
      </c>
      <c r="N1795">
        <v>3.871</v>
      </c>
    </row>
    <row r="1796" spans="1:14" x14ac:dyDescent="0.25">
      <c r="A1796">
        <v>19045</v>
      </c>
      <c r="B1796">
        <v>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9.2040000000000006</v>
      </c>
      <c r="J1796">
        <v>0</v>
      </c>
      <c r="K1796">
        <v>0</v>
      </c>
      <c r="L1796">
        <v>0.65600000000000003</v>
      </c>
      <c r="M1796">
        <v>15.73</v>
      </c>
      <c r="N1796">
        <v>3.871</v>
      </c>
    </row>
    <row r="1797" spans="1:14" x14ac:dyDescent="0.25">
      <c r="A1797">
        <v>19050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9.202</v>
      </c>
      <c r="J1797">
        <v>0</v>
      </c>
      <c r="K1797">
        <v>0</v>
      </c>
      <c r="L1797">
        <v>0.65600000000000003</v>
      </c>
      <c r="M1797">
        <v>15.728</v>
      </c>
      <c r="N1797">
        <v>3.871</v>
      </c>
    </row>
    <row r="1798" spans="1:14" x14ac:dyDescent="0.25">
      <c r="A1798">
        <v>19055</v>
      </c>
      <c r="B1798">
        <v>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9.2010000000000005</v>
      </c>
      <c r="J1798">
        <v>0</v>
      </c>
      <c r="K1798">
        <v>0</v>
      </c>
      <c r="L1798">
        <v>0.65600000000000003</v>
      </c>
      <c r="M1798">
        <v>15.727</v>
      </c>
      <c r="N1798">
        <v>3.871</v>
      </c>
    </row>
    <row r="1799" spans="1:14" x14ac:dyDescent="0.25">
      <c r="A1799">
        <v>19060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9.1999999999999993</v>
      </c>
      <c r="J1799">
        <v>0</v>
      </c>
      <c r="K1799">
        <v>0</v>
      </c>
      <c r="L1799">
        <v>0.65600000000000003</v>
      </c>
      <c r="M1799">
        <v>15.726000000000001</v>
      </c>
      <c r="N1799">
        <v>3.871</v>
      </c>
    </row>
    <row r="1800" spans="1:14" x14ac:dyDescent="0.25">
      <c r="A1800">
        <v>19065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9.1989999999999998</v>
      </c>
      <c r="J1800">
        <v>0</v>
      </c>
      <c r="K1800">
        <v>0</v>
      </c>
      <c r="L1800">
        <v>0.65600000000000003</v>
      </c>
      <c r="M1800">
        <v>15.725</v>
      </c>
      <c r="N1800">
        <v>3.871</v>
      </c>
    </row>
    <row r="1801" spans="1:14" x14ac:dyDescent="0.25">
      <c r="A1801">
        <v>19070</v>
      </c>
      <c r="B1801">
        <v>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9.1980000000000004</v>
      </c>
      <c r="J1801">
        <v>0</v>
      </c>
      <c r="K1801">
        <v>0</v>
      </c>
      <c r="L1801">
        <v>0.65600000000000003</v>
      </c>
      <c r="M1801">
        <v>15.724</v>
      </c>
      <c r="N1801">
        <v>3.871</v>
      </c>
    </row>
    <row r="1802" spans="1:14" x14ac:dyDescent="0.25">
      <c r="A1802">
        <v>19075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9.1969999999999992</v>
      </c>
      <c r="J1802">
        <v>0</v>
      </c>
      <c r="K1802">
        <v>0</v>
      </c>
      <c r="L1802">
        <v>0.65600000000000003</v>
      </c>
      <c r="M1802">
        <v>15.723000000000001</v>
      </c>
      <c r="N1802">
        <v>3.871</v>
      </c>
    </row>
    <row r="1803" spans="1:14" x14ac:dyDescent="0.25">
      <c r="A1803">
        <v>19080</v>
      </c>
      <c r="B1803">
        <v>1</v>
      </c>
      <c r="C1803">
        <v>1E-3</v>
      </c>
      <c r="D1803">
        <v>1E-3</v>
      </c>
      <c r="E1803">
        <v>0</v>
      </c>
      <c r="F1803">
        <v>0</v>
      </c>
      <c r="G1803">
        <v>0</v>
      </c>
      <c r="H1803">
        <v>0</v>
      </c>
      <c r="I1803">
        <v>9.1959999999999997</v>
      </c>
      <c r="J1803">
        <v>0</v>
      </c>
      <c r="K1803">
        <v>0</v>
      </c>
      <c r="L1803">
        <v>0.65600000000000003</v>
      </c>
      <c r="M1803">
        <v>15.722</v>
      </c>
      <c r="N1803">
        <v>3.871</v>
      </c>
    </row>
    <row r="1804" spans="1:14" x14ac:dyDescent="0.25">
      <c r="A1804">
        <v>19085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9.1929999999999996</v>
      </c>
      <c r="J1804">
        <v>0</v>
      </c>
      <c r="K1804">
        <v>0</v>
      </c>
      <c r="L1804">
        <v>0.65600000000000003</v>
      </c>
      <c r="M1804">
        <v>15.718999999999999</v>
      </c>
      <c r="N1804">
        <v>3.871</v>
      </c>
    </row>
    <row r="1805" spans="1:14" x14ac:dyDescent="0.25">
      <c r="A1805">
        <v>19090</v>
      </c>
      <c r="B1805">
        <v>1</v>
      </c>
      <c r="C1805">
        <v>0.02</v>
      </c>
      <c r="D1805">
        <v>0.02</v>
      </c>
      <c r="E1805">
        <v>0</v>
      </c>
      <c r="F1805">
        <v>0</v>
      </c>
      <c r="G1805">
        <v>0</v>
      </c>
      <c r="H1805">
        <v>0</v>
      </c>
      <c r="I1805">
        <v>9.19</v>
      </c>
      <c r="J1805">
        <v>0</v>
      </c>
      <c r="K1805">
        <v>0</v>
      </c>
      <c r="L1805">
        <v>0.65600000000000003</v>
      </c>
      <c r="M1805">
        <v>15.715999999999999</v>
      </c>
      <c r="N1805">
        <v>3.871</v>
      </c>
    </row>
    <row r="1806" spans="1:14" x14ac:dyDescent="0.25">
      <c r="A1806">
        <v>19095</v>
      </c>
      <c r="B1806">
        <v>1</v>
      </c>
      <c r="C1806">
        <v>8.0000000000000002E-3</v>
      </c>
      <c r="D1806">
        <v>8.0000000000000002E-3</v>
      </c>
      <c r="E1806">
        <v>0</v>
      </c>
      <c r="F1806">
        <v>0</v>
      </c>
      <c r="G1806">
        <v>0</v>
      </c>
      <c r="H1806">
        <v>0</v>
      </c>
      <c r="I1806">
        <v>9.1880000000000006</v>
      </c>
      <c r="J1806">
        <v>0</v>
      </c>
      <c r="K1806">
        <v>0</v>
      </c>
      <c r="L1806">
        <v>0.65700000000000003</v>
      </c>
      <c r="M1806">
        <v>15.715</v>
      </c>
      <c r="N1806">
        <v>3.871</v>
      </c>
    </row>
    <row r="1807" spans="1:14" x14ac:dyDescent="0.25">
      <c r="A1807">
        <v>19100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9.1869999999999994</v>
      </c>
      <c r="J1807">
        <v>0</v>
      </c>
      <c r="K1807">
        <v>0</v>
      </c>
      <c r="L1807">
        <v>0.65700000000000003</v>
      </c>
      <c r="M1807">
        <v>15.712999999999999</v>
      </c>
      <c r="N1807">
        <v>3.8719999999999999</v>
      </c>
    </row>
    <row r="1808" spans="1:14" x14ac:dyDescent="0.25">
      <c r="A1808">
        <v>19105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9.1850000000000005</v>
      </c>
      <c r="J1808">
        <v>0</v>
      </c>
      <c r="K1808">
        <v>0</v>
      </c>
      <c r="L1808">
        <v>0.65700000000000003</v>
      </c>
      <c r="M1808">
        <v>15.712</v>
      </c>
      <c r="N1808">
        <v>3.8719999999999999</v>
      </c>
    </row>
    <row r="1809" spans="1:14" x14ac:dyDescent="0.25">
      <c r="A1809">
        <v>19110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9.1839999999999993</v>
      </c>
      <c r="J1809">
        <v>0</v>
      </c>
      <c r="K1809">
        <v>0</v>
      </c>
      <c r="L1809">
        <v>0.65700000000000003</v>
      </c>
      <c r="M1809">
        <v>15.711</v>
      </c>
      <c r="N1809">
        <v>3.8719999999999999</v>
      </c>
    </row>
    <row r="1810" spans="1:14" x14ac:dyDescent="0.25">
      <c r="A1810">
        <v>19115</v>
      </c>
      <c r="B1810">
        <v>1</v>
      </c>
      <c r="C1810">
        <v>2.7E-2</v>
      </c>
      <c r="D1810">
        <v>2.7E-2</v>
      </c>
      <c r="E1810">
        <v>0</v>
      </c>
      <c r="F1810">
        <v>0</v>
      </c>
      <c r="G1810">
        <v>0</v>
      </c>
      <c r="H1810">
        <v>0</v>
      </c>
      <c r="I1810">
        <v>9.1829999999999998</v>
      </c>
      <c r="J1810">
        <v>0</v>
      </c>
      <c r="K1810">
        <v>0</v>
      </c>
      <c r="L1810">
        <v>0.65700000000000003</v>
      </c>
      <c r="M1810">
        <v>15.71</v>
      </c>
      <c r="N1810">
        <v>3.8719999999999999</v>
      </c>
    </row>
    <row r="1811" spans="1:14" x14ac:dyDescent="0.25">
      <c r="A1811">
        <v>19120</v>
      </c>
      <c r="B1811">
        <v>1</v>
      </c>
      <c r="C1811">
        <v>1.4999999999999999E-2</v>
      </c>
      <c r="D1811">
        <v>1.4999999999999999E-2</v>
      </c>
      <c r="E1811">
        <v>0</v>
      </c>
      <c r="F1811">
        <v>0</v>
      </c>
      <c r="G1811">
        <v>0</v>
      </c>
      <c r="H1811">
        <v>0</v>
      </c>
      <c r="I1811">
        <v>9.1809999999999992</v>
      </c>
      <c r="J1811">
        <v>0</v>
      </c>
      <c r="K1811">
        <v>0</v>
      </c>
      <c r="L1811">
        <v>0.65800000000000003</v>
      </c>
      <c r="M1811">
        <v>15.708</v>
      </c>
      <c r="N1811">
        <v>3.8719999999999999</v>
      </c>
    </row>
    <row r="1812" spans="1:14" x14ac:dyDescent="0.25">
      <c r="A1812">
        <v>19125</v>
      </c>
      <c r="B1812">
        <v>1</v>
      </c>
      <c r="C1812">
        <v>3.1E-2</v>
      </c>
      <c r="D1812">
        <v>3.1E-2</v>
      </c>
      <c r="E1812">
        <v>0</v>
      </c>
      <c r="F1812">
        <v>0</v>
      </c>
      <c r="G1812">
        <v>0</v>
      </c>
      <c r="H1812">
        <v>0</v>
      </c>
      <c r="I1812">
        <v>9.1790000000000003</v>
      </c>
      <c r="J1812">
        <v>0</v>
      </c>
      <c r="K1812">
        <v>0</v>
      </c>
      <c r="L1812">
        <v>0.65800000000000003</v>
      </c>
      <c r="M1812">
        <v>15.706</v>
      </c>
      <c r="N1812">
        <v>3.8719999999999999</v>
      </c>
    </row>
    <row r="1813" spans="1:14" x14ac:dyDescent="0.25">
      <c r="A1813">
        <v>19130</v>
      </c>
      <c r="B1813">
        <v>1</v>
      </c>
      <c r="C1813">
        <v>3.2000000000000001E-2</v>
      </c>
      <c r="D1813">
        <v>3.2000000000000001E-2</v>
      </c>
      <c r="E1813">
        <v>0</v>
      </c>
      <c r="F1813">
        <v>0</v>
      </c>
      <c r="G1813">
        <v>0</v>
      </c>
      <c r="H1813">
        <v>0</v>
      </c>
      <c r="I1813">
        <v>9.1760000000000002</v>
      </c>
      <c r="J1813">
        <v>0</v>
      </c>
      <c r="K1813">
        <v>0</v>
      </c>
      <c r="L1813">
        <v>0.65900000000000003</v>
      </c>
      <c r="M1813">
        <v>15.704000000000001</v>
      </c>
      <c r="N1813">
        <v>3.8719999999999999</v>
      </c>
    </row>
    <row r="1814" spans="1:14" x14ac:dyDescent="0.25">
      <c r="A1814">
        <v>19135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9.1720000000000006</v>
      </c>
      <c r="J1814">
        <v>0</v>
      </c>
      <c r="K1814">
        <v>0</v>
      </c>
      <c r="L1814">
        <v>0.65900000000000003</v>
      </c>
      <c r="M1814">
        <v>15.699</v>
      </c>
      <c r="N1814">
        <v>3.8719999999999999</v>
      </c>
    </row>
    <row r="1815" spans="1:14" x14ac:dyDescent="0.25">
      <c r="A1815">
        <v>19140</v>
      </c>
      <c r="B1815">
        <v>1</v>
      </c>
      <c r="C1815">
        <v>4.4999999999999998E-2</v>
      </c>
      <c r="D1815">
        <v>4.4999999999999998E-2</v>
      </c>
      <c r="E1815">
        <v>0</v>
      </c>
      <c r="F1815">
        <v>0</v>
      </c>
      <c r="G1815">
        <v>0</v>
      </c>
      <c r="H1815">
        <v>0</v>
      </c>
      <c r="I1815">
        <v>9.17</v>
      </c>
      <c r="J1815">
        <v>0</v>
      </c>
      <c r="K1815">
        <v>0</v>
      </c>
      <c r="L1815">
        <v>0.66</v>
      </c>
      <c r="M1815">
        <v>15.696999999999999</v>
      </c>
      <c r="N1815">
        <v>3.8719999999999999</v>
      </c>
    </row>
    <row r="1816" spans="1:14" x14ac:dyDescent="0.25">
      <c r="A1816">
        <v>19145</v>
      </c>
      <c r="B1816">
        <v>1</v>
      </c>
      <c r="C1816">
        <v>2.5000000000000001E-2</v>
      </c>
      <c r="D1816">
        <v>2.5000000000000001E-2</v>
      </c>
      <c r="E1816">
        <v>0</v>
      </c>
      <c r="F1816">
        <v>0</v>
      </c>
      <c r="G1816">
        <v>0</v>
      </c>
      <c r="H1816">
        <v>0</v>
      </c>
      <c r="I1816">
        <v>9.1630000000000003</v>
      </c>
      <c r="J1816">
        <v>0</v>
      </c>
      <c r="K1816">
        <v>0</v>
      </c>
      <c r="L1816">
        <v>0.66100000000000003</v>
      </c>
      <c r="M1816">
        <v>15.69</v>
      </c>
      <c r="N1816">
        <v>3.8719999999999999</v>
      </c>
    </row>
    <row r="1817" spans="1:14" x14ac:dyDescent="0.25">
      <c r="A1817">
        <v>19150</v>
      </c>
      <c r="B1817">
        <v>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9.1620000000000008</v>
      </c>
      <c r="J1817">
        <v>0</v>
      </c>
      <c r="K1817">
        <v>0</v>
      </c>
      <c r="L1817">
        <v>0.66100000000000003</v>
      </c>
      <c r="M1817">
        <v>15.689</v>
      </c>
      <c r="N1817">
        <v>3.8719999999999999</v>
      </c>
    </row>
    <row r="1818" spans="1:14" x14ac:dyDescent="0.25">
      <c r="A1818">
        <v>19155</v>
      </c>
      <c r="B1818">
        <v>1</v>
      </c>
      <c r="C1818">
        <v>5.5E-2</v>
      </c>
      <c r="D1818">
        <v>5.5E-2</v>
      </c>
      <c r="E1818">
        <v>0</v>
      </c>
      <c r="F1818">
        <v>0</v>
      </c>
      <c r="G1818">
        <v>0</v>
      </c>
      <c r="H1818">
        <v>0</v>
      </c>
      <c r="I1818">
        <v>9.1590000000000007</v>
      </c>
      <c r="J1818">
        <v>0</v>
      </c>
      <c r="K1818">
        <v>0</v>
      </c>
      <c r="L1818">
        <v>0.66200000000000003</v>
      </c>
      <c r="M1818">
        <v>15.686</v>
      </c>
      <c r="N1818">
        <v>3.8719999999999999</v>
      </c>
    </row>
    <row r="1819" spans="1:14" x14ac:dyDescent="0.25">
      <c r="A1819">
        <v>19160</v>
      </c>
      <c r="B1819">
        <v>1</v>
      </c>
      <c r="C1819">
        <v>7.5999999999999998E-2</v>
      </c>
      <c r="D1819">
        <v>7.5999999999999998E-2</v>
      </c>
      <c r="E1819">
        <v>0</v>
      </c>
      <c r="F1819">
        <v>0</v>
      </c>
      <c r="G1819">
        <v>0</v>
      </c>
      <c r="H1819">
        <v>0</v>
      </c>
      <c r="I1819">
        <v>9.157</v>
      </c>
      <c r="J1819">
        <v>0</v>
      </c>
      <c r="K1819">
        <v>0</v>
      </c>
      <c r="L1819">
        <v>0.66300000000000003</v>
      </c>
      <c r="M1819">
        <v>15.683</v>
      </c>
      <c r="N1819">
        <v>3.871</v>
      </c>
    </row>
    <row r="1820" spans="1:14" x14ac:dyDescent="0.25">
      <c r="A1820">
        <v>19165</v>
      </c>
      <c r="B1820">
        <v>1</v>
      </c>
      <c r="C1820">
        <v>5.7000000000000002E-2</v>
      </c>
      <c r="D1820">
        <v>5.7000000000000002E-2</v>
      </c>
      <c r="E1820">
        <v>0</v>
      </c>
      <c r="F1820">
        <v>0</v>
      </c>
      <c r="G1820">
        <v>0</v>
      </c>
      <c r="H1820">
        <v>0</v>
      </c>
      <c r="I1820">
        <v>9.1539999999999999</v>
      </c>
      <c r="J1820">
        <v>0</v>
      </c>
      <c r="K1820">
        <v>0</v>
      </c>
      <c r="L1820">
        <v>0.66500000000000004</v>
      </c>
      <c r="M1820">
        <v>15.68</v>
      </c>
      <c r="N1820">
        <v>3.871</v>
      </c>
    </row>
    <row r="1821" spans="1:14" x14ac:dyDescent="0.25">
      <c r="A1821">
        <v>19170</v>
      </c>
      <c r="B1821">
        <v>1</v>
      </c>
      <c r="C1821">
        <v>6.9000000000000006E-2</v>
      </c>
      <c r="D1821">
        <v>6.9000000000000006E-2</v>
      </c>
      <c r="E1821">
        <v>0</v>
      </c>
      <c r="F1821">
        <v>0</v>
      </c>
      <c r="G1821">
        <v>0</v>
      </c>
      <c r="H1821">
        <v>0</v>
      </c>
      <c r="I1821">
        <v>9.1509999999999998</v>
      </c>
      <c r="J1821">
        <v>0</v>
      </c>
      <c r="K1821">
        <v>0</v>
      </c>
      <c r="L1821">
        <v>0.66600000000000004</v>
      </c>
      <c r="M1821">
        <v>15.677</v>
      </c>
      <c r="N1821">
        <v>3.871</v>
      </c>
    </row>
    <row r="1822" spans="1:14" x14ac:dyDescent="0.25">
      <c r="A1822">
        <v>19175</v>
      </c>
      <c r="B1822">
        <v>1</v>
      </c>
      <c r="C1822">
        <v>6.7000000000000004E-2</v>
      </c>
      <c r="D1822">
        <v>6.7000000000000004E-2</v>
      </c>
      <c r="E1822">
        <v>0</v>
      </c>
      <c r="F1822">
        <v>0</v>
      </c>
      <c r="G1822">
        <v>0</v>
      </c>
      <c r="H1822">
        <v>0</v>
      </c>
      <c r="I1822">
        <v>9.1489999999999991</v>
      </c>
      <c r="J1822">
        <v>0</v>
      </c>
      <c r="K1822">
        <v>0</v>
      </c>
      <c r="L1822">
        <v>0.66800000000000004</v>
      </c>
      <c r="M1822">
        <v>15.675000000000001</v>
      </c>
      <c r="N1822">
        <v>3.871</v>
      </c>
    </row>
    <row r="1823" spans="1:14" x14ac:dyDescent="0.25">
      <c r="A1823">
        <v>19180</v>
      </c>
      <c r="B1823">
        <v>1</v>
      </c>
      <c r="C1823">
        <v>7.1999999999999995E-2</v>
      </c>
      <c r="D1823">
        <v>7.1999999999999995E-2</v>
      </c>
      <c r="E1823">
        <v>0</v>
      </c>
      <c r="F1823">
        <v>0</v>
      </c>
      <c r="G1823">
        <v>0</v>
      </c>
      <c r="H1823">
        <v>0</v>
      </c>
      <c r="I1823">
        <v>9.1470000000000002</v>
      </c>
      <c r="J1823">
        <v>0</v>
      </c>
      <c r="K1823">
        <v>0</v>
      </c>
      <c r="L1823">
        <v>0.66900000000000004</v>
      </c>
      <c r="M1823">
        <v>15.672000000000001</v>
      </c>
      <c r="N1823">
        <v>3.871</v>
      </c>
    </row>
    <row r="1824" spans="1:14" x14ac:dyDescent="0.25">
      <c r="A1824">
        <v>19185</v>
      </c>
      <c r="B1824">
        <v>1</v>
      </c>
      <c r="C1824">
        <v>2.7E-2</v>
      </c>
      <c r="D1824">
        <v>2.7E-2</v>
      </c>
      <c r="E1824">
        <v>0</v>
      </c>
      <c r="F1824">
        <v>0</v>
      </c>
      <c r="G1824">
        <v>0</v>
      </c>
      <c r="H1824">
        <v>0</v>
      </c>
      <c r="I1824">
        <v>9.1430000000000007</v>
      </c>
      <c r="J1824">
        <v>0</v>
      </c>
      <c r="K1824">
        <v>0</v>
      </c>
      <c r="L1824">
        <v>0.67</v>
      </c>
      <c r="M1824">
        <v>15.669</v>
      </c>
      <c r="N1824">
        <v>3.871</v>
      </c>
    </row>
    <row r="1825" spans="1:14" x14ac:dyDescent="0.25">
      <c r="A1825">
        <v>19190</v>
      </c>
      <c r="B1825">
        <v>1</v>
      </c>
      <c r="C1825">
        <v>0.113</v>
      </c>
      <c r="D1825">
        <v>0.113</v>
      </c>
      <c r="E1825">
        <v>0</v>
      </c>
      <c r="F1825">
        <v>0</v>
      </c>
      <c r="G1825">
        <v>0</v>
      </c>
      <c r="H1825">
        <v>0</v>
      </c>
      <c r="I1825">
        <v>9.1349999999999998</v>
      </c>
      <c r="J1825">
        <v>0</v>
      </c>
      <c r="K1825">
        <v>0</v>
      </c>
      <c r="L1825">
        <v>0.67200000000000004</v>
      </c>
      <c r="M1825">
        <v>15.66</v>
      </c>
      <c r="N1825">
        <v>3.87</v>
      </c>
    </row>
    <row r="1826" spans="1:14" x14ac:dyDescent="0.25">
      <c r="A1826">
        <v>19195</v>
      </c>
      <c r="B1826">
        <v>1</v>
      </c>
      <c r="C1826">
        <v>7.0000000000000007E-2</v>
      </c>
      <c r="D1826">
        <v>7.0000000000000007E-2</v>
      </c>
      <c r="E1826">
        <v>0</v>
      </c>
      <c r="F1826">
        <v>0</v>
      </c>
      <c r="G1826">
        <v>0</v>
      </c>
      <c r="H1826">
        <v>0</v>
      </c>
      <c r="I1826">
        <v>9.1310000000000002</v>
      </c>
      <c r="J1826">
        <v>0</v>
      </c>
      <c r="K1826">
        <v>0</v>
      </c>
      <c r="L1826">
        <v>0.67400000000000004</v>
      </c>
      <c r="M1826">
        <v>15.654</v>
      </c>
      <c r="N1826">
        <v>3.87</v>
      </c>
    </row>
    <row r="1827" spans="1:14" x14ac:dyDescent="0.25">
      <c r="A1827">
        <v>19200</v>
      </c>
      <c r="B1827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9.1289999999999996</v>
      </c>
      <c r="J1827">
        <v>0</v>
      </c>
      <c r="K1827">
        <v>0</v>
      </c>
      <c r="L1827">
        <v>0.67400000000000004</v>
      </c>
      <c r="M1827">
        <v>15.651999999999999</v>
      </c>
      <c r="N1827">
        <v>3.87</v>
      </c>
    </row>
    <row r="1828" spans="1:14" x14ac:dyDescent="0.25">
      <c r="A1828">
        <v>19205</v>
      </c>
      <c r="B1828">
        <v>1</v>
      </c>
      <c r="C1828">
        <v>4.2000000000000003E-2</v>
      </c>
      <c r="D1828">
        <v>4.2000000000000003E-2</v>
      </c>
      <c r="E1828">
        <v>0</v>
      </c>
      <c r="F1828">
        <v>0</v>
      </c>
      <c r="G1828">
        <v>0</v>
      </c>
      <c r="H1828">
        <v>0</v>
      </c>
      <c r="I1828">
        <v>9.1270000000000007</v>
      </c>
      <c r="J1828">
        <v>0</v>
      </c>
      <c r="K1828">
        <v>0</v>
      </c>
      <c r="L1828">
        <v>0.67500000000000004</v>
      </c>
      <c r="M1828">
        <v>15.65</v>
      </c>
      <c r="N1828">
        <v>3.8690000000000002</v>
      </c>
    </row>
    <row r="1829" spans="1:14" x14ac:dyDescent="0.25">
      <c r="A1829">
        <v>19210</v>
      </c>
      <c r="B1829">
        <v>1</v>
      </c>
      <c r="C1829">
        <v>2.5999999999999999E-2</v>
      </c>
      <c r="D1829">
        <v>2.5999999999999999E-2</v>
      </c>
      <c r="E1829">
        <v>0</v>
      </c>
      <c r="F1829">
        <v>0</v>
      </c>
      <c r="G1829">
        <v>0</v>
      </c>
      <c r="H1829">
        <v>0</v>
      </c>
      <c r="I1829">
        <v>9.125</v>
      </c>
      <c r="J1829">
        <v>0</v>
      </c>
      <c r="K1829">
        <v>0</v>
      </c>
      <c r="L1829">
        <v>0.67600000000000005</v>
      </c>
      <c r="M1829">
        <v>15.648</v>
      </c>
      <c r="N1829">
        <v>3.8690000000000002</v>
      </c>
    </row>
    <row r="1830" spans="1:14" x14ac:dyDescent="0.25">
      <c r="A1830">
        <v>19215</v>
      </c>
      <c r="B1830">
        <v>1</v>
      </c>
      <c r="C1830">
        <v>0.108</v>
      </c>
      <c r="D1830">
        <v>0.108</v>
      </c>
      <c r="E1830">
        <v>0</v>
      </c>
      <c r="F1830">
        <v>0</v>
      </c>
      <c r="G1830">
        <v>0</v>
      </c>
      <c r="H1830">
        <v>0</v>
      </c>
      <c r="I1830">
        <v>9.1280000000000001</v>
      </c>
      <c r="J1830">
        <v>0</v>
      </c>
      <c r="K1830">
        <v>0</v>
      </c>
      <c r="L1830">
        <v>0.67800000000000005</v>
      </c>
      <c r="M1830">
        <v>15.65</v>
      </c>
      <c r="N1830">
        <v>3.8690000000000002</v>
      </c>
    </row>
    <row r="1831" spans="1:14" x14ac:dyDescent="0.25">
      <c r="A1831">
        <v>19220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9.1310000000000002</v>
      </c>
      <c r="J1831">
        <v>0</v>
      </c>
      <c r="K1831">
        <v>0</v>
      </c>
      <c r="L1831">
        <v>0.67800000000000005</v>
      </c>
      <c r="M1831">
        <v>15.653</v>
      </c>
      <c r="N1831">
        <v>3.8690000000000002</v>
      </c>
    </row>
    <row r="1832" spans="1:14" x14ac:dyDescent="0.25">
      <c r="A1832">
        <v>19225</v>
      </c>
      <c r="B1832">
        <v>1</v>
      </c>
      <c r="C1832">
        <v>6.3E-2</v>
      </c>
      <c r="D1832">
        <v>6.3E-2</v>
      </c>
      <c r="E1832">
        <v>0</v>
      </c>
      <c r="F1832">
        <v>0</v>
      </c>
      <c r="G1832">
        <v>0</v>
      </c>
      <c r="H1832">
        <v>0</v>
      </c>
      <c r="I1832">
        <v>9.1329999999999991</v>
      </c>
      <c r="J1832">
        <v>0</v>
      </c>
      <c r="K1832">
        <v>0</v>
      </c>
      <c r="L1832">
        <v>0.67900000000000005</v>
      </c>
      <c r="M1832">
        <v>15.656000000000001</v>
      </c>
      <c r="N1832">
        <v>3.8690000000000002</v>
      </c>
    </row>
    <row r="1833" spans="1:14" x14ac:dyDescent="0.25">
      <c r="A1833">
        <v>19230</v>
      </c>
      <c r="B1833">
        <v>1</v>
      </c>
      <c r="C1833">
        <v>0.128</v>
      </c>
      <c r="D1833">
        <v>0.128</v>
      </c>
      <c r="E1833">
        <v>0</v>
      </c>
      <c r="F1833">
        <v>0</v>
      </c>
      <c r="G1833">
        <v>0</v>
      </c>
      <c r="H1833">
        <v>0</v>
      </c>
      <c r="I1833">
        <v>9.1359999999999992</v>
      </c>
      <c r="J1833">
        <v>0</v>
      </c>
      <c r="K1833">
        <v>0</v>
      </c>
      <c r="L1833">
        <v>0.68200000000000005</v>
      </c>
      <c r="M1833">
        <v>15.659000000000001</v>
      </c>
      <c r="N1833">
        <v>3.8690000000000002</v>
      </c>
    </row>
    <row r="1834" spans="1:14" x14ac:dyDescent="0.25">
      <c r="A1834">
        <v>19235</v>
      </c>
      <c r="B1834">
        <v>1</v>
      </c>
      <c r="C1834">
        <v>0.17199999999999999</v>
      </c>
      <c r="D1834">
        <v>0.17199999999999999</v>
      </c>
      <c r="E1834">
        <v>0</v>
      </c>
      <c r="F1834">
        <v>0</v>
      </c>
      <c r="G1834">
        <v>0</v>
      </c>
      <c r="H1834">
        <v>0</v>
      </c>
      <c r="I1834">
        <v>9.14</v>
      </c>
      <c r="J1834">
        <v>0</v>
      </c>
      <c r="K1834">
        <v>0</v>
      </c>
      <c r="L1834">
        <v>0.68600000000000005</v>
      </c>
      <c r="M1834">
        <v>15.663</v>
      </c>
      <c r="N1834">
        <v>3.87</v>
      </c>
    </row>
    <row r="1835" spans="1:14" x14ac:dyDescent="0.25">
      <c r="A1835">
        <v>19240</v>
      </c>
      <c r="B1835">
        <v>1</v>
      </c>
      <c r="C1835">
        <v>0.123</v>
      </c>
      <c r="D1835">
        <v>0.123</v>
      </c>
      <c r="E1835">
        <v>0</v>
      </c>
      <c r="F1835">
        <v>0</v>
      </c>
      <c r="G1835">
        <v>0</v>
      </c>
      <c r="H1835">
        <v>0</v>
      </c>
      <c r="I1835">
        <v>9.1419999999999995</v>
      </c>
      <c r="J1835">
        <v>0</v>
      </c>
      <c r="K1835">
        <v>0</v>
      </c>
      <c r="L1835">
        <v>0.68899999999999995</v>
      </c>
      <c r="M1835">
        <v>15.666</v>
      </c>
      <c r="N1835">
        <v>3.87</v>
      </c>
    </row>
    <row r="1836" spans="1:14" x14ac:dyDescent="0.25">
      <c r="A1836">
        <v>19245</v>
      </c>
      <c r="B1836">
        <v>1</v>
      </c>
      <c r="C1836">
        <v>0.11600000000000001</v>
      </c>
      <c r="D1836">
        <v>0.11600000000000001</v>
      </c>
      <c r="E1836">
        <v>0</v>
      </c>
      <c r="F1836">
        <v>0</v>
      </c>
      <c r="G1836">
        <v>0</v>
      </c>
      <c r="H1836">
        <v>0</v>
      </c>
      <c r="I1836">
        <v>9.1440000000000001</v>
      </c>
      <c r="J1836">
        <v>0</v>
      </c>
      <c r="K1836">
        <v>0</v>
      </c>
      <c r="L1836">
        <v>0.69099999999999995</v>
      </c>
      <c r="M1836">
        <v>15.667999999999999</v>
      </c>
      <c r="N1836">
        <v>3.87</v>
      </c>
    </row>
    <row r="1837" spans="1:14" x14ac:dyDescent="0.25">
      <c r="A1837">
        <v>19250</v>
      </c>
      <c r="B1837">
        <v>1</v>
      </c>
      <c r="C1837">
        <v>0.14699999999999999</v>
      </c>
      <c r="D1837">
        <v>0.14699999999999999</v>
      </c>
      <c r="E1837">
        <v>0</v>
      </c>
      <c r="F1837">
        <v>0</v>
      </c>
      <c r="G1837">
        <v>0</v>
      </c>
      <c r="H1837">
        <v>0</v>
      </c>
      <c r="I1837">
        <v>9.14</v>
      </c>
      <c r="J1837">
        <v>0</v>
      </c>
      <c r="K1837">
        <v>0</v>
      </c>
      <c r="L1837">
        <v>0.69499999999999995</v>
      </c>
      <c r="M1837">
        <v>15.662000000000001</v>
      </c>
      <c r="N1837">
        <v>3.8690000000000002</v>
      </c>
    </row>
    <row r="1838" spans="1:14" x14ac:dyDescent="0.25">
      <c r="A1838">
        <v>19255</v>
      </c>
      <c r="B1838">
        <v>1</v>
      </c>
      <c r="C1838">
        <v>0.2</v>
      </c>
      <c r="D1838">
        <v>0.2</v>
      </c>
      <c r="E1838">
        <v>0</v>
      </c>
      <c r="F1838">
        <v>0</v>
      </c>
      <c r="G1838">
        <v>0</v>
      </c>
      <c r="H1838">
        <v>0</v>
      </c>
      <c r="I1838">
        <v>9.1329999999999991</v>
      </c>
      <c r="J1838">
        <v>0</v>
      </c>
      <c r="K1838">
        <v>0</v>
      </c>
      <c r="L1838">
        <v>0.69899999999999995</v>
      </c>
      <c r="M1838">
        <v>15.654</v>
      </c>
      <c r="N1838">
        <v>3.8679999999999999</v>
      </c>
    </row>
    <row r="1839" spans="1:14" x14ac:dyDescent="0.25">
      <c r="A1839">
        <v>19260</v>
      </c>
      <c r="B1839">
        <v>1</v>
      </c>
      <c r="C1839">
        <v>0.152</v>
      </c>
      <c r="D1839">
        <v>0.152</v>
      </c>
      <c r="E1839">
        <v>0</v>
      </c>
      <c r="F1839">
        <v>0</v>
      </c>
      <c r="G1839">
        <v>0</v>
      </c>
      <c r="H1839">
        <v>0</v>
      </c>
      <c r="I1839">
        <v>9.1280000000000001</v>
      </c>
      <c r="J1839">
        <v>0</v>
      </c>
      <c r="K1839">
        <v>0</v>
      </c>
      <c r="L1839">
        <v>0.70199999999999996</v>
      </c>
      <c r="M1839">
        <v>15.648</v>
      </c>
      <c r="N1839">
        <v>3.867</v>
      </c>
    </row>
    <row r="1840" spans="1:14" x14ac:dyDescent="0.25">
      <c r="A1840">
        <v>19265</v>
      </c>
      <c r="B1840">
        <v>1</v>
      </c>
      <c r="C1840">
        <v>0.20300000000000001</v>
      </c>
      <c r="D1840">
        <v>0.20300000000000001</v>
      </c>
      <c r="E1840">
        <v>0</v>
      </c>
      <c r="F1840">
        <v>0</v>
      </c>
      <c r="G1840">
        <v>0</v>
      </c>
      <c r="H1840">
        <v>0</v>
      </c>
      <c r="I1840">
        <v>9.1310000000000002</v>
      </c>
      <c r="J1840">
        <v>0</v>
      </c>
      <c r="K1840">
        <v>0</v>
      </c>
      <c r="L1840">
        <v>0.70699999999999996</v>
      </c>
      <c r="M1840">
        <v>15.651</v>
      </c>
      <c r="N1840">
        <v>3.867</v>
      </c>
    </row>
    <row r="1841" spans="1:14" x14ac:dyDescent="0.25">
      <c r="A1841">
        <v>19270</v>
      </c>
      <c r="B1841">
        <v>1</v>
      </c>
      <c r="C1841">
        <v>1.9E-2</v>
      </c>
      <c r="D1841">
        <v>1.9E-2</v>
      </c>
      <c r="E1841">
        <v>0</v>
      </c>
      <c r="F1841">
        <v>0</v>
      </c>
      <c r="G1841">
        <v>0</v>
      </c>
      <c r="H1841">
        <v>0</v>
      </c>
      <c r="I1841">
        <v>9.1430000000000007</v>
      </c>
      <c r="J1841">
        <v>0</v>
      </c>
      <c r="K1841">
        <v>0</v>
      </c>
      <c r="L1841">
        <v>0.70699999999999996</v>
      </c>
      <c r="M1841">
        <v>15.664</v>
      </c>
      <c r="N1841">
        <v>3.8679999999999999</v>
      </c>
    </row>
    <row r="1842" spans="1:14" x14ac:dyDescent="0.25">
      <c r="A1842">
        <v>19275</v>
      </c>
      <c r="B1842">
        <v>1</v>
      </c>
      <c r="C1842">
        <v>0.20100000000000001</v>
      </c>
      <c r="D1842">
        <v>0.20100000000000001</v>
      </c>
      <c r="E1842">
        <v>0</v>
      </c>
      <c r="F1842">
        <v>0</v>
      </c>
      <c r="G1842">
        <v>0</v>
      </c>
      <c r="H1842">
        <v>0</v>
      </c>
      <c r="I1842">
        <v>9.1479999999999997</v>
      </c>
      <c r="J1842">
        <v>0</v>
      </c>
      <c r="K1842">
        <v>0</v>
      </c>
      <c r="L1842">
        <v>0.71199999999999997</v>
      </c>
      <c r="M1842">
        <v>15.669</v>
      </c>
      <c r="N1842">
        <v>3.8679999999999999</v>
      </c>
    </row>
    <row r="1843" spans="1:14" x14ac:dyDescent="0.25">
      <c r="A1843">
        <v>19280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9.1519999999999992</v>
      </c>
      <c r="J1843">
        <v>0</v>
      </c>
      <c r="K1843">
        <v>0</v>
      </c>
      <c r="L1843">
        <v>0.71199999999999997</v>
      </c>
      <c r="M1843">
        <v>15.672000000000001</v>
      </c>
      <c r="N1843">
        <v>3.8679999999999999</v>
      </c>
    </row>
    <row r="1844" spans="1:14" x14ac:dyDescent="0.25">
      <c r="A1844">
        <v>19285</v>
      </c>
      <c r="B1844">
        <v>1</v>
      </c>
      <c r="C1844">
        <v>2.5999999999999999E-2</v>
      </c>
      <c r="D1844">
        <v>2.5999999999999999E-2</v>
      </c>
      <c r="E1844">
        <v>0</v>
      </c>
      <c r="F1844">
        <v>0</v>
      </c>
      <c r="G1844">
        <v>0</v>
      </c>
      <c r="H1844">
        <v>0</v>
      </c>
      <c r="I1844">
        <v>9.1560000000000006</v>
      </c>
      <c r="J1844">
        <v>0</v>
      </c>
      <c r="K1844">
        <v>0</v>
      </c>
      <c r="L1844">
        <v>0.71199999999999997</v>
      </c>
      <c r="M1844">
        <v>15.676</v>
      </c>
      <c r="N1844">
        <v>3.8679999999999999</v>
      </c>
    </row>
    <row r="1845" spans="1:14" x14ac:dyDescent="0.25">
      <c r="A1845">
        <v>19290</v>
      </c>
      <c r="B1845">
        <v>1</v>
      </c>
      <c r="C1845">
        <v>3.7999999999999999E-2</v>
      </c>
      <c r="D1845">
        <v>3.7999999999999999E-2</v>
      </c>
      <c r="E1845">
        <v>0</v>
      </c>
      <c r="F1845">
        <v>0</v>
      </c>
      <c r="G1845">
        <v>0</v>
      </c>
      <c r="H1845">
        <v>0</v>
      </c>
      <c r="I1845">
        <v>9.1639999999999997</v>
      </c>
      <c r="J1845">
        <v>0</v>
      </c>
      <c r="K1845">
        <v>0</v>
      </c>
      <c r="L1845">
        <v>0.71299999999999997</v>
      </c>
      <c r="M1845">
        <v>15.685</v>
      </c>
      <c r="N1845">
        <v>3.8679999999999999</v>
      </c>
    </row>
    <row r="1846" spans="1:14" x14ac:dyDescent="0.25">
      <c r="A1846">
        <v>19295</v>
      </c>
      <c r="B1846">
        <v>1</v>
      </c>
      <c r="C1846">
        <v>0.248</v>
      </c>
      <c r="D1846">
        <v>0.248</v>
      </c>
      <c r="E1846">
        <v>0</v>
      </c>
      <c r="F1846">
        <v>0</v>
      </c>
      <c r="G1846">
        <v>0</v>
      </c>
      <c r="H1846">
        <v>0</v>
      </c>
      <c r="I1846">
        <v>9.173</v>
      </c>
      <c r="J1846">
        <v>0</v>
      </c>
      <c r="K1846">
        <v>0</v>
      </c>
      <c r="L1846">
        <v>0.71899999999999997</v>
      </c>
      <c r="M1846">
        <v>15.695</v>
      </c>
      <c r="N1846">
        <v>3.8690000000000002</v>
      </c>
    </row>
    <row r="1847" spans="1:14" x14ac:dyDescent="0.25">
      <c r="A1847">
        <v>19300</v>
      </c>
      <c r="B1847">
        <v>1</v>
      </c>
      <c r="C1847">
        <v>0.05</v>
      </c>
      <c r="D1847">
        <v>0.05</v>
      </c>
      <c r="E1847">
        <v>0</v>
      </c>
      <c r="F1847">
        <v>0</v>
      </c>
      <c r="G1847">
        <v>0</v>
      </c>
      <c r="H1847">
        <v>0</v>
      </c>
      <c r="I1847">
        <v>9.1839999999999993</v>
      </c>
      <c r="J1847">
        <v>0</v>
      </c>
      <c r="K1847">
        <v>0</v>
      </c>
      <c r="L1847">
        <v>0.72</v>
      </c>
      <c r="M1847">
        <v>15.707000000000001</v>
      </c>
      <c r="N1847">
        <v>3.8690000000000002</v>
      </c>
    </row>
    <row r="1848" spans="1:14" x14ac:dyDescent="0.25">
      <c r="A1848">
        <v>19305</v>
      </c>
      <c r="B1848">
        <v>1</v>
      </c>
      <c r="C1848">
        <v>0.01</v>
      </c>
      <c r="D1848">
        <v>0.01</v>
      </c>
      <c r="E1848">
        <v>0</v>
      </c>
      <c r="F1848">
        <v>0</v>
      </c>
      <c r="G1848">
        <v>0</v>
      </c>
      <c r="H1848">
        <v>0</v>
      </c>
      <c r="I1848">
        <v>9.2040000000000006</v>
      </c>
      <c r="J1848">
        <v>0</v>
      </c>
      <c r="K1848">
        <v>0</v>
      </c>
      <c r="L1848">
        <v>0.72</v>
      </c>
      <c r="M1848">
        <v>15.728999999999999</v>
      </c>
      <c r="N1848">
        <v>3.871</v>
      </c>
    </row>
    <row r="1849" spans="1:14" x14ac:dyDescent="0.25">
      <c r="A1849">
        <v>19310</v>
      </c>
      <c r="B1849">
        <v>1</v>
      </c>
      <c r="C1849">
        <v>0.20699999999999999</v>
      </c>
      <c r="D1849">
        <v>0.20699999999999999</v>
      </c>
      <c r="E1849">
        <v>0</v>
      </c>
      <c r="F1849">
        <v>0</v>
      </c>
      <c r="G1849">
        <v>0</v>
      </c>
      <c r="H1849">
        <v>0</v>
      </c>
      <c r="I1849">
        <v>9.2080000000000002</v>
      </c>
      <c r="J1849">
        <v>0</v>
      </c>
      <c r="K1849">
        <v>0</v>
      </c>
      <c r="L1849">
        <v>0.72499999999999998</v>
      </c>
      <c r="M1849">
        <v>15.733000000000001</v>
      </c>
      <c r="N1849">
        <v>3.871</v>
      </c>
    </row>
    <row r="1850" spans="1:14" x14ac:dyDescent="0.25">
      <c r="A1850">
        <v>19315</v>
      </c>
      <c r="B1850">
        <v>1</v>
      </c>
      <c r="C1850">
        <v>3.4000000000000002E-2</v>
      </c>
      <c r="D1850">
        <v>3.4000000000000002E-2</v>
      </c>
      <c r="E1850">
        <v>0</v>
      </c>
      <c r="F1850">
        <v>0</v>
      </c>
      <c r="G1850">
        <v>0</v>
      </c>
      <c r="H1850">
        <v>0</v>
      </c>
      <c r="I1850">
        <v>9.2119999999999997</v>
      </c>
      <c r="J1850">
        <v>0</v>
      </c>
      <c r="K1850">
        <v>0</v>
      </c>
      <c r="L1850">
        <v>0.72499999999999998</v>
      </c>
      <c r="M1850">
        <v>15.737</v>
      </c>
      <c r="N1850">
        <v>3.871</v>
      </c>
    </row>
    <row r="1851" spans="1:14" x14ac:dyDescent="0.25">
      <c r="A1851">
        <v>19320</v>
      </c>
      <c r="B1851">
        <v>1</v>
      </c>
      <c r="C1851">
        <v>0.27400000000000002</v>
      </c>
      <c r="D1851">
        <v>0.27400000000000002</v>
      </c>
      <c r="E1851">
        <v>0</v>
      </c>
      <c r="F1851">
        <v>0</v>
      </c>
      <c r="G1851">
        <v>0</v>
      </c>
      <c r="H1851">
        <v>0</v>
      </c>
      <c r="I1851">
        <v>9.2309999999999999</v>
      </c>
      <c r="J1851">
        <v>0</v>
      </c>
      <c r="K1851">
        <v>0</v>
      </c>
      <c r="L1851">
        <v>0.73199999999999998</v>
      </c>
      <c r="M1851">
        <v>15.757999999999999</v>
      </c>
      <c r="N1851">
        <v>3.8719999999999999</v>
      </c>
    </row>
    <row r="1852" spans="1:14" x14ac:dyDescent="0.25">
      <c r="A1852">
        <v>19325</v>
      </c>
      <c r="B1852">
        <v>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9.234</v>
      </c>
      <c r="J1852">
        <v>0</v>
      </c>
      <c r="K1852">
        <v>0</v>
      </c>
      <c r="L1852">
        <v>0.73199999999999998</v>
      </c>
      <c r="M1852">
        <v>15.760999999999999</v>
      </c>
      <c r="N1852">
        <v>3.8719999999999999</v>
      </c>
    </row>
    <row r="1853" spans="1:14" x14ac:dyDescent="0.25">
      <c r="A1853">
        <v>19330</v>
      </c>
      <c r="B1853">
        <v>1</v>
      </c>
      <c r="C1853">
        <v>0.28299999999999997</v>
      </c>
      <c r="D1853">
        <v>0.28299999999999997</v>
      </c>
      <c r="E1853">
        <v>0</v>
      </c>
      <c r="F1853">
        <v>0</v>
      </c>
      <c r="G1853">
        <v>0</v>
      </c>
      <c r="H1853">
        <v>0</v>
      </c>
      <c r="I1853">
        <v>9.24</v>
      </c>
      <c r="J1853">
        <v>0</v>
      </c>
      <c r="K1853">
        <v>0</v>
      </c>
      <c r="L1853">
        <v>0.73799999999999999</v>
      </c>
      <c r="M1853">
        <v>15.766</v>
      </c>
      <c r="N1853">
        <v>3.8719999999999999</v>
      </c>
    </row>
    <row r="1854" spans="1:14" x14ac:dyDescent="0.25">
      <c r="A1854">
        <v>19335</v>
      </c>
      <c r="B1854">
        <v>1</v>
      </c>
      <c r="C1854">
        <v>0.26900000000000002</v>
      </c>
      <c r="D1854">
        <v>0.26900000000000002</v>
      </c>
      <c r="E1854">
        <v>0</v>
      </c>
      <c r="F1854">
        <v>0</v>
      </c>
      <c r="G1854">
        <v>0</v>
      </c>
      <c r="H1854">
        <v>0</v>
      </c>
      <c r="I1854">
        <v>9.2449999999999992</v>
      </c>
      <c r="J1854">
        <v>0</v>
      </c>
      <c r="K1854">
        <v>0</v>
      </c>
      <c r="L1854">
        <v>0.74399999999999999</v>
      </c>
      <c r="M1854">
        <v>15.771000000000001</v>
      </c>
      <c r="N1854">
        <v>3.871</v>
      </c>
    </row>
    <row r="1855" spans="1:14" x14ac:dyDescent="0.25">
      <c r="A1855">
        <v>19340</v>
      </c>
      <c r="B1855">
        <v>1</v>
      </c>
      <c r="C1855">
        <v>3.9E-2</v>
      </c>
      <c r="D1855">
        <v>3.9E-2</v>
      </c>
      <c r="E1855">
        <v>0</v>
      </c>
      <c r="F1855">
        <v>0</v>
      </c>
      <c r="G1855">
        <v>0</v>
      </c>
      <c r="H1855">
        <v>0</v>
      </c>
      <c r="I1855">
        <v>9.25</v>
      </c>
      <c r="J1855">
        <v>0</v>
      </c>
      <c r="K1855">
        <v>0</v>
      </c>
      <c r="L1855">
        <v>0.745</v>
      </c>
      <c r="M1855">
        <v>15.776999999999999</v>
      </c>
      <c r="N1855">
        <v>3.871</v>
      </c>
    </row>
    <row r="1856" spans="1:14" x14ac:dyDescent="0.25">
      <c r="A1856">
        <v>19345</v>
      </c>
      <c r="B1856">
        <v>1</v>
      </c>
      <c r="C1856">
        <v>2.9000000000000001E-2</v>
      </c>
      <c r="D1856">
        <v>2.9000000000000001E-2</v>
      </c>
      <c r="E1856">
        <v>0</v>
      </c>
      <c r="F1856">
        <v>0</v>
      </c>
      <c r="G1856">
        <v>0</v>
      </c>
      <c r="H1856">
        <v>0</v>
      </c>
      <c r="I1856">
        <v>9.2620000000000005</v>
      </c>
      <c r="J1856">
        <v>0</v>
      </c>
      <c r="K1856">
        <v>0</v>
      </c>
      <c r="L1856">
        <v>0.745</v>
      </c>
      <c r="M1856">
        <v>15.789</v>
      </c>
      <c r="N1856">
        <v>3.8719999999999999</v>
      </c>
    </row>
    <row r="1857" spans="1:14" x14ac:dyDescent="0.25">
      <c r="A1857">
        <v>19350</v>
      </c>
      <c r="B1857">
        <v>1</v>
      </c>
      <c r="C1857">
        <v>1.4999999999999999E-2</v>
      </c>
      <c r="D1857">
        <v>1.4999999999999999E-2</v>
      </c>
      <c r="E1857">
        <v>0</v>
      </c>
      <c r="F1857">
        <v>0</v>
      </c>
      <c r="G1857">
        <v>0</v>
      </c>
      <c r="H1857">
        <v>0</v>
      </c>
      <c r="I1857">
        <v>9.2620000000000005</v>
      </c>
      <c r="J1857">
        <v>0</v>
      </c>
      <c r="K1857">
        <v>0</v>
      </c>
      <c r="L1857">
        <v>0.746</v>
      </c>
      <c r="M1857">
        <v>15.788</v>
      </c>
      <c r="N1857">
        <v>3.871</v>
      </c>
    </row>
    <row r="1858" spans="1:14" x14ac:dyDescent="0.25">
      <c r="A1858">
        <v>19355</v>
      </c>
      <c r="B1858">
        <v>1</v>
      </c>
      <c r="C1858">
        <v>0.28699999999999998</v>
      </c>
      <c r="D1858">
        <v>0.28699999999999998</v>
      </c>
      <c r="E1858">
        <v>0</v>
      </c>
      <c r="F1858">
        <v>0</v>
      </c>
      <c r="G1858">
        <v>0</v>
      </c>
      <c r="H1858">
        <v>0</v>
      </c>
      <c r="I1858">
        <v>9.266</v>
      </c>
      <c r="J1858">
        <v>0</v>
      </c>
      <c r="K1858">
        <v>0</v>
      </c>
      <c r="L1858">
        <v>0.752</v>
      </c>
      <c r="M1858">
        <v>15.791</v>
      </c>
      <c r="N1858">
        <v>3.871</v>
      </c>
    </row>
    <row r="1859" spans="1:14" x14ac:dyDescent="0.25">
      <c r="A1859">
        <v>19360</v>
      </c>
      <c r="B1859">
        <v>1</v>
      </c>
      <c r="C1859">
        <v>3.2000000000000001E-2</v>
      </c>
      <c r="D1859">
        <v>3.2000000000000001E-2</v>
      </c>
      <c r="E1859">
        <v>0</v>
      </c>
      <c r="F1859">
        <v>0</v>
      </c>
      <c r="G1859">
        <v>0</v>
      </c>
      <c r="H1859">
        <v>0</v>
      </c>
      <c r="I1859">
        <v>9.266</v>
      </c>
      <c r="J1859">
        <v>0</v>
      </c>
      <c r="K1859">
        <v>0</v>
      </c>
      <c r="L1859">
        <v>0.753</v>
      </c>
      <c r="M1859">
        <v>15.791</v>
      </c>
      <c r="N1859">
        <v>3.87</v>
      </c>
    </row>
    <row r="1860" spans="1:14" x14ac:dyDescent="0.25">
      <c r="A1860">
        <v>19365</v>
      </c>
      <c r="B1860">
        <v>1</v>
      </c>
      <c r="C1860">
        <v>0.28799999999999998</v>
      </c>
      <c r="D1860">
        <v>0.28799999999999998</v>
      </c>
      <c r="E1860">
        <v>0</v>
      </c>
      <c r="F1860">
        <v>0</v>
      </c>
      <c r="G1860">
        <v>0</v>
      </c>
      <c r="H1860">
        <v>0</v>
      </c>
      <c r="I1860">
        <v>9.2789999999999999</v>
      </c>
      <c r="J1860">
        <v>0</v>
      </c>
      <c r="K1860">
        <v>0</v>
      </c>
      <c r="L1860">
        <v>0.75900000000000001</v>
      </c>
      <c r="M1860">
        <v>15.804</v>
      </c>
      <c r="N1860">
        <v>3.871</v>
      </c>
    </row>
    <row r="1861" spans="1:14" x14ac:dyDescent="0.25">
      <c r="A1861">
        <v>19370</v>
      </c>
      <c r="B1861">
        <v>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9.2899999999999991</v>
      </c>
      <c r="J1861">
        <v>0</v>
      </c>
      <c r="K1861">
        <v>0</v>
      </c>
      <c r="L1861">
        <v>0.75900000000000001</v>
      </c>
      <c r="M1861">
        <v>15.816000000000001</v>
      </c>
      <c r="N1861">
        <v>3.871</v>
      </c>
    </row>
    <row r="1862" spans="1:14" x14ac:dyDescent="0.25">
      <c r="A1862">
        <v>19375</v>
      </c>
      <c r="B1862">
        <v>1</v>
      </c>
      <c r="C1862">
        <v>0.312</v>
      </c>
      <c r="D1862">
        <v>0.312</v>
      </c>
      <c r="E1862">
        <v>0</v>
      </c>
      <c r="F1862">
        <v>0</v>
      </c>
      <c r="G1862">
        <v>0</v>
      </c>
      <c r="H1862">
        <v>0</v>
      </c>
      <c r="I1862">
        <v>9.3019999999999996</v>
      </c>
      <c r="J1862">
        <v>0</v>
      </c>
      <c r="K1862">
        <v>0</v>
      </c>
      <c r="L1862">
        <v>0.76600000000000001</v>
      </c>
      <c r="M1862">
        <v>15.829000000000001</v>
      </c>
      <c r="N1862">
        <v>3.8719999999999999</v>
      </c>
    </row>
    <row r="1863" spans="1:14" x14ac:dyDescent="0.25">
      <c r="A1863">
        <v>19380</v>
      </c>
      <c r="B1863">
        <v>1</v>
      </c>
      <c r="C1863">
        <v>0.30199999999999999</v>
      </c>
      <c r="D1863">
        <v>0.30199999999999999</v>
      </c>
      <c r="E1863">
        <v>0</v>
      </c>
      <c r="F1863">
        <v>0</v>
      </c>
      <c r="G1863">
        <v>0</v>
      </c>
      <c r="H1863">
        <v>0</v>
      </c>
      <c r="I1863">
        <v>9.3140000000000001</v>
      </c>
      <c r="J1863">
        <v>0</v>
      </c>
      <c r="K1863">
        <v>0</v>
      </c>
      <c r="L1863">
        <v>0.77300000000000002</v>
      </c>
      <c r="M1863">
        <v>15.842000000000001</v>
      </c>
      <c r="N1863">
        <v>3.8719999999999999</v>
      </c>
    </row>
    <row r="1864" spans="1:14" x14ac:dyDescent="0.25">
      <c r="A1864">
        <v>19385</v>
      </c>
      <c r="B1864">
        <v>1</v>
      </c>
      <c r="C1864">
        <v>0.309</v>
      </c>
      <c r="D1864">
        <v>0.309</v>
      </c>
      <c r="E1864">
        <v>0</v>
      </c>
      <c r="F1864">
        <v>0</v>
      </c>
      <c r="G1864">
        <v>0</v>
      </c>
      <c r="H1864">
        <v>0</v>
      </c>
      <c r="I1864">
        <v>9.3260000000000005</v>
      </c>
      <c r="J1864">
        <v>0</v>
      </c>
      <c r="K1864">
        <v>0</v>
      </c>
      <c r="L1864">
        <v>0.78</v>
      </c>
      <c r="M1864">
        <v>15.855</v>
      </c>
      <c r="N1864">
        <v>3.8730000000000002</v>
      </c>
    </row>
    <row r="1865" spans="1:14" x14ac:dyDescent="0.25">
      <c r="A1865">
        <v>19390</v>
      </c>
      <c r="B1865">
        <v>1</v>
      </c>
      <c r="C1865">
        <v>0.27</v>
      </c>
      <c r="D1865">
        <v>0.27</v>
      </c>
      <c r="E1865">
        <v>0</v>
      </c>
      <c r="F1865">
        <v>0</v>
      </c>
      <c r="G1865">
        <v>0</v>
      </c>
      <c r="H1865">
        <v>0</v>
      </c>
      <c r="I1865">
        <v>9.3369999999999997</v>
      </c>
      <c r="J1865">
        <v>0</v>
      </c>
      <c r="K1865">
        <v>0</v>
      </c>
      <c r="L1865">
        <v>0.78600000000000003</v>
      </c>
      <c r="M1865">
        <v>15.868</v>
      </c>
      <c r="N1865">
        <v>3.8740000000000001</v>
      </c>
    </row>
    <row r="1866" spans="1:14" x14ac:dyDescent="0.25">
      <c r="A1866">
        <v>19395</v>
      </c>
      <c r="B1866">
        <v>1</v>
      </c>
      <c r="C1866">
        <v>0.33300000000000002</v>
      </c>
      <c r="D1866">
        <v>0.33300000000000002</v>
      </c>
      <c r="E1866">
        <v>0</v>
      </c>
      <c r="F1866">
        <v>0</v>
      </c>
      <c r="G1866">
        <v>0</v>
      </c>
      <c r="H1866">
        <v>0</v>
      </c>
      <c r="I1866">
        <v>9.3439999999999994</v>
      </c>
      <c r="J1866">
        <v>0</v>
      </c>
      <c r="K1866">
        <v>0</v>
      </c>
      <c r="L1866">
        <v>0.79300000000000004</v>
      </c>
      <c r="M1866">
        <v>15.874000000000001</v>
      </c>
      <c r="N1866">
        <v>3.8740000000000001</v>
      </c>
    </row>
    <row r="1867" spans="1:14" x14ac:dyDescent="0.25">
      <c r="A1867">
        <v>19400</v>
      </c>
      <c r="B1867">
        <v>1</v>
      </c>
      <c r="C1867">
        <v>0.29199999999999998</v>
      </c>
      <c r="D1867">
        <v>0.29199999999999998</v>
      </c>
      <c r="E1867">
        <v>0</v>
      </c>
      <c r="F1867">
        <v>0</v>
      </c>
      <c r="G1867">
        <v>0</v>
      </c>
      <c r="H1867">
        <v>0</v>
      </c>
      <c r="I1867">
        <v>9.3580000000000005</v>
      </c>
      <c r="J1867">
        <v>0</v>
      </c>
      <c r="K1867">
        <v>0</v>
      </c>
      <c r="L1867">
        <v>0.8</v>
      </c>
      <c r="M1867">
        <v>15.888999999999999</v>
      </c>
      <c r="N1867">
        <v>3.8740000000000001</v>
      </c>
    </row>
    <row r="1868" spans="1:14" x14ac:dyDescent="0.25">
      <c r="A1868">
        <v>19405</v>
      </c>
      <c r="B1868">
        <v>1</v>
      </c>
      <c r="C1868">
        <v>0.29399999999999998</v>
      </c>
      <c r="D1868">
        <v>0.29399999999999998</v>
      </c>
      <c r="E1868">
        <v>0</v>
      </c>
      <c r="F1868">
        <v>0</v>
      </c>
      <c r="G1868">
        <v>0</v>
      </c>
      <c r="H1868">
        <v>0</v>
      </c>
      <c r="I1868">
        <v>9.3699999999999992</v>
      </c>
      <c r="J1868">
        <v>0</v>
      </c>
      <c r="K1868">
        <v>0</v>
      </c>
      <c r="L1868">
        <v>0.80600000000000005</v>
      </c>
      <c r="M1868">
        <v>15.901999999999999</v>
      </c>
      <c r="N1868">
        <v>3.875</v>
      </c>
    </row>
    <row r="1869" spans="1:14" x14ac:dyDescent="0.25">
      <c r="A1869">
        <v>19410</v>
      </c>
      <c r="B1869">
        <v>1</v>
      </c>
      <c r="C1869">
        <v>0.28899999999999998</v>
      </c>
      <c r="D1869">
        <v>0.28899999999999998</v>
      </c>
      <c r="E1869">
        <v>0</v>
      </c>
      <c r="F1869">
        <v>0</v>
      </c>
      <c r="G1869">
        <v>0</v>
      </c>
      <c r="H1869">
        <v>0</v>
      </c>
      <c r="I1869">
        <v>9.3759999999999994</v>
      </c>
      <c r="J1869">
        <v>0</v>
      </c>
      <c r="K1869">
        <v>0</v>
      </c>
      <c r="L1869">
        <v>0.81200000000000006</v>
      </c>
      <c r="M1869">
        <v>15.909000000000001</v>
      </c>
      <c r="N1869">
        <v>3.875</v>
      </c>
    </row>
    <row r="1870" spans="1:14" x14ac:dyDescent="0.25">
      <c r="A1870">
        <v>19415</v>
      </c>
      <c r="B1870">
        <v>1</v>
      </c>
      <c r="C1870">
        <v>0.30299999999999999</v>
      </c>
      <c r="D1870">
        <v>0.30299999999999999</v>
      </c>
      <c r="E1870">
        <v>0</v>
      </c>
      <c r="F1870">
        <v>0</v>
      </c>
      <c r="G1870">
        <v>0</v>
      </c>
      <c r="H1870">
        <v>0</v>
      </c>
      <c r="I1870">
        <v>9.3819999999999997</v>
      </c>
      <c r="J1870">
        <v>0</v>
      </c>
      <c r="K1870">
        <v>0</v>
      </c>
      <c r="L1870">
        <v>0.81899999999999995</v>
      </c>
      <c r="M1870">
        <v>15.914999999999999</v>
      </c>
      <c r="N1870">
        <v>3.875</v>
      </c>
    </row>
    <row r="1871" spans="1:14" x14ac:dyDescent="0.25">
      <c r="A1871">
        <v>19420</v>
      </c>
      <c r="B1871">
        <v>1</v>
      </c>
      <c r="C1871">
        <v>0.30399999999999999</v>
      </c>
      <c r="D1871">
        <v>0.30399999999999999</v>
      </c>
      <c r="E1871">
        <v>0</v>
      </c>
      <c r="F1871">
        <v>0</v>
      </c>
      <c r="G1871">
        <v>0</v>
      </c>
      <c r="H1871">
        <v>0</v>
      </c>
      <c r="I1871">
        <v>9.3819999999999997</v>
      </c>
      <c r="J1871">
        <v>0</v>
      </c>
      <c r="K1871">
        <v>0</v>
      </c>
      <c r="L1871">
        <v>0.82599999999999996</v>
      </c>
      <c r="M1871">
        <v>15.913</v>
      </c>
      <c r="N1871">
        <v>3.8740000000000001</v>
      </c>
    </row>
    <row r="1872" spans="1:14" x14ac:dyDescent="0.25">
      <c r="A1872">
        <v>19425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9.3940000000000001</v>
      </c>
      <c r="J1872">
        <v>0</v>
      </c>
      <c r="K1872">
        <v>0</v>
      </c>
      <c r="L1872">
        <v>0.82599999999999996</v>
      </c>
      <c r="M1872">
        <v>15.926</v>
      </c>
      <c r="N1872">
        <v>3.875</v>
      </c>
    </row>
    <row r="1873" spans="1:14" x14ac:dyDescent="0.25">
      <c r="A1873">
        <v>19430</v>
      </c>
      <c r="B1873">
        <v>1</v>
      </c>
      <c r="C1873">
        <v>0.16900000000000001</v>
      </c>
      <c r="D1873">
        <v>0.16900000000000001</v>
      </c>
      <c r="E1873">
        <v>0</v>
      </c>
      <c r="F1873">
        <v>0</v>
      </c>
      <c r="G1873">
        <v>0</v>
      </c>
      <c r="H1873">
        <v>0</v>
      </c>
      <c r="I1873">
        <v>9.3919999999999995</v>
      </c>
      <c r="J1873">
        <v>0</v>
      </c>
      <c r="K1873">
        <v>0</v>
      </c>
      <c r="L1873">
        <v>0.83</v>
      </c>
      <c r="M1873">
        <v>15.923</v>
      </c>
      <c r="N1873">
        <v>3.8740000000000001</v>
      </c>
    </row>
    <row r="1874" spans="1:14" x14ac:dyDescent="0.25">
      <c r="A1874">
        <v>19435</v>
      </c>
      <c r="B1874">
        <v>1</v>
      </c>
      <c r="C1874">
        <v>0.29399999999999998</v>
      </c>
      <c r="D1874">
        <v>0.29399999999999998</v>
      </c>
      <c r="E1874">
        <v>0</v>
      </c>
      <c r="F1874">
        <v>0</v>
      </c>
      <c r="G1874">
        <v>0</v>
      </c>
      <c r="H1874">
        <v>0</v>
      </c>
      <c r="I1874">
        <v>9.4039999999999999</v>
      </c>
      <c r="J1874">
        <v>0</v>
      </c>
      <c r="K1874">
        <v>0</v>
      </c>
      <c r="L1874">
        <v>0.83599999999999997</v>
      </c>
      <c r="M1874">
        <v>15.936</v>
      </c>
      <c r="N1874">
        <v>3.875</v>
      </c>
    </row>
    <row r="1875" spans="1:14" x14ac:dyDescent="0.25">
      <c r="A1875">
        <v>19440</v>
      </c>
      <c r="B1875">
        <v>1</v>
      </c>
      <c r="C1875">
        <v>0.34100000000000003</v>
      </c>
      <c r="D1875">
        <v>0.34100000000000003</v>
      </c>
      <c r="E1875">
        <v>0</v>
      </c>
      <c r="F1875">
        <v>0</v>
      </c>
      <c r="G1875">
        <v>0</v>
      </c>
      <c r="H1875">
        <v>0</v>
      </c>
      <c r="I1875">
        <v>9.4109999999999996</v>
      </c>
      <c r="J1875">
        <v>0</v>
      </c>
      <c r="K1875">
        <v>0</v>
      </c>
      <c r="L1875">
        <v>0.84399999999999997</v>
      </c>
      <c r="M1875">
        <v>15.942</v>
      </c>
      <c r="N1875">
        <v>3.875</v>
      </c>
    </row>
    <row r="1876" spans="1:14" x14ac:dyDescent="0.25">
      <c r="A1876">
        <v>19445</v>
      </c>
      <c r="B1876">
        <v>1</v>
      </c>
      <c r="C1876">
        <v>0.317</v>
      </c>
      <c r="D1876">
        <v>0.317</v>
      </c>
      <c r="E1876">
        <v>0</v>
      </c>
      <c r="F1876">
        <v>0</v>
      </c>
      <c r="G1876">
        <v>0</v>
      </c>
      <c r="H1876">
        <v>0</v>
      </c>
      <c r="I1876">
        <v>9.423</v>
      </c>
      <c r="J1876">
        <v>0</v>
      </c>
      <c r="K1876">
        <v>0</v>
      </c>
      <c r="L1876">
        <v>0.85099999999999998</v>
      </c>
      <c r="M1876">
        <v>15.956</v>
      </c>
      <c r="N1876">
        <v>3.875</v>
      </c>
    </row>
    <row r="1877" spans="1:14" x14ac:dyDescent="0.25">
      <c r="A1877">
        <v>19450</v>
      </c>
      <c r="B1877">
        <v>1</v>
      </c>
      <c r="C1877">
        <v>0.32800000000000001</v>
      </c>
      <c r="D1877">
        <v>0.32800000000000001</v>
      </c>
      <c r="E1877">
        <v>0</v>
      </c>
      <c r="F1877">
        <v>0</v>
      </c>
      <c r="G1877">
        <v>0</v>
      </c>
      <c r="H1877">
        <v>0</v>
      </c>
      <c r="I1877">
        <v>9.4350000000000005</v>
      </c>
      <c r="J1877">
        <v>0</v>
      </c>
      <c r="K1877">
        <v>0</v>
      </c>
      <c r="L1877">
        <v>0.85799999999999998</v>
      </c>
      <c r="M1877">
        <v>15.968999999999999</v>
      </c>
      <c r="N1877">
        <v>3.8759999999999999</v>
      </c>
    </row>
    <row r="1878" spans="1:14" x14ac:dyDescent="0.25">
      <c r="A1878">
        <v>19455</v>
      </c>
      <c r="B1878">
        <v>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9.4480000000000004</v>
      </c>
      <c r="J1878">
        <v>0</v>
      </c>
      <c r="K1878">
        <v>0</v>
      </c>
      <c r="L1878">
        <v>0.85799999999999998</v>
      </c>
      <c r="M1878">
        <v>15.981999999999999</v>
      </c>
      <c r="N1878">
        <v>3.8759999999999999</v>
      </c>
    </row>
    <row r="1879" spans="1:14" x14ac:dyDescent="0.25">
      <c r="A1879">
        <v>19460</v>
      </c>
      <c r="B1879">
        <v>1</v>
      </c>
      <c r="C1879">
        <v>0.33700000000000002</v>
      </c>
      <c r="D1879">
        <v>0.33700000000000002</v>
      </c>
      <c r="E1879">
        <v>0</v>
      </c>
      <c r="F1879">
        <v>0</v>
      </c>
      <c r="G1879">
        <v>0</v>
      </c>
      <c r="H1879">
        <v>0</v>
      </c>
      <c r="I1879">
        <v>9.4600000000000009</v>
      </c>
      <c r="J1879">
        <v>0</v>
      </c>
      <c r="K1879">
        <v>0</v>
      </c>
      <c r="L1879">
        <v>0.86599999999999999</v>
      </c>
      <c r="M1879">
        <v>15.996</v>
      </c>
      <c r="N1879">
        <v>3.8769999999999998</v>
      </c>
    </row>
    <row r="1880" spans="1:14" x14ac:dyDescent="0.25">
      <c r="A1880">
        <v>19465</v>
      </c>
      <c r="B1880">
        <v>1</v>
      </c>
      <c r="C1880">
        <v>0.34100000000000003</v>
      </c>
      <c r="D1880">
        <v>0.34100000000000003</v>
      </c>
      <c r="E1880">
        <v>0</v>
      </c>
      <c r="F1880">
        <v>0</v>
      </c>
      <c r="G1880">
        <v>0</v>
      </c>
      <c r="H1880">
        <v>0</v>
      </c>
      <c r="I1880">
        <v>9.4730000000000008</v>
      </c>
      <c r="J1880">
        <v>0</v>
      </c>
      <c r="K1880">
        <v>0</v>
      </c>
      <c r="L1880">
        <v>0.873</v>
      </c>
      <c r="M1880">
        <v>16.009</v>
      </c>
      <c r="N1880">
        <v>3.8780000000000001</v>
      </c>
    </row>
    <row r="1881" spans="1:14" x14ac:dyDescent="0.25">
      <c r="A1881">
        <v>19470</v>
      </c>
      <c r="B1881">
        <v>1</v>
      </c>
      <c r="C1881">
        <v>0.15</v>
      </c>
      <c r="D1881">
        <v>0.15</v>
      </c>
      <c r="E1881">
        <v>0</v>
      </c>
      <c r="F1881">
        <v>0</v>
      </c>
      <c r="G1881">
        <v>0</v>
      </c>
      <c r="H1881">
        <v>0</v>
      </c>
      <c r="I1881">
        <v>9.4849999999999994</v>
      </c>
      <c r="J1881">
        <v>0</v>
      </c>
      <c r="K1881">
        <v>0</v>
      </c>
      <c r="L1881">
        <v>0.877</v>
      </c>
      <c r="M1881">
        <v>16.023</v>
      </c>
      <c r="N1881">
        <v>3.8780000000000001</v>
      </c>
    </row>
    <row r="1882" spans="1:14" x14ac:dyDescent="0.25">
      <c r="A1882">
        <v>19475</v>
      </c>
      <c r="B1882">
        <v>1</v>
      </c>
      <c r="C1882">
        <v>0.33300000000000002</v>
      </c>
      <c r="D1882">
        <v>0.33300000000000002</v>
      </c>
      <c r="E1882">
        <v>0</v>
      </c>
      <c r="F1882">
        <v>0</v>
      </c>
      <c r="G1882">
        <v>0</v>
      </c>
      <c r="H1882">
        <v>0</v>
      </c>
      <c r="I1882">
        <v>9.4619999999999997</v>
      </c>
      <c r="J1882">
        <v>0</v>
      </c>
      <c r="K1882">
        <v>0</v>
      </c>
      <c r="L1882">
        <v>0.88400000000000001</v>
      </c>
      <c r="M1882">
        <v>15.994999999999999</v>
      </c>
      <c r="N1882">
        <v>3.875</v>
      </c>
    </row>
    <row r="1883" spans="1:14" x14ac:dyDescent="0.25">
      <c r="A1883">
        <v>19480</v>
      </c>
      <c r="B1883">
        <v>1</v>
      </c>
      <c r="C1883">
        <v>7.2999999999999995E-2</v>
      </c>
      <c r="D1883">
        <v>7.2999999999999995E-2</v>
      </c>
      <c r="E1883">
        <v>0</v>
      </c>
      <c r="F1883">
        <v>0</v>
      </c>
      <c r="G1883">
        <v>0</v>
      </c>
      <c r="H1883">
        <v>0</v>
      </c>
      <c r="I1883">
        <v>9.4429999999999996</v>
      </c>
      <c r="J1883">
        <v>0</v>
      </c>
      <c r="K1883">
        <v>0</v>
      </c>
      <c r="L1883">
        <v>0.88600000000000001</v>
      </c>
      <c r="M1883">
        <v>15.981</v>
      </c>
      <c r="N1883">
        <v>3.8740000000000001</v>
      </c>
    </row>
    <row r="1884" spans="1:14" x14ac:dyDescent="0.25">
      <c r="A1884">
        <v>19485</v>
      </c>
      <c r="B1884">
        <v>1</v>
      </c>
      <c r="C1884">
        <v>0.32700000000000001</v>
      </c>
      <c r="D1884">
        <v>0.32700000000000001</v>
      </c>
      <c r="E1884">
        <v>0</v>
      </c>
      <c r="F1884">
        <v>0</v>
      </c>
      <c r="G1884">
        <v>0</v>
      </c>
      <c r="H1884">
        <v>0</v>
      </c>
      <c r="I1884">
        <v>9.3699999999999992</v>
      </c>
      <c r="J1884">
        <v>0</v>
      </c>
      <c r="K1884">
        <v>0</v>
      </c>
      <c r="L1884">
        <v>0.89300000000000002</v>
      </c>
      <c r="M1884">
        <v>15.993</v>
      </c>
      <c r="N1884">
        <v>3.8740000000000001</v>
      </c>
    </row>
    <row r="1885" spans="1:14" x14ac:dyDescent="0.25">
      <c r="A1885">
        <v>19490</v>
      </c>
      <c r="B1885">
        <v>1</v>
      </c>
      <c r="C1885">
        <v>0.34799999999999998</v>
      </c>
      <c r="D1885">
        <v>0.34799999999999998</v>
      </c>
      <c r="E1885">
        <v>0</v>
      </c>
      <c r="F1885">
        <v>0</v>
      </c>
      <c r="G1885">
        <v>0</v>
      </c>
      <c r="H1885">
        <v>0</v>
      </c>
      <c r="I1885">
        <v>9.0429999999999993</v>
      </c>
      <c r="J1885">
        <v>0</v>
      </c>
      <c r="K1885">
        <v>0</v>
      </c>
      <c r="L1885">
        <v>0.90100000000000002</v>
      </c>
      <c r="M1885">
        <v>16.007000000000001</v>
      </c>
      <c r="N1885">
        <v>3.875</v>
      </c>
    </row>
    <row r="1886" spans="1:14" x14ac:dyDescent="0.25">
      <c r="A1886">
        <v>19495</v>
      </c>
      <c r="B1886">
        <v>1</v>
      </c>
      <c r="C1886">
        <v>0.24</v>
      </c>
      <c r="D1886">
        <v>0.24</v>
      </c>
      <c r="E1886">
        <v>0</v>
      </c>
      <c r="F1886">
        <v>0</v>
      </c>
      <c r="G1886">
        <v>0</v>
      </c>
      <c r="H1886">
        <v>0</v>
      </c>
      <c r="I1886">
        <v>8.6940000000000008</v>
      </c>
      <c r="J1886">
        <v>0</v>
      </c>
      <c r="K1886">
        <v>0</v>
      </c>
      <c r="L1886">
        <v>0.90600000000000003</v>
      </c>
      <c r="M1886">
        <v>16.02</v>
      </c>
      <c r="N1886">
        <v>3.875</v>
      </c>
    </row>
    <row r="1887" spans="1:14" x14ac:dyDescent="0.25">
      <c r="A1887">
        <v>19500</v>
      </c>
      <c r="B1887">
        <v>1</v>
      </c>
      <c r="C1887">
        <v>0.26100000000000001</v>
      </c>
      <c r="D1887">
        <v>0.26100000000000001</v>
      </c>
      <c r="E1887">
        <v>0</v>
      </c>
      <c r="F1887">
        <v>0</v>
      </c>
      <c r="G1887">
        <v>0</v>
      </c>
      <c r="H1887">
        <v>0</v>
      </c>
      <c r="I1887">
        <v>8.4550000000000001</v>
      </c>
      <c r="J1887">
        <v>0</v>
      </c>
      <c r="K1887">
        <v>0</v>
      </c>
      <c r="L1887">
        <v>0.91200000000000003</v>
      </c>
      <c r="M1887">
        <v>16.033000000000001</v>
      </c>
      <c r="N1887">
        <v>3.8759999999999999</v>
      </c>
    </row>
    <row r="1888" spans="1:14" x14ac:dyDescent="0.25">
      <c r="A1888">
        <v>19505</v>
      </c>
      <c r="B1888">
        <v>1</v>
      </c>
      <c r="C1888">
        <v>0.31900000000000001</v>
      </c>
      <c r="D1888">
        <v>0.31900000000000001</v>
      </c>
      <c r="E1888">
        <v>0</v>
      </c>
      <c r="F1888">
        <v>0</v>
      </c>
      <c r="G1888">
        <v>0</v>
      </c>
      <c r="H1888">
        <v>0</v>
      </c>
      <c r="I1888">
        <v>8.1940000000000008</v>
      </c>
      <c r="J1888">
        <v>0</v>
      </c>
      <c r="K1888">
        <v>0</v>
      </c>
      <c r="L1888">
        <v>0.91900000000000004</v>
      </c>
      <c r="M1888">
        <v>16.012</v>
      </c>
      <c r="N1888">
        <v>3.8730000000000002</v>
      </c>
    </row>
    <row r="1889" spans="1:14" x14ac:dyDescent="0.25">
      <c r="A1889">
        <v>19510</v>
      </c>
      <c r="B1889">
        <v>1</v>
      </c>
      <c r="C1889">
        <v>0.34799999999999998</v>
      </c>
      <c r="D1889">
        <v>0.34799999999999998</v>
      </c>
      <c r="E1889">
        <v>0</v>
      </c>
      <c r="F1889">
        <v>0</v>
      </c>
      <c r="G1889">
        <v>0</v>
      </c>
      <c r="H1889">
        <v>0</v>
      </c>
      <c r="I1889">
        <v>7.8739999999999997</v>
      </c>
      <c r="J1889">
        <v>0</v>
      </c>
      <c r="K1889">
        <v>0</v>
      </c>
      <c r="L1889">
        <v>0.92700000000000005</v>
      </c>
      <c r="M1889">
        <v>16.010999999999999</v>
      </c>
      <c r="N1889">
        <v>3.8730000000000002</v>
      </c>
    </row>
    <row r="1890" spans="1:14" x14ac:dyDescent="0.25">
      <c r="A1890">
        <v>19515</v>
      </c>
      <c r="B1890">
        <v>1</v>
      </c>
      <c r="C1890">
        <v>0.29899999999999999</v>
      </c>
      <c r="D1890">
        <v>0.29899999999999999</v>
      </c>
      <c r="E1890">
        <v>0</v>
      </c>
      <c r="F1890">
        <v>0</v>
      </c>
      <c r="G1890">
        <v>0</v>
      </c>
      <c r="H1890">
        <v>0</v>
      </c>
      <c r="I1890">
        <v>7.5270000000000001</v>
      </c>
      <c r="J1890">
        <v>0</v>
      </c>
      <c r="K1890">
        <v>0</v>
      </c>
      <c r="L1890">
        <v>0.93300000000000005</v>
      </c>
      <c r="M1890">
        <v>16.018999999999998</v>
      </c>
      <c r="N1890">
        <v>3.8730000000000002</v>
      </c>
    </row>
    <row r="1891" spans="1:14" x14ac:dyDescent="0.25">
      <c r="A1891">
        <v>19520</v>
      </c>
      <c r="B1891">
        <v>1</v>
      </c>
      <c r="C1891">
        <v>0.28599999999999998</v>
      </c>
      <c r="D1891">
        <v>0.28599999999999998</v>
      </c>
      <c r="E1891">
        <v>0</v>
      </c>
      <c r="F1891">
        <v>0</v>
      </c>
      <c r="G1891">
        <v>0</v>
      </c>
      <c r="H1891">
        <v>0</v>
      </c>
      <c r="I1891">
        <v>7.2279999999999998</v>
      </c>
      <c r="J1891">
        <v>0</v>
      </c>
      <c r="K1891">
        <v>0</v>
      </c>
      <c r="L1891">
        <v>0.94</v>
      </c>
      <c r="M1891">
        <v>16.001999999999999</v>
      </c>
      <c r="N1891">
        <v>3.871</v>
      </c>
    </row>
    <row r="1892" spans="1:14" x14ac:dyDescent="0.25">
      <c r="A1892">
        <v>19525</v>
      </c>
      <c r="B1892">
        <v>1</v>
      </c>
      <c r="C1892">
        <v>0.29399999999999998</v>
      </c>
      <c r="D1892">
        <v>0.29399999999999998</v>
      </c>
      <c r="E1892">
        <v>0</v>
      </c>
      <c r="F1892">
        <v>0</v>
      </c>
      <c r="G1892">
        <v>0</v>
      </c>
      <c r="H1892">
        <v>0</v>
      </c>
      <c r="I1892">
        <v>6.9420000000000002</v>
      </c>
      <c r="J1892">
        <v>0</v>
      </c>
      <c r="K1892">
        <v>0</v>
      </c>
      <c r="L1892">
        <v>0.94599999999999995</v>
      </c>
      <c r="M1892">
        <v>16</v>
      </c>
      <c r="N1892">
        <v>3.87</v>
      </c>
    </row>
    <row r="1893" spans="1:14" x14ac:dyDescent="0.25">
      <c r="A1893">
        <v>19530</v>
      </c>
      <c r="B1893">
        <v>1</v>
      </c>
      <c r="C1893">
        <v>0.318</v>
      </c>
      <c r="D1893">
        <v>0.318</v>
      </c>
      <c r="E1893">
        <v>0</v>
      </c>
      <c r="F1893">
        <v>0</v>
      </c>
      <c r="G1893">
        <v>0</v>
      </c>
      <c r="H1893">
        <v>0</v>
      </c>
      <c r="I1893">
        <v>6.6479999999999997</v>
      </c>
      <c r="J1893">
        <v>0</v>
      </c>
      <c r="K1893">
        <v>0</v>
      </c>
      <c r="L1893">
        <v>0.95299999999999996</v>
      </c>
      <c r="M1893">
        <v>16.009</v>
      </c>
      <c r="N1893">
        <v>3.87</v>
      </c>
    </row>
    <row r="1894" spans="1:14" x14ac:dyDescent="0.25">
      <c r="A1894">
        <v>19535</v>
      </c>
      <c r="B1894">
        <v>1</v>
      </c>
      <c r="C1894">
        <v>0.159</v>
      </c>
      <c r="D1894">
        <v>0.159</v>
      </c>
      <c r="E1894">
        <v>0</v>
      </c>
      <c r="F1894">
        <v>0</v>
      </c>
      <c r="G1894">
        <v>0</v>
      </c>
      <c r="H1894">
        <v>0</v>
      </c>
      <c r="I1894">
        <v>6.33</v>
      </c>
      <c r="J1894">
        <v>0</v>
      </c>
      <c r="K1894">
        <v>0</v>
      </c>
      <c r="L1894">
        <v>0.95699999999999996</v>
      </c>
      <c r="M1894">
        <v>16.009</v>
      </c>
      <c r="N1894">
        <v>3.87</v>
      </c>
    </row>
    <row r="1895" spans="1:14" x14ac:dyDescent="0.25">
      <c r="A1895">
        <v>19540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6.17</v>
      </c>
      <c r="J1895">
        <v>0</v>
      </c>
      <c r="K1895">
        <v>0</v>
      </c>
      <c r="L1895">
        <v>0.95699999999999996</v>
      </c>
      <c r="M1895">
        <v>16.021999999999998</v>
      </c>
      <c r="N1895">
        <v>3.87</v>
      </c>
    </row>
    <row r="1896" spans="1:14" x14ac:dyDescent="0.25">
      <c r="A1896">
        <v>19545</v>
      </c>
      <c r="B1896">
        <v>1</v>
      </c>
      <c r="C1896">
        <v>0.27500000000000002</v>
      </c>
      <c r="D1896">
        <v>0.27500000000000002</v>
      </c>
      <c r="E1896">
        <v>0</v>
      </c>
      <c r="F1896">
        <v>0</v>
      </c>
      <c r="G1896">
        <v>0</v>
      </c>
      <c r="H1896">
        <v>0</v>
      </c>
      <c r="I1896">
        <v>6.17</v>
      </c>
      <c r="J1896">
        <v>0</v>
      </c>
      <c r="K1896">
        <v>0</v>
      </c>
      <c r="L1896">
        <v>0.96299999999999997</v>
      </c>
      <c r="M1896">
        <v>16.03</v>
      </c>
      <c r="N1896">
        <v>3.87</v>
      </c>
    </row>
    <row r="1897" spans="1:14" x14ac:dyDescent="0.25">
      <c r="A1897">
        <v>19550</v>
      </c>
      <c r="B1897">
        <v>1</v>
      </c>
      <c r="C1897">
        <v>0.28799999999999998</v>
      </c>
      <c r="D1897">
        <v>0.28799999999999998</v>
      </c>
      <c r="E1897">
        <v>0</v>
      </c>
      <c r="F1897">
        <v>0</v>
      </c>
      <c r="G1897">
        <v>0</v>
      </c>
      <c r="H1897">
        <v>0</v>
      </c>
      <c r="I1897">
        <v>5.8949999999999996</v>
      </c>
      <c r="J1897">
        <v>0</v>
      </c>
      <c r="K1897">
        <v>0</v>
      </c>
      <c r="L1897">
        <v>0.96899999999999997</v>
      </c>
      <c r="M1897">
        <v>16.038</v>
      </c>
      <c r="N1897">
        <v>3.87</v>
      </c>
    </row>
    <row r="1898" spans="1:14" x14ac:dyDescent="0.25">
      <c r="A1898">
        <v>19555</v>
      </c>
      <c r="B1898">
        <v>1</v>
      </c>
      <c r="C1898">
        <v>0.3</v>
      </c>
      <c r="D1898">
        <v>0.3</v>
      </c>
      <c r="E1898">
        <v>0</v>
      </c>
      <c r="F1898">
        <v>0</v>
      </c>
      <c r="G1898">
        <v>0</v>
      </c>
      <c r="H1898">
        <v>0</v>
      </c>
      <c r="I1898">
        <v>5.6070000000000002</v>
      </c>
      <c r="J1898">
        <v>0</v>
      </c>
      <c r="K1898">
        <v>0</v>
      </c>
      <c r="L1898">
        <v>0.97599999999999998</v>
      </c>
      <c r="M1898">
        <v>16.038</v>
      </c>
      <c r="N1898">
        <v>3.87</v>
      </c>
    </row>
    <row r="1899" spans="1:14" x14ac:dyDescent="0.25">
      <c r="A1899">
        <v>19560</v>
      </c>
      <c r="B1899">
        <v>1</v>
      </c>
      <c r="C1899">
        <v>0.29599999999999999</v>
      </c>
      <c r="D1899">
        <v>0.29599999999999999</v>
      </c>
      <c r="E1899">
        <v>0</v>
      </c>
      <c r="F1899">
        <v>0</v>
      </c>
      <c r="G1899">
        <v>0</v>
      </c>
      <c r="H1899">
        <v>0</v>
      </c>
      <c r="I1899">
        <v>5.3070000000000004</v>
      </c>
      <c r="J1899">
        <v>0</v>
      </c>
      <c r="K1899">
        <v>0</v>
      </c>
      <c r="L1899">
        <v>0.98199999999999998</v>
      </c>
      <c r="M1899">
        <v>16.050999999999998</v>
      </c>
      <c r="N1899">
        <v>3.87</v>
      </c>
    </row>
    <row r="1900" spans="1:14" x14ac:dyDescent="0.25">
      <c r="A1900">
        <v>19565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5.01</v>
      </c>
      <c r="J1900">
        <v>0</v>
      </c>
      <c r="K1900">
        <v>0</v>
      </c>
      <c r="L1900">
        <v>0.98199999999999998</v>
      </c>
      <c r="M1900">
        <v>16.062000000000001</v>
      </c>
      <c r="N1900">
        <v>3.871</v>
      </c>
    </row>
    <row r="1901" spans="1:14" x14ac:dyDescent="0.25">
      <c r="A1901">
        <v>19570</v>
      </c>
      <c r="B1901">
        <v>1</v>
      </c>
      <c r="C1901">
        <v>0.14000000000000001</v>
      </c>
      <c r="D1901">
        <v>0.14000000000000001</v>
      </c>
      <c r="E1901">
        <v>0</v>
      </c>
      <c r="F1901">
        <v>0</v>
      </c>
      <c r="G1901">
        <v>0</v>
      </c>
      <c r="H1901">
        <v>0</v>
      </c>
      <c r="I1901">
        <v>5.01</v>
      </c>
      <c r="J1901">
        <v>0</v>
      </c>
      <c r="K1901">
        <v>0</v>
      </c>
      <c r="L1901">
        <v>0.98599999999999999</v>
      </c>
      <c r="M1901">
        <v>16.068000000000001</v>
      </c>
      <c r="N1901">
        <v>3.87</v>
      </c>
    </row>
    <row r="1902" spans="1:14" x14ac:dyDescent="0.25">
      <c r="A1902">
        <v>19575</v>
      </c>
      <c r="B1902">
        <v>1</v>
      </c>
      <c r="C1902">
        <v>0.28799999999999998</v>
      </c>
      <c r="D1902">
        <v>0.28799999999999998</v>
      </c>
      <c r="E1902">
        <v>0</v>
      </c>
      <c r="F1902">
        <v>0</v>
      </c>
      <c r="G1902">
        <v>0</v>
      </c>
      <c r="H1902">
        <v>0</v>
      </c>
      <c r="I1902">
        <v>4.8710000000000004</v>
      </c>
      <c r="J1902">
        <v>0</v>
      </c>
      <c r="K1902">
        <v>0</v>
      </c>
      <c r="L1902">
        <v>0.99199999999999999</v>
      </c>
      <c r="M1902">
        <v>16.079999999999998</v>
      </c>
      <c r="N1902">
        <v>3.871</v>
      </c>
    </row>
    <row r="1903" spans="1:14" x14ac:dyDescent="0.25">
      <c r="A1903">
        <v>19580</v>
      </c>
      <c r="B1903">
        <v>1</v>
      </c>
      <c r="C1903">
        <v>0.21</v>
      </c>
      <c r="D1903">
        <v>0.21</v>
      </c>
      <c r="E1903">
        <v>0</v>
      </c>
      <c r="F1903">
        <v>0</v>
      </c>
      <c r="G1903">
        <v>0</v>
      </c>
      <c r="H1903">
        <v>0</v>
      </c>
      <c r="I1903">
        <v>4.5830000000000002</v>
      </c>
      <c r="J1903">
        <v>0</v>
      </c>
      <c r="K1903">
        <v>0</v>
      </c>
      <c r="L1903">
        <v>0.997</v>
      </c>
      <c r="M1903">
        <v>16.062999999999999</v>
      </c>
      <c r="N1903">
        <v>3.8690000000000002</v>
      </c>
    </row>
    <row r="1904" spans="1:14" x14ac:dyDescent="0.25">
      <c r="A1904">
        <v>19585</v>
      </c>
      <c r="B1904">
        <v>1</v>
      </c>
      <c r="C1904">
        <v>0.152</v>
      </c>
      <c r="D1904">
        <v>0.152</v>
      </c>
      <c r="E1904">
        <v>0</v>
      </c>
      <c r="F1904">
        <v>0</v>
      </c>
      <c r="G1904">
        <v>0</v>
      </c>
      <c r="H1904">
        <v>0</v>
      </c>
      <c r="I1904">
        <v>4.3730000000000002</v>
      </c>
      <c r="J1904">
        <v>0</v>
      </c>
      <c r="K1904">
        <v>0</v>
      </c>
      <c r="L1904">
        <v>1</v>
      </c>
      <c r="M1904">
        <v>16.045999999999999</v>
      </c>
      <c r="N1904">
        <v>3.867</v>
      </c>
    </row>
    <row r="1905" spans="1:14" x14ac:dyDescent="0.25">
      <c r="A1905">
        <v>19590</v>
      </c>
      <c r="B1905">
        <v>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4.2210000000000001</v>
      </c>
      <c r="J1905">
        <v>0</v>
      </c>
      <c r="K1905">
        <v>0</v>
      </c>
      <c r="L1905">
        <v>1</v>
      </c>
      <c r="M1905">
        <v>16.059000000000001</v>
      </c>
      <c r="N1905">
        <v>3.867</v>
      </c>
    </row>
    <row r="1906" spans="1:14" x14ac:dyDescent="0.25">
      <c r="A1906">
        <v>19595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4.2210000000000001</v>
      </c>
      <c r="J1906">
        <v>0</v>
      </c>
      <c r="K1906">
        <v>0</v>
      </c>
      <c r="L1906">
        <v>1</v>
      </c>
      <c r="M1906">
        <v>16.07</v>
      </c>
      <c r="N1906">
        <v>3.8679999999999999</v>
      </c>
    </row>
    <row r="1907" spans="1:14" x14ac:dyDescent="0.25">
      <c r="A1907">
        <v>19600</v>
      </c>
      <c r="B1907">
        <v>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4.2210000000000001</v>
      </c>
      <c r="J1907">
        <v>0</v>
      </c>
      <c r="K1907">
        <v>0</v>
      </c>
      <c r="L1907">
        <v>1</v>
      </c>
      <c r="M1907">
        <v>16.053999999999998</v>
      </c>
      <c r="N1907">
        <v>3.8660000000000001</v>
      </c>
    </row>
    <row r="1908" spans="1:14" x14ac:dyDescent="0.25">
      <c r="A1908">
        <v>19605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4.2210000000000001</v>
      </c>
      <c r="J1908">
        <v>0</v>
      </c>
      <c r="K1908">
        <v>0</v>
      </c>
      <c r="L1908">
        <v>1</v>
      </c>
      <c r="M1908">
        <v>16.067</v>
      </c>
      <c r="N1908">
        <v>3.8660000000000001</v>
      </c>
    </row>
    <row r="1909" spans="1:14" x14ac:dyDescent="0.25">
      <c r="A1909">
        <v>19610</v>
      </c>
      <c r="B1909">
        <v>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4.2210000000000001</v>
      </c>
      <c r="J1909">
        <v>0</v>
      </c>
      <c r="K1909">
        <v>0</v>
      </c>
      <c r="L1909">
        <v>1</v>
      </c>
      <c r="M1909">
        <v>16.077999999999999</v>
      </c>
      <c r="N1909">
        <v>3.8660000000000001</v>
      </c>
    </row>
    <row r="1910" spans="1:14" x14ac:dyDescent="0.25">
      <c r="A1910">
        <v>19615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4.2210000000000001</v>
      </c>
      <c r="J1910">
        <v>0</v>
      </c>
      <c r="K1910">
        <v>0</v>
      </c>
      <c r="L1910">
        <v>1</v>
      </c>
      <c r="M1910">
        <v>16.068999999999999</v>
      </c>
      <c r="N1910">
        <v>3.8650000000000002</v>
      </c>
    </row>
    <row r="1911" spans="1:14" x14ac:dyDescent="0.25">
      <c r="A1911">
        <v>19620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4.2210000000000001</v>
      </c>
      <c r="J1911">
        <v>0</v>
      </c>
      <c r="K1911">
        <v>0</v>
      </c>
      <c r="L1911">
        <v>1</v>
      </c>
      <c r="M1911">
        <v>16.048999999999999</v>
      </c>
      <c r="N1911">
        <v>3.863</v>
      </c>
    </row>
    <row r="1912" spans="1:14" x14ac:dyDescent="0.25">
      <c r="A1912">
        <v>19625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4.2210000000000001</v>
      </c>
      <c r="J1912">
        <v>0</v>
      </c>
      <c r="K1912">
        <v>0</v>
      </c>
      <c r="L1912">
        <v>1</v>
      </c>
      <c r="M1912">
        <v>16.023</v>
      </c>
      <c r="N1912">
        <v>3.86</v>
      </c>
    </row>
    <row r="1913" spans="1:14" x14ac:dyDescent="0.25">
      <c r="A1913">
        <v>19630</v>
      </c>
      <c r="B1913">
        <v>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4.2210000000000001</v>
      </c>
      <c r="J1913">
        <v>0</v>
      </c>
      <c r="K1913">
        <v>0</v>
      </c>
      <c r="L1913">
        <v>1</v>
      </c>
      <c r="M1913">
        <v>16</v>
      </c>
      <c r="N1913">
        <v>3.8570000000000002</v>
      </c>
    </row>
    <row r="1914" spans="1:14" x14ac:dyDescent="0.25">
      <c r="A1914">
        <v>19635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4.2210000000000001</v>
      </c>
      <c r="J1914">
        <v>0</v>
      </c>
      <c r="K1914">
        <v>0</v>
      </c>
      <c r="L1914">
        <v>1</v>
      </c>
      <c r="M1914">
        <v>16.012</v>
      </c>
      <c r="N1914">
        <v>3.8580000000000001</v>
      </c>
    </row>
    <row r="1915" spans="1:14" x14ac:dyDescent="0.25">
      <c r="A1915">
        <v>19640</v>
      </c>
      <c r="B1915">
        <v>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4.2210000000000001</v>
      </c>
      <c r="J1915">
        <v>0</v>
      </c>
      <c r="K1915">
        <v>0</v>
      </c>
      <c r="L1915">
        <v>1</v>
      </c>
      <c r="M1915">
        <v>16.02</v>
      </c>
      <c r="N1915">
        <v>3.8580000000000001</v>
      </c>
    </row>
    <row r="1916" spans="1:14" x14ac:dyDescent="0.25">
      <c r="A1916">
        <v>19645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4.2210000000000001</v>
      </c>
      <c r="J1916">
        <v>0</v>
      </c>
      <c r="K1916">
        <v>0</v>
      </c>
      <c r="L1916">
        <v>1</v>
      </c>
      <c r="M1916">
        <v>16.030999999999999</v>
      </c>
      <c r="N1916">
        <v>3.8580000000000001</v>
      </c>
    </row>
    <row r="1917" spans="1:14" x14ac:dyDescent="0.25">
      <c r="A1917">
        <v>19650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4.2210000000000001</v>
      </c>
      <c r="J1917">
        <v>0</v>
      </c>
      <c r="K1917">
        <v>0</v>
      </c>
      <c r="L1917">
        <v>1</v>
      </c>
      <c r="M1917">
        <v>16.042000000000002</v>
      </c>
      <c r="N1917">
        <v>3.8580000000000001</v>
      </c>
    </row>
    <row r="1918" spans="1:14" x14ac:dyDescent="0.25">
      <c r="A1918">
        <v>19655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4.2210000000000001</v>
      </c>
      <c r="J1918">
        <v>0</v>
      </c>
      <c r="K1918">
        <v>0</v>
      </c>
      <c r="L1918">
        <v>1</v>
      </c>
      <c r="M1918">
        <v>16.053000000000001</v>
      </c>
      <c r="N1918">
        <v>3.859</v>
      </c>
    </row>
    <row r="1919" spans="1:14" x14ac:dyDescent="0.25">
      <c r="A1919">
        <v>19660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4.2210000000000001</v>
      </c>
      <c r="J1919">
        <v>0</v>
      </c>
      <c r="K1919">
        <v>0</v>
      </c>
      <c r="L1919">
        <v>1</v>
      </c>
      <c r="M1919">
        <v>16.061</v>
      </c>
      <c r="N1919">
        <v>3.859</v>
      </c>
    </row>
    <row r="1920" spans="1:14" x14ac:dyDescent="0.25">
      <c r="A1920">
        <v>19665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4.2210000000000001</v>
      </c>
      <c r="J1920">
        <v>0</v>
      </c>
      <c r="K1920">
        <v>0</v>
      </c>
      <c r="L1920">
        <v>1</v>
      </c>
      <c r="M1920">
        <v>16.071000000000002</v>
      </c>
      <c r="N1920">
        <v>3.859</v>
      </c>
    </row>
    <row r="1921" spans="1:14" x14ac:dyDescent="0.25">
      <c r="A1921">
        <v>19670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4.2210000000000001</v>
      </c>
      <c r="J1921">
        <v>0</v>
      </c>
      <c r="K1921">
        <v>0</v>
      </c>
      <c r="L1921">
        <v>1</v>
      </c>
      <c r="M1921">
        <v>16.081</v>
      </c>
      <c r="N1921">
        <v>3.859</v>
      </c>
    </row>
    <row r="1922" spans="1:14" x14ac:dyDescent="0.25">
      <c r="A1922">
        <v>19675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4.2210000000000001</v>
      </c>
      <c r="J1922">
        <v>0</v>
      </c>
      <c r="K1922">
        <v>0</v>
      </c>
      <c r="L1922">
        <v>1</v>
      </c>
      <c r="M1922">
        <v>16.064</v>
      </c>
      <c r="N1922">
        <v>3.8570000000000002</v>
      </c>
    </row>
    <row r="1923" spans="1:14" x14ac:dyDescent="0.25">
      <c r="A1923">
        <v>19680</v>
      </c>
      <c r="B1923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4.2210000000000001</v>
      </c>
      <c r="J1923">
        <v>0</v>
      </c>
      <c r="K1923">
        <v>0</v>
      </c>
      <c r="L1923">
        <v>1</v>
      </c>
      <c r="M1923">
        <v>16.065000000000001</v>
      </c>
      <c r="N1923">
        <v>3.8570000000000002</v>
      </c>
    </row>
    <row r="1924" spans="1:14" x14ac:dyDescent="0.25">
      <c r="A1924">
        <v>19685</v>
      </c>
      <c r="B1924">
        <v>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4.2210000000000001</v>
      </c>
      <c r="J1924">
        <v>0</v>
      </c>
      <c r="K1924">
        <v>0</v>
      </c>
      <c r="L1924">
        <v>1</v>
      </c>
      <c r="M1924">
        <v>16.074000000000002</v>
      </c>
      <c r="N1924">
        <v>3.8570000000000002</v>
      </c>
    </row>
    <row r="1925" spans="1:14" x14ac:dyDescent="0.25">
      <c r="A1925">
        <v>19690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4.2210000000000001</v>
      </c>
      <c r="J1925">
        <v>0</v>
      </c>
      <c r="K1925">
        <v>0</v>
      </c>
      <c r="L1925">
        <v>1</v>
      </c>
      <c r="M1925">
        <v>16.065000000000001</v>
      </c>
      <c r="N1925">
        <v>3.855</v>
      </c>
    </row>
    <row r="1926" spans="1:14" x14ac:dyDescent="0.25">
      <c r="A1926">
        <v>19695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4.2210000000000001</v>
      </c>
      <c r="J1926">
        <v>0</v>
      </c>
      <c r="K1926">
        <v>0</v>
      </c>
      <c r="L1926">
        <v>1</v>
      </c>
      <c r="M1926">
        <v>16.056000000000001</v>
      </c>
      <c r="N1926">
        <v>3.8540000000000001</v>
      </c>
    </row>
    <row r="1927" spans="1:14" x14ac:dyDescent="0.25">
      <c r="A1927">
        <v>19700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4.2210000000000001</v>
      </c>
      <c r="J1927">
        <v>0</v>
      </c>
      <c r="K1927">
        <v>0</v>
      </c>
      <c r="L1927">
        <v>1</v>
      </c>
      <c r="M1927">
        <v>16.056999999999999</v>
      </c>
      <c r="N1927">
        <v>3.8540000000000001</v>
      </c>
    </row>
    <row r="1928" spans="1:14" x14ac:dyDescent="0.25">
      <c r="A1928">
        <v>19705</v>
      </c>
      <c r="B1928">
        <v>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4.2210000000000001</v>
      </c>
      <c r="J1928">
        <v>0</v>
      </c>
      <c r="K1928">
        <v>0</v>
      </c>
      <c r="L1928">
        <v>1</v>
      </c>
      <c r="M1928">
        <v>16.048999999999999</v>
      </c>
      <c r="N1928">
        <v>3.8519999999999999</v>
      </c>
    </row>
    <row r="1929" spans="1:14" x14ac:dyDescent="0.25">
      <c r="A1929">
        <v>19710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4.2210000000000001</v>
      </c>
      <c r="J1929">
        <v>0</v>
      </c>
      <c r="K1929">
        <v>0</v>
      </c>
      <c r="L1929">
        <v>1</v>
      </c>
      <c r="M1929">
        <v>16.044</v>
      </c>
      <c r="N1929">
        <v>3.851</v>
      </c>
    </row>
    <row r="1930" spans="1:14" x14ac:dyDescent="0.25">
      <c r="A1930">
        <v>19715</v>
      </c>
      <c r="B1930">
        <v>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4.2210000000000001</v>
      </c>
      <c r="J1930">
        <v>0</v>
      </c>
      <c r="K1930">
        <v>0</v>
      </c>
      <c r="L1930">
        <v>1</v>
      </c>
      <c r="M1930">
        <v>16.047999999999998</v>
      </c>
      <c r="N1930">
        <v>3.851</v>
      </c>
    </row>
    <row r="1931" spans="1:14" x14ac:dyDescent="0.25">
      <c r="A1931">
        <v>19720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4.2210000000000001</v>
      </c>
      <c r="J1931">
        <v>0</v>
      </c>
      <c r="K1931">
        <v>0</v>
      </c>
      <c r="L1931">
        <v>1</v>
      </c>
      <c r="M1931">
        <v>16.045000000000002</v>
      </c>
      <c r="N1931">
        <v>3.85</v>
      </c>
    </row>
    <row r="1932" spans="1:14" x14ac:dyDescent="0.25">
      <c r="A1932">
        <v>19725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4.2210000000000001</v>
      </c>
      <c r="J1932">
        <v>0</v>
      </c>
      <c r="K1932">
        <v>0</v>
      </c>
      <c r="L1932">
        <v>1</v>
      </c>
      <c r="M1932">
        <v>16.042000000000002</v>
      </c>
      <c r="N1932">
        <v>3.85</v>
      </c>
    </row>
    <row r="1933" spans="1:14" x14ac:dyDescent="0.25">
      <c r="A1933">
        <v>19730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4.2210000000000001</v>
      </c>
      <c r="J1933">
        <v>0</v>
      </c>
      <c r="K1933">
        <v>0</v>
      </c>
      <c r="L1933">
        <v>1</v>
      </c>
      <c r="M1933">
        <v>16.04</v>
      </c>
      <c r="N1933">
        <v>3.8490000000000002</v>
      </c>
    </row>
    <row r="1934" spans="1:14" x14ac:dyDescent="0.25">
      <c r="A1934">
        <v>19735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4.2210000000000001</v>
      </c>
      <c r="J1934">
        <v>0</v>
      </c>
      <c r="K1934">
        <v>0</v>
      </c>
      <c r="L1934">
        <v>1</v>
      </c>
      <c r="M1934">
        <v>16.038</v>
      </c>
      <c r="N1934">
        <v>3.8479999999999999</v>
      </c>
    </row>
    <row r="1935" spans="1:14" x14ac:dyDescent="0.25">
      <c r="A1935">
        <v>19740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4.2210000000000001</v>
      </c>
      <c r="J1935">
        <v>0</v>
      </c>
      <c r="K1935">
        <v>0</v>
      </c>
      <c r="L1935">
        <v>1</v>
      </c>
      <c r="M1935">
        <v>16.036999999999999</v>
      </c>
      <c r="N1935">
        <v>3.8479999999999999</v>
      </c>
    </row>
    <row r="1936" spans="1:14" x14ac:dyDescent="0.25">
      <c r="A1936">
        <v>19745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4.2210000000000001</v>
      </c>
      <c r="J1936">
        <v>0</v>
      </c>
      <c r="K1936">
        <v>0</v>
      </c>
      <c r="L1936">
        <v>1</v>
      </c>
      <c r="M1936">
        <v>16.033999999999999</v>
      </c>
      <c r="N1936">
        <v>3.847</v>
      </c>
    </row>
    <row r="1937" spans="1:14" x14ac:dyDescent="0.25">
      <c r="A1937">
        <v>19750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4.2210000000000001</v>
      </c>
      <c r="J1937">
        <v>0</v>
      </c>
      <c r="K1937">
        <v>0</v>
      </c>
      <c r="L1937">
        <v>1</v>
      </c>
      <c r="M1937">
        <v>16.032</v>
      </c>
      <c r="N1937">
        <v>3.8460000000000001</v>
      </c>
    </row>
    <row r="1938" spans="1:14" x14ac:dyDescent="0.25">
      <c r="A1938">
        <v>19755</v>
      </c>
      <c r="B1938">
        <v>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4.2210000000000001</v>
      </c>
      <c r="J1938">
        <v>0</v>
      </c>
      <c r="K1938">
        <v>0</v>
      </c>
      <c r="L1938">
        <v>1</v>
      </c>
      <c r="M1938">
        <v>16.035</v>
      </c>
      <c r="N1938">
        <v>3.8460000000000001</v>
      </c>
    </row>
    <row r="1939" spans="1:14" x14ac:dyDescent="0.25">
      <c r="A1939">
        <v>19760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4.2210000000000001</v>
      </c>
      <c r="J1939">
        <v>0</v>
      </c>
      <c r="K1939">
        <v>0</v>
      </c>
      <c r="L1939">
        <v>1</v>
      </c>
      <c r="M1939">
        <v>16.04</v>
      </c>
      <c r="N1939">
        <v>3.8460000000000001</v>
      </c>
    </row>
    <row r="1940" spans="1:14" x14ac:dyDescent="0.25">
      <c r="A1940">
        <v>19765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4.2210000000000001</v>
      </c>
      <c r="J1940">
        <v>0</v>
      </c>
      <c r="K1940">
        <v>0</v>
      </c>
      <c r="L1940">
        <v>1</v>
      </c>
      <c r="M1940">
        <v>16.042000000000002</v>
      </c>
      <c r="N1940">
        <v>3.8460000000000001</v>
      </c>
    </row>
    <row r="1941" spans="1:14" x14ac:dyDescent="0.25">
      <c r="A1941">
        <v>19770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4.2210000000000001</v>
      </c>
      <c r="J1941">
        <v>0</v>
      </c>
      <c r="K1941">
        <v>0</v>
      </c>
      <c r="L1941">
        <v>1</v>
      </c>
      <c r="M1941">
        <v>16.045000000000002</v>
      </c>
      <c r="N1941">
        <v>3.8460000000000001</v>
      </c>
    </row>
    <row r="1942" spans="1:14" x14ac:dyDescent="0.25">
      <c r="A1942">
        <v>19775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4.2210000000000001</v>
      </c>
      <c r="J1942">
        <v>0</v>
      </c>
      <c r="K1942">
        <v>0</v>
      </c>
      <c r="L1942">
        <v>1</v>
      </c>
      <c r="M1942">
        <v>16.047999999999998</v>
      </c>
      <c r="N1942">
        <v>3.8460000000000001</v>
      </c>
    </row>
    <row r="1943" spans="1:14" x14ac:dyDescent="0.25">
      <c r="A1943">
        <v>19780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4.2210000000000001</v>
      </c>
      <c r="J1943">
        <v>0</v>
      </c>
      <c r="K1943">
        <v>0</v>
      </c>
      <c r="L1943">
        <v>1</v>
      </c>
      <c r="M1943">
        <v>16.047000000000001</v>
      </c>
      <c r="N1943">
        <v>3.8460000000000001</v>
      </c>
    </row>
    <row r="1944" spans="1:14" x14ac:dyDescent="0.25">
      <c r="A1944">
        <v>19785</v>
      </c>
      <c r="B1944">
        <v>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4.2210000000000001</v>
      </c>
      <c r="J1944">
        <v>0</v>
      </c>
      <c r="K1944">
        <v>0</v>
      </c>
      <c r="L1944">
        <v>1</v>
      </c>
      <c r="M1944">
        <v>16.047000000000001</v>
      </c>
      <c r="N1944">
        <v>3.8450000000000002</v>
      </c>
    </row>
    <row r="1945" spans="1:14" x14ac:dyDescent="0.25">
      <c r="A1945">
        <v>19790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4.2210000000000001</v>
      </c>
      <c r="J1945">
        <v>0</v>
      </c>
      <c r="K1945">
        <v>0</v>
      </c>
      <c r="L1945">
        <v>1</v>
      </c>
      <c r="M1945">
        <v>16.047000000000001</v>
      </c>
      <c r="N1945">
        <v>3.8450000000000002</v>
      </c>
    </row>
    <row r="1946" spans="1:14" x14ac:dyDescent="0.25">
      <c r="A1946">
        <v>19795</v>
      </c>
      <c r="B1946">
        <v>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4.2210000000000001</v>
      </c>
      <c r="J1946">
        <v>0</v>
      </c>
      <c r="K1946">
        <v>0</v>
      </c>
      <c r="L1946">
        <v>1</v>
      </c>
      <c r="M1946">
        <v>16.042999999999999</v>
      </c>
      <c r="N1946">
        <v>3.8439999999999999</v>
      </c>
    </row>
    <row r="1947" spans="1:14" x14ac:dyDescent="0.25">
      <c r="A1947">
        <v>19800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4.2210000000000001</v>
      </c>
      <c r="J1947">
        <v>0</v>
      </c>
      <c r="K1947">
        <v>0</v>
      </c>
      <c r="L1947">
        <v>1</v>
      </c>
      <c r="M1947">
        <v>16.053999999999998</v>
      </c>
      <c r="N1947">
        <v>3.8450000000000002</v>
      </c>
    </row>
    <row r="1948" spans="1:14" x14ac:dyDescent="0.25">
      <c r="A1948">
        <v>19805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4.2210000000000001</v>
      </c>
      <c r="J1948">
        <v>0</v>
      </c>
      <c r="K1948">
        <v>0</v>
      </c>
      <c r="L1948">
        <v>1</v>
      </c>
      <c r="M1948">
        <v>16.055</v>
      </c>
      <c r="N1948">
        <v>3.8450000000000002</v>
      </c>
    </row>
    <row r="1949" spans="1:14" x14ac:dyDescent="0.25">
      <c r="A1949">
        <v>19810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4.2210000000000001</v>
      </c>
      <c r="J1949">
        <v>0</v>
      </c>
      <c r="K1949">
        <v>0</v>
      </c>
      <c r="L1949">
        <v>1</v>
      </c>
      <c r="M1949">
        <v>16.056999999999999</v>
      </c>
      <c r="N1949">
        <v>3.8450000000000002</v>
      </c>
    </row>
    <row r="1950" spans="1:14" x14ac:dyDescent="0.25">
      <c r="A1950">
        <v>19815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4.2210000000000001</v>
      </c>
      <c r="J1950">
        <v>0</v>
      </c>
      <c r="K1950">
        <v>0</v>
      </c>
      <c r="L1950">
        <v>1</v>
      </c>
      <c r="M1950">
        <v>16.058</v>
      </c>
      <c r="N1950">
        <v>3.8450000000000002</v>
      </c>
    </row>
    <row r="1951" spans="1:14" x14ac:dyDescent="0.25">
      <c r="A1951">
        <v>19820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4.2210000000000001</v>
      </c>
      <c r="J1951">
        <v>0</v>
      </c>
      <c r="K1951">
        <v>0</v>
      </c>
      <c r="L1951">
        <v>1</v>
      </c>
      <c r="M1951">
        <v>16.059999999999999</v>
      </c>
      <c r="N1951">
        <v>3.8439999999999999</v>
      </c>
    </row>
    <row r="1952" spans="1:14" x14ac:dyDescent="0.25">
      <c r="A1952">
        <v>19825</v>
      </c>
      <c r="B1952">
        <v>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4.2210000000000001</v>
      </c>
      <c r="J1952">
        <v>0</v>
      </c>
      <c r="K1952">
        <v>0</v>
      </c>
      <c r="L1952">
        <v>1</v>
      </c>
      <c r="M1952">
        <v>16.061</v>
      </c>
      <c r="N1952">
        <v>3.8439999999999999</v>
      </c>
    </row>
    <row r="1953" spans="1:14" x14ac:dyDescent="0.25">
      <c r="A1953">
        <v>19830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4.2210000000000001</v>
      </c>
      <c r="J1953">
        <v>0</v>
      </c>
      <c r="K1953">
        <v>0</v>
      </c>
      <c r="L1953">
        <v>1</v>
      </c>
      <c r="M1953">
        <v>16.062999999999999</v>
      </c>
      <c r="N1953">
        <v>3.8439999999999999</v>
      </c>
    </row>
    <row r="1954" spans="1:14" x14ac:dyDescent="0.25">
      <c r="A1954">
        <v>19835</v>
      </c>
      <c r="B1954">
        <v>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4.2210000000000001</v>
      </c>
      <c r="J1954">
        <v>0</v>
      </c>
      <c r="K1954">
        <v>0</v>
      </c>
      <c r="L1954">
        <v>1</v>
      </c>
      <c r="M1954">
        <v>16.064</v>
      </c>
      <c r="N1954">
        <v>3.8439999999999999</v>
      </c>
    </row>
    <row r="1955" spans="1:14" x14ac:dyDescent="0.25">
      <c r="A1955">
        <v>19840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4.2210000000000001</v>
      </c>
      <c r="J1955">
        <v>0</v>
      </c>
      <c r="K1955">
        <v>0</v>
      </c>
      <c r="L1955">
        <v>1</v>
      </c>
      <c r="M1955">
        <v>16.065999999999999</v>
      </c>
      <c r="N1955">
        <v>3.8439999999999999</v>
      </c>
    </row>
    <row r="1956" spans="1:14" x14ac:dyDescent="0.25">
      <c r="A1956">
        <v>19845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4.2210000000000001</v>
      </c>
      <c r="J1956">
        <v>0</v>
      </c>
      <c r="K1956">
        <v>0</v>
      </c>
      <c r="L1956">
        <v>1</v>
      </c>
      <c r="M1956">
        <v>16.067</v>
      </c>
      <c r="N1956">
        <v>3.8439999999999999</v>
      </c>
    </row>
    <row r="1957" spans="1:14" x14ac:dyDescent="0.25">
      <c r="A1957">
        <v>19850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4.2210000000000001</v>
      </c>
      <c r="J1957">
        <v>0</v>
      </c>
      <c r="K1957">
        <v>0</v>
      </c>
      <c r="L1957">
        <v>1</v>
      </c>
      <c r="M1957">
        <v>16.068999999999999</v>
      </c>
      <c r="N1957">
        <v>3.8439999999999999</v>
      </c>
    </row>
    <row r="1958" spans="1:14" x14ac:dyDescent="0.25">
      <c r="A1958">
        <v>19855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4.2210000000000001</v>
      </c>
      <c r="J1958">
        <v>0</v>
      </c>
      <c r="K1958">
        <v>0</v>
      </c>
      <c r="L1958">
        <v>1</v>
      </c>
      <c r="M1958">
        <v>16.07</v>
      </c>
      <c r="N1958">
        <v>3.8439999999999999</v>
      </c>
    </row>
    <row r="1959" spans="1:14" x14ac:dyDescent="0.25">
      <c r="A1959">
        <v>19860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4.2210000000000001</v>
      </c>
      <c r="J1959">
        <v>0</v>
      </c>
      <c r="K1959">
        <v>0</v>
      </c>
      <c r="L1959">
        <v>1</v>
      </c>
      <c r="M1959">
        <v>16.071000000000002</v>
      </c>
      <c r="N1959">
        <v>3.8439999999999999</v>
      </c>
    </row>
    <row r="1960" spans="1:14" x14ac:dyDescent="0.25">
      <c r="A1960">
        <v>19865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4.2210000000000001</v>
      </c>
      <c r="J1960">
        <v>0</v>
      </c>
      <c r="K1960">
        <v>0</v>
      </c>
      <c r="L1960">
        <v>1</v>
      </c>
      <c r="M1960">
        <v>16.073</v>
      </c>
      <c r="N1960">
        <v>3.8439999999999999</v>
      </c>
    </row>
    <row r="1961" spans="1:14" x14ac:dyDescent="0.25">
      <c r="A1961">
        <v>19870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4.2210000000000001</v>
      </c>
      <c r="J1961">
        <v>0</v>
      </c>
      <c r="K1961">
        <v>0</v>
      </c>
      <c r="L1961">
        <v>1</v>
      </c>
      <c r="M1961">
        <v>16.074000000000002</v>
      </c>
      <c r="N1961">
        <v>3.8439999999999999</v>
      </c>
    </row>
    <row r="1962" spans="1:14" x14ac:dyDescent="0.25">
      <c r="A1962">
        <v>19875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4.2210000000000001</v>
      </c>
      <c r="J1962">
        <v>0</v>
      </c>
      <c r="K1962">
        <v>0</v>
      </c>
      <c r="L1962">
        <v>1</v>
      </c>
      <c r="M1962">
        <v>16.076000000000001</v>
      </c>
      <c r="N1962">
        <v>3.8439999999999999</v>
      </c>
    </row>
    <row r="1963" spans="1:14" x14ac:dyDescent="0.25">
      <c r="A1963">
        <v>19880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4.2210000000000001</v>
      </c>
      <c r="J1963">
        <v>0</v>
      </c>
      <c r="K1963">
        <v>0</v>
      </c>
      <c r="L1963">
        <v>1</v>
      </c>
      <c r="M1963">
        <v>16.077999999999999</v>
      </c>
      <c r="N1963">
        <v>3.8439999999999999</v>
      </c>
    </row>
    <row r="1964" spans="1:14" x14ac:dyDescent="0.25">
      <c r="A1964">
        <v>19885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4.2210000000000001</v>
      </c>
      <c r="J1964">
        <v>0</v>
      </c>
      <c r="K1964">
        <v>0</v>
      </c>
      <c r="L1964">
        <v>1</v>
      </c>
      <c r="M1964">
        <v>16.079000000000001</v>
      </c>
      <c r="N1964">
        <v>3.8439999999999999</v>
      </c>
    </row>
    <row r="1965" spans="1:14" x14ac:dyDescent="0.25">
      <c r="A1965">
        <v>19890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4.2210000000000001</v>
      </c>
      <c r="J1965">
        <v>0</v>
      </c>
      <c r="K1965">
        <v>0</v>
      </c>
      <c r="L1965">
        <v>1</v>
      </c>
      <c r="M1965">
        <v>16.081</v>
      </c>
      <c r="N1965">
        <v>3.8439999999999999</v>
      </c>
    </row>
    <row r="1966" spans="1:14" x14ac:dyDescent="0.25">
      <c r="A1966">
        <v>19895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4.2210000000000001</v>
      </c>
      <c r="J1966">
        <v>0</v>
      </c>
      <c r="K1966">
        <v>0</v>
      </c>
      <c r="L1966">
        <v>1</v>
      </c>
      <c r="M1966">
        <v>16.082000000000001</v>
      </c>
      <c r="N1966">
        <v>3.8439999999999999</v>
      </c>
    </row>
    <row r="1967" spans="1:14" x14ac:dyDescent="0.25">
      <c r="A1967">
        <v>19900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4.2210000000000001</v>
      </c>
      <c r="J1967">
        <v>0</v>
      </c>
      <c r="K1967">
        <v>0</v>
      </c>
      <c r="L1967">
        <v>1</v>
      </c>
      <c r="M1967">
        <v>16.082999999999998</v>
      </c>
      <c r="N1967">
        <v>3.8439999999999999</v>
      </c>
    </row>
    <row r="1968" spans="1:14" x14ac:dyDescent="0.25">
      <c r="A1968">
        <v>19905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4.2210000000000001</v>
      </c>
      <c r="J1968">
        <v>0</v>
      </c>
      <c r="K1968">
        <v>0</v>
      </c>
      <c r="L1968">
        <v>1</v>
      </c>
      <c r="M1968">
        <v>16.085000000000001</v>
      </c>
      <c r="N1968">
        <v>3.8439999999999999</v>
      </c>
    </row>
    <row r="1969" spans="1:14" x14ac:dyDescent="0.25">
      <c r="A1969">
        <v>19910</v>
      </c>
      <c r="B1969">
        <v>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4.2210000000000001</v>
      </c>
      <c r="J1969">
        <v>0</v>
      </c>
      <c r="K1969">
        <v>0</v>
      </c>
      <c r="L1969">
        <v>1</v>
      </c>
      <c r="M1969">
        <v>16.085999999999999</v>
      </c>
      <c r="N1969">
        <v>3.8439999999999999</v>
      </c>
    </row>
    <row r="1970" spans="1:14" x14ac:dyDescent="0.25">
      <c r="A1970">
        <v>19915</v>
      </c>
      <c r="B1970">
        <v>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4.2210000000000001</v>
      </c>
      <c r="J1970">
        <v>0</v>
      </c>
      <c r="K1970">
        <v>0</v>
      </c>
      <c r="L1970">
        <v>1</v>
      </c>
      <c r="M1970">
        <v>16.088000000000001</v>
      </c>
      <c r="N1970">
        <v>3.8439999999999999</v>
      </c>
    </row>
    <row r="1971" spans="1:14" x14ac:dyDescent="0.25">
      <c r="A1971">
        <v>19920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4.2210000000000001</v>
      </c>
      <c r="J1971">
        <v>0</v>
      </c>
      <c r="K1971">
        <v>0</v>
      </c>
      <c r="L1971">
        <v>1</v>
      </c>
      <c r="M1971">
        <v>16.088999999999999</v>
      </c>
      <c r="N1971">
        <v>3.843</v>
      </c>
    </row>
    <row r="1972" spans="1:14" x14ac:dyDescent="0.25">
      <c r="A1972">
        <v>19925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4.2210000000000001</v>
      </c>
      <c r="J1972">
        <v>0</v>
      </c>
      <c r="K1972">
        <v>0</v>
      </c>
      <c r="L1972">
        <v>1</v>
      </c>
      <c r="M1972">
        <v>16.091000000000001</v>
      </c>
      <c r="N1972">
        <v>3.843</v>
      </c>
    </row>
    <row r="1973" spans="1:14" x14ac:dyDescent="0.25">
      <c r="A1973">
        <v>19930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4.2210000000000001</v>
      </c>
      <c r="J1973">
        <v>0</v>
      </c>
      <c r="K1973">
        <v>0</v>
      </c>
      <c r="L1973">
        <v>1</v>
      </c>
      <c r="M1973">
        <v>16.093</v>
      </c>
      <c r="N1973">
        <v>3.843</v>
      </c>
    </row>
    <row r="1974" spans="1:14" x14ac:dyDescent="0.25">
      <c r="A1974">
        <v>19935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4.2210000000000001</v>
      </c>
      <c r="J1974">
        <v>0</v>
      </c>
      <c r="K1974">
        <v>0</v>
      </c>
      <c r="L1974">
        <v>1</v>
      </c>
      <c r="M1974">
        <v>16.096</v>
      </c>
      <c r="N1974">
        <v>3.843</v>
      </c>
    </row>
    <row r="1975" spans="1:14" x14ac:dyDescent="0.25">
      <c r="A1975">
        <v>19940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4.2210000000000001</v>
      </c>
      <c r="J1975">
        <v>0</v>
      </c>
      <c r="K1975">
        <v>0</v>
      </c>
      <c r="L1975">
        <v>1</v>
      </c>
      <c r="M1975">
        <v>16.097999999999999</v>
      </c>
      <c r="N1975">
        <v>3.843</v>
      </c>
    </row>
    <row r="1976" spans="1:14" x14ac:dyDescent="0.25">
      <c r="A1976">
        <v>19945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4.2210000000000001</v>
      </c>
      <c r="J1976">
        <v>0</v>
      </c>
      <c r="K1976">
        <v>0</v>
      </c>
      <c r="L1976">
        <v>1</v>
      </c>
      <c r="M1976">
        <v>16.100000000000001</v>
      </c>
      <c r="N1976">
        <v>3.843</v>
      </c>
    </row>
    <row r="1977" spans="1:14" x14ac:dyDescent="0.25">
      <c r="A1977">
        <v>19950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4.2210000000000001</v>
      </c>
      <c r="J1977">
        <v>0</v>
      </c>
      <c r="K1977">
        <v>0</v>
      </c>
      <c r="L1977">
        <v>1</v>
      </c>
      <c r="M1977">
        <v>16.102</v>
      </c>
      <c r="N1977">
        <v>3.843</v>
      </c>
    </row>
    <row r="1978" spans="1:14" x14ac:dyDescent="0.25">
      <c r="A1978">
        <v>19955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4.2210000000000001</v>
      </c>
      <c r="J1978">
        <v>0</v>
      </c>
      <c r="K1978">
        <v>0</v>
      </c>
      <c r="L1978">
        <v>1</v>
      </c>
      <c r="M1978">
        <v>16.103999999999999</v>
      </c>
      <c r="N1978">
        <v>3.843</v>
      </c>
    </row>
    <row r="1979" spans="1:14" x14ac:dyDescent="0.25">
      <c r="A1979">
        <v>19960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4.2210000000000001</v>
      </c>
      <c r="J1979">
        <v>0</v>
      </c>
      <c r="K1979">
        <v>0</v>
      </c>
      <c r="L1979">
        <v>1</v>
      </c>
      <c r="M1979">
        <v>16.106000000000002</v>
      </c>
      <c r="N1979">
        <v>3.843</v>
      </c>
    </row>
    <row r="1980" spans="1:14" x14ac:dyDescent="0.25">
      <c r="A1980">
        <v>19965</v>
      </c>
      <c r="B1980">
        <v>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4.2210000000000001</v>
      </c>
      <c r="J1980">
        <v>0</v>
      </c>
      <c r="K1980">
        <v>0</v>
      </c>
      <c r="L1980">
        <v>1</v>
      </c>
      <c r="M1980">
        <v>16.108000000000001</v>
      </c>
      <c r="N1980">
        <v>3.843</v>
      </c>
    </row>
    <row r="1981" spans="1:14" x14ac:dyDescent="0.25">
      <c r="A1981">
        <v>19970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4.2210000000000001</v>
      </c>
      <c r="J1981">
        <v>0</v>
      </c>
      <c r="K1981">
        <v>0</v>
      </c>
      <c r="L1981">
        <v>1</v>
      </c>
      <c r="M1981">
        <v>16.11</v>
      </c>
      <c r="N1981">
        <v>3.843</v>
      </c>
    </row>
    <row r="1982" spans="1:14" x14ac:dyDescent="0.25">
      <c r="A1982">
        <v>19975</v>
      </c>
      <c r="B1982">
        <v>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4.2210000000000001</v>
      </c>
      <c r="J1982">
        <v>0</v>
      </c>
      <c r="K1982">
        <v>0</v>
      </c>
      <c r="L1982">
        <v>1</v>
      </c>
      <c r="M1982">
        <v>16.111999999999998</v>
      </c>
      <c r="N1982">
        <v>3.843</v>
      </c>
    </row>
    <row r="1983" spans="1:14" x14ac:dyDescent="0.25">
      <c r="A1983">
        <v>19980</v>
      </c>
      <c r="B1983">
        <v>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4.2210000000000001</v>
      </c>
      <c r="J1983">
        <v>0</v>
      </c>
      <c r="K1983">
        <v>0</v>
      </c>
      <c r="L1983">
        <v>1</v>
      </c>
      <c r="M1983">
        <v>16.114000000000001</v>
      </c>
      <c r="N1983">
        <v>3.843</v>
      </c>
    </row>
    <row r="1984" spans="1:14" x14ac:dyDescent="0.25">
      <c r="A1984">
        <v>19985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4.2210000000000001</v>
      </c>
      <c r="J1984">
        <v>0</v>
      </c>
      <c r="K1984">
        <v>0</v>
      </c>
      <c r="L1984">
        <v>1</v>
      </c>
      <c r="M1984">
        <v>16.116</v>
      </c>
      <c r="N1984">
        <v>3.843</v>
      </c>
    </row>
    <row r="1985" spans="1:14" x14ac:dyDescent="0.25">
      <c r="A1985">
        <v>19990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4.2210000000000001</v>
      </c>
      <c r="J1985">
        <v>0</v>
      </c>
      <c r="K1985">
        <v>0</v>
      </c>
      <c r="L1985">
        <v>1</v>
      </c>
      <c r="M1985">
        <v>16.117999999999999</v>
      </c>
      <c r="N1985">
        <v>3.843</v>
      </c>
    </row>
    <row r="1986" spans="1:14" x14ac:dyDescent="0.25">
      <c r="A1986">
        <v>19995</v>
      </c>
      <c r="B1986">
        <v>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4.2210000000000001</v>
      </c>
      <c r="J1986">
        <v>0</v>
      </c>
      <c r="K1986">
        <v>0</v>
      </c>
      <c r="L1986">
        <v>1</v>
      </c>
      <c r="M1986">
        <v>16.12</v>
      </c>
      <c r="N1986">
        <v>3.843</v>
      </c>
    </row>
    <row r="1987" spans="1:14" x14ac:dyDescent="0.25">
      <c r="A1987">
        <v>20000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4.2210000000000001</v>
      </c>
      <c r="J1987">
        <v>0</v>
      </c>
      <c r="K1987">
        <v>0</v>
      </c>
      <c r="L1987">
        <v>1</v>
      </c>
      <c r="M1987">
        <v>16.122</v>
      </c>
      <c r="N1987">
        <v>3.8420000000000001</v>
      </c>
    </row>
    <row r="1988" spans="1:14" x14ac:dyDescent="0.25">
      <c r="A1988">
        <v>20005</v>
      </c>
      <c r="B1988">
        <v>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4.2210000000000001</v>
      </c>
      <c r="J1988">
        <v>0</v>
      </c>
      <c r="K1988">
        <v>0</v>
      </c>
      <c r="L1988">
        <v>1</v>
      </c>
      <c r="M1988">
        <v>16.123999999999999</v>
      </c>
      <c r="N1988">
        <v>3.8420000000000001</v>
      </c>
    </row>
    <row r="1989" spans="1:14" x14ac:dyDescent="0.25">
      <c r="A1989">
        <v>20010</v>
      </c>
      <c r="B1989">
        <v>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4.2210000000000001</v>
      </c>
      <c r="J1989">
        <v>0</v>
      </c>
      <c r="K1989">
        <v>0</v>
      </c>
      <c r="L1989">
        <v>1</v>
      </c>
      <c r="M1989">
        <v>16.126000000000001</v>
      </c>
      <c r="N1989">
        <v>3.8420000000000001</v>
      </c>
    </row>
    <row r="1990" spans="1:14" x14ac:dyDescent="0.25">
      <c r="A1990">
        <v>20015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4.2210000000000001</v>
      </c>
      <c r="J1990">
        <v>0</v>
      </c>
      <c r="K1990">
        <v>0</v>
      </c>
      <c r="L1990">
        <v>1</v>
      </c>
      <c r="M1990">
        <v>16.128</v>
      </c>
      <c r="N1990">
        <v>3.8420000000000001</v>
      </c>
    </row>
    <row r="1991" spans="1:14" x14ac:dyDescent="0.25">
      <c r="A1991">
        <v>20020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4.2210000000000001</v>
      </c>
      <c r="J1991">
        <v>0</v>
      </c>
      <c r="K1991">
        <v>0</v>
      </c>
      <c r="L1991">
        <v>1</v>
      </c>
      <c r="M1991">
        <v>16.13</v>
      </c>
      <c r="N1991">
        <v>3.8420000000000001</v>
      </c>
    </row>
    <row r="1992" spans="1:14" x14ac:dyDescent="0.25">
      <c r="A1992">
        <v>20025</v>
      </c>
      <c r="B1992">
        <v>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4.2210000000000001</v>
      </c>
      <c r="J1992">
        <v>0</v>
      </c>
      <c r="K1992">
        <v>0</v>
      </c>
      <c r="L1992">
        <v>1</v>
      </c>
      <c r="M1992">
        <v>16.131</v>
      </c>
      <c r="N1992">
        <v>3.8420000000000001</v>
      </c>
    </row>
    <row r="1993" spans="1:14" x14ac:dyDescent="0.25">
      <c r="A1993">
        <v>20030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4.2210000000000001</v>
      </c>
      <c r="J1993">
        <v>0</v>
      </c>
      <c r="K1993">
        <v>0</v>
      </c>
      <c r="L1993">
        <v>1</v>
      </c>
      <c r="M1993">
        <v>16.132999999999999</v>
      </c>
      <c r="N1993">
        <v>3.8420000000000001</v>
      </c>
    </row>
    <row r="1994" spans="1:14" x14ac:dyDescent="0.25">
      <c r="A1994">
        <v>20035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4.2210000000000001</v>
      </c>
      <c r="J1994">
        <v>0</v>
      </c>
      <c r="K1994">
        <v>0</v>
      </c>
      <c r="L1994">
        <v>1</v>
      </c>
      <c r="M1994">
        <v>16.135000000000002</v>
      </c>
      <c r="N1994">
        <v>3.8420000000000001</v>
      </c>
    </row>
    <row r="1995" spans="1:14" x14ac:dyDescent="0.25">
      <c r="A1995">
        <v>20040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4.2210000000000001</v>
      </c>
      <c r="J1995">
        <v>0</v>
      </c>
      <c r="K1995">
        <v>0</v>
      </c>
      <c r="L1995">
        <v>1</v>
      </c>
      <c r="M1995">
        <v>16.137</v>
      </c>
      <c r="N1995">
        <v>3.8420000000000001</v>
      </c>
    </row>
    <row r="1996" spans="1:14" x14ac:dyDescent="0.25">
      <c r="A1996">
        <v>20045</v>
      </c>
      <c r="B1996">
        <v>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4.2210000000000001</v>
      </c>
      <c r="J1996">
        <v>0</v>
      </c>
      <c r="K1996">
        <v>0</v>
      </c>
      <c r="L1996">
        <v>1</v>
      </c>
      <c r="M1996">
        <v>16.138000000000002</v>
      </c>
      <c r="N1996">
        <v>3.8420000000000001</v>
      </c>
    </row>
    <row r="1997" spans="1:14" x14ac:dyDescent="0.25">
      <c r="A1997">
        <v>20050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4.2210000000000001</v>
      </c>
      <c r="J1997">
        <v>0</v>
      </c>
      <c r="K1997">
        <v>0</v>
      </c>
      <c r="L1997">
        <v>1</v>
      </c>
      <c r="M1997">
        <v>16.14</v>
      </c>
      <c r="N1997">
        <v>3.8420000000000001</v>
      </c>
    </row>
    <row r="1998" spans="1:14" x14ac:dyDescent="0.25">
      <c r="A1998">
        <v>20055</v>
      </c>
      <c r="B1998">
        <v>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4.2210000000000001</v>
      </c>
      <c r="J1998">
        <v>0</v>
      </c>
      <c r="K1998">
        <v>0</v>
      </c>
      <c r="L1998">
        <v>1</v>
      </c>
      <c r="M1998">
        <v>16.140999999999998</v>
      </c>
      <c r="N1998">
        <v>3.8420000000000001</v>
      </c>
    </row>
    <row r="1999" spans="1:14" x14ac:dyDescent="0.25">
      <c r="A1999">
        <v>20060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4.2210000000000001</v>
      </c>
      <c r="J1999">
        <v>0</v>
      </c>
      <c r="K1999">
        <v>0</v>
      </c>
      <c r="L1999">
        <v>1</v>
      </c>
      <c r="M1999">
        <v>16.141999999999999</v>
      </c>
      <c r="N1999">
        <v>3.8420000000000001</v>
      </c>
    </row>
    <row r="2000" spans="1:14" x14ac:dyDescent="0.25">
      <c r="A2000">
        <v>20065</v>
      </c>
      <c r="B2000">
        <v>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4.2210000000000001</v>
      </c>
      <c r="J2000">
        <v>0</v>
      </c>
      <c r="K2000">
        <v>0</v>
      </c>
      <c r="L2000">
        <v>1</v>
      </c>
      <c r="M2000">
        <v>16.143000000000001</v>
      </c>
      <c r="N2000">
        <v>3.8420000000000001</v>
      </c>
    </row>
    <row r="2001" spans="1:14" x14ac:dyDescent="0.25">
      <c r="A2001">
        <v>20070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4.2210000000000001</v>
      </c>
      <c r="J2001">
        <v>0</v>
      </c>
      <c r="K2001">
        <v>0</v>
      </c>
      <c r="L2001">
        <v>1</v>
      </c>
      <c r="M2001">
        <v>16.145</v>
      </c>
      <c r="N2001">
        <v>3.8420000000000001</v>
      </c>
    </row>
    <row r="2002" spans="1:14" x14ac:dyDescent="0.25">
      <c r="A2002">
        <v>20075</v>
      </c>
      <c r="B2002">
        <v>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4.2210000000000001</v>
      </c>
      <c r="J2002">
        <v>0</v>
      </c>
      <c r="K2002">
        <v>0</v>
      </c>
      <c r="L2002">
        <v>1</v>
      </c>
      <c r="M2002">
        <v>16.146000000000001</v>
      </c>
      <c r="N2002">
        <v>3.8420000000000001</v>
      </c>
    </row>
    <row r="2003" spans="1:14" x14ac:dyDescent="0.25">
      <c r="A2003">
        <v>20080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4.2210000000000001</v>
      </c>
      <c r="J2003">
        <v>0</v>
      </c>
      <c r="K2003">
        <v>0</v>
      </c>
      <c r="L2003">
        <v>1</v>
      </c>
      <c r="M2003">
        <v>16.146999999999998</v>
      </c>
      <c r="N2003">
        <v>3.8420000000000001</v>
      </c>
    </row>
    <row r="2004" spans="1:14" x14ac:dyDescent="0.25">
      <c r="A2004">
        <v>20085</v>
      </c>
      <c r="B2004">
        <v>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4.2210000000000001</v>
      </c>
      <c r="J2004">
        <v>0</v>
      </c>
      <c r="K2004">
        <v>0</v>
      </c>
      <c r="L2004">
        <v>1</v>
      </c>
      <c r="M2004">
        <v>16.148</v>
      </c>
      <c r="N2004">
        <v>3.8420000000000001</v>
      </c>
    </row>
    <row r="2005" spans="1:14" x14ac:dyDescent="0.25">
      <c r="A2005">
        <v>20090</v>
      </c>
      <c r="B2005">
        <v>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4.2210000000000001</v>
      </c>
      <c r="J2005">
        <v>0</v>
      </c>
      <c r="K2005">
        <v>0</v>
      </c>
      <c r="L2005">
        <v>1</v>
      </c>
      <c r="M2005">
        <v>16.149999999999999</v>
      </c>
      <c r="N2005">
        <v>3.8420000000000001</v>
      </c>
    </row>
    <row r="2006" spans="1:14" x14ac:dyDescent="0.25">
      <c r="A2006">
        <v>20095</v>
      </c>
      <c r="B2006">
        <v>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4.2210000000000001</v>
      </c>
      <c r="J2006">
        <v>0</v>
      </c>
      <c r="K2006">
        <v>0</v>
      </c>
      <c r="L2006">
        <v>1</v>
      </c>
      <c r="M2006">
        <v>16.151</v>
      </c>
      <c r="N2006">
        <v>3.8420000000000001</v>
      </c>
    </row>
    <row r="2007" spans="1:14" x14ac:dyDescent="0.25">
      <c r="A2007">
        <v>20100</v>
      </c>
      <c r="B2007">
        <v>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4.2210000000000001</v>
      </c>
      <c r="J2007">
        <v>0</v>
      </c>
      <c r="K2007">
        <v>0</v>
      </c>
      <c r="L2007">
        <v>1</v>
      </c>
      <c r="M2007">
        <v>16.152000000000001</v>
      </c>
      <c r="N2007">
        <v>3.8420000000000001</v>
      </c>
    </row>
    <row r="2008" spans="1:14" x14ac:dyDescent="0.25">
      <c r="A2008">
        <v>20105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4.2210000000000001</v>
      </c>
      <c r="J2008">
        <v>0</v>
      </c>
      <c r="K2008">
        <v>0</v>
      </c>
      <c r="L2008">
        <v>1</v>
      </c>
      <c r="M2008">
        <v>16.152000000000001</v>
      </c>
      <c r="N2008">
        <v>3.8420000000000001</v>
      </c>
    </row>
    <row r="2009" spans="1:14" x14ac:dyDescent="0.25">
      <c r="A2009">
        <v>20110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4.2210000000000001</v>
      </c>
      <c r="J2009">
        <v>0</v>
      </c>
      <c r="K2009">
        <v>0</v>
      </c>
      <c r="L2009">
        <v>1</v>
      </c>
      <c r="M2009">
        <v>16.152000000000001</v>
      </c>
      <c r="N2009">
        <v>3.8420000000000001</v>
      </c>
    </row>
    <row r="2010" spans="1:14" x14ac:dyDescent="0.25">
      <c r="A2010">
        <v>20115</v>
      </c>
      <c r="B2010">
        <v>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4.2210000000000001</v>
      </c>
      <c r="J2010">
        <v>0</v>
      </c>
      <c r="K2010">
        <v>0</v>
      </c>
      <c r="L2010">
        <v>1</v>
      </c>
      <c r="M2010">
        <v>16.152999999999999</v>
      </c>
      <c r="N2010">
        <v>3.8420000000000001</v>
      </c>
    </row>
    <row r="2011" spans="1:14" x14ac:dyDescent="0.25">
      <c r="A2011">
        <v>20120</v>
      </c>
      <c r="B2011">
        <v>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4.2210000000000001</v>
      </c>
      <c r="J2011">
        <v>0</v>
      </c>
      <c r="K2011">
        <v>0</v>
      </c>
      <c r="L2011">
        <v>1</v>
      </c>
      <c r="M2011">
        <v>16.152999999999999</v>
      </c>
      <c r="N2011">
        <v>3.8420000000000001</v>
      </c>
    </row>
    <row r="2012" spans="1:14" x14ac:dyDescent="0.25">
      <c r="A2012">
        <v>20125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4.2210000000000001</v>
      </c>
      <c r="J2012">
        <v>0</v>
      </c>
      <c r="K2012">
        <v>0</v>
      </c>
      <c r="L2012">
        <v>1</v>
      </c>
      <c r="M2012">
        <v>16.152999999999999</v>
      </c>
      <c r="N2012">
        <v>3.8420000000000001</v>
      </c>
    </row>
    <row r="2013" spans="1:14" x14ac:dyDescent="0.25">
      <c r="A2013">
        <v>20130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4.2210000000000001</v>
      </c>
      <c r="J2013">
        <v>0</v>
      </c>
      <c r="K2013">
        <v>0</v>
      </c>
      <c r="L2013">
        <v>1</v>
      </c>
      <c r="M2013">
        <v>16.152999999999999</v>
      </c>
      <c r="N2013">
        <v>3.8420000000000001</v>
      </c>
    </row>
    <row r="2014" spans="1:14" x14ac:dyDescent="0.25">
      <c r="A2014">
        <v>20135</v>
      </c>
      <c r="B2014">
        <v>1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4.2210000000000001</v>
      </c>
      <c r="J2014">
        <v>0</v>
      </c>
      <c r="K2014">
        <v>0</v>
      </c>
      <c r="L2014">
        <v>1</v>
      </c>
      <c r="M2014">
        <v>16.152999999999999</v>
      </c>
      <c r="N2014">
        <v>3.8420000000000001</v>
      </c>
    </row>
    <row r="2015" spans="1:14" x14ac:dyDescent="0.25">
      <c r="A2015">
        <v>20140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4.2210000000000001</v>
      </c>
      <c r="J2015">
        <v>0</v>
      </c>
      <c r="K2015">
        <v>0</v>
      </c>
      <c r="L2015">
        <v>1</v>
      </c>
      <c r="M2015">
        <v>16.154</v>
      </c>
      <c r="N2015">
        <v>3.8420000000000001</v>
      </c>
    </row>
    <row r="2016" spans="1:14" x14ac:dyDescent="0.25">
      <c r="A2016">
        <v>20145</v>
      </c>
      <c r="B2016">
        <v>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4.2210000000000001</v>
      </c>
      <c r="J2016">
        <v>0</v>
      </c>
      <c r="K2016">
        <v>0</v>
      </c>
      <c r="L2016">
        <v>1</v>
      </c>
      <c r="M2016">
        <v>16.154</v>
      </c>
      <c r="N2016">
        <v>3.8420000000000001</v>
      </c>
    </row>
    <row r="2017" spans="1:14" x14ac:dyDescent="0.25">
      <c r="A2017">
        <v>20150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4.2210000000000001</v>
      </c>
      <c r="J2017">
        <v>0</v>
      </c>
      <c r="K2017">
        <v>0</v>
      </c>
      <c r="L2017">
        <v>1</v>
      </c>
      <c r="M2017">
        <v>16.154</v>
      </c>
      <c r="N2017">
        <v>3.8420000000000001</v>
      </c>
    </row>
    <row r="2018" spans="1:14" x14ac:dyDescent="0.25">
      <c r="A2018">
        <v>20155</v>
      </c>
      <c r="B2018">
        <v>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4.2210000000000001</v>
      </c>
      <c r="J2018">
        <v>0</v>
      </c>
      <c r="K2018">
        <v>0</v>
      </c>
      <c r="L2018">
        <v>1</v>
      </c>
      <c r="M2018">
        <v>16.154</v>
      </c>
      <c r="N2018">
        <v>3.8420000000000001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Lange</dc:creator>
  <cp:lastModifiedBy>Sebastian Lange</cp:lastModifiedBy>
  <dcterms:created xsi:type="dcterms:W3CDTF">2021-07-20T12:46:49Z</dcterms:created>
  <dcterms:modified xsi:type="dcterms:W3CDTF">2021-07-20T12:46:49Z</dcterms:modified>
</cp:coreProperties>
</file>