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Ariel\OneDrive\Escritorio\"/>
    </mc:Choice>
  </mc:AlternateContent>
  <xr:revisionPtr revIDLastSave="0" documentId="13_ncr:1_{AE00E85E-E805-4CB3-A872-5E769B6A30E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1" l="1"/>
  <c r="A18" i="1"/>
</calcChain>
</file>

<file path=xl/sharedStrings.xml><?xml version="1.0" encoding="utf-8"?>
<sst xmlns="http://schemas.openxmlformats.org/spreadsheetml/2006/main" count="12" uniqueCount="12">
  <si>
    <t xml:space="preserve">MCM es el número mas pequeño que es múltiplo común de 2 o más números. </t>
  </si>
  <si>
    <t>Un múltiplo de un número es cualquier número que se pueda obtener al multiplicar ese número por cualquier número entero.</t>
  </si>
  <si>
    <t>Por ejemplo los múltiplos de 3 son: 3,6,9,12,15,18,21,24, etc.</t>
  </si>
  <si>
    <t>Para encontrar el MCM de 2 o más números se puede identificar sus múltiplos y buscar el número mas pequeño que se encuentra en todos ellos.</t>
  </si>
  <si>
    <t>Por ejemplo se quiere buscar el MCM de 4 y 6 :</t>
  </si>
  <si>
    <t>Múltiplo de 6: 6,12, 18, 24, 30, 36, 42, etc.</t>
  </si>
  <si>
    <t>Múltiplo de 4: 4,8, 12, 16, 20, 24, 28, etc.</t>
  </si>
  <si>
    <t>En este caso, el número mas pequeño que se encuentra en ambos conjuntos de múltiplos es 12 por lo que el MCM de 4 y 6 es 12.</t>
  </si>
  <si>
    <t xml:space="preserve"> Mínimo Común Múltiplo:</t>
  </si>
  <si>
    <t>Función Mínimo Común Múltiplo:</t>
  </si>
  <si>
    <t xml:space="preserve">La función devuelve el mínimo común múltiplo de números enteros </t>
  </si>
  <si>
    <t>Ej: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</si>
</sst>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8"/>
  <sheetViews>
    <sheetView tabSelected="1" workbookViewId="0">
      <selection activeCell="A13" sqref="A13:D13"/>
    </sheetView>
  </sheetViews>
  <sheetFormatPr baseColWidth="10" defaultColWidth="9.140625" defaultRowHeight="15" x14ac:dyDescent="0.25"/>
  <sheetData>
    <row r="2" spans="1:4" x14ac:dyDescent="0.25">
      <c r="A2" s="1" t="s">
        <v>8</v>
      </c>
      <c r="B2" s="1"/>
      <c r="C2" s="1"/>
      <c r="D2" s="1"/>
    </row>
    <row r="4" spans="1:4" x14ac:dyDescent="0.25">
      <c r="A4" t="s">
        <v>0</v>
      </c>
    </row>
    <row r="5" spans="1:4" x14ac:dyDescent="0.25">
      <c r="A5" t="s">
        <v>1</v>
      </c>
    </row>
    <row r="6" spans="1:4" x14ac:dyDescent="0.25">
      <c r="A6" t="s">
        <v>2</v>
      </c>
    </row>
    <row r="7" spans="1:4" x14ac:dyDescent="0.25">
      <c r="A7" t="s">
        <v>3</v>
      </c>
    </row>
    <row r="8" spans="1:4" x14ac:dyDescent="0.25">
      <c r="A8" t="s">
        <v>4</v>
      </c>
    </row>
    <row r="9" spans="1:4" x14ac:dyDescent="0.25">
      <c r="A9" t="s">
        <v>6</v>
      </c>
    </row>
    <row r="10" spans="1:4" x14ac:dyDescent="0.25">
      <c r="A10" t="s">
        <v>5</v>
      </c>
    </row>
    <row r="11" spans="1:4" x14ac:dyDescent="0.25">
      <c r="A11" t="s">
        <v>7</v>
      </c>
    </row>
    <row r="13" spans="1:4" x14ac:dyDescent="0.25">
      <c r="A13" s="1" t="s">
        <v>9</v>
      </c>
      <c r="B13" s="1"/>
      <c r="C13" s="1"/>
      <c r="D13" s="1"/>
    </row>
    <row r="15" spans="1:4" x14ac:dyDescent="0.25">
      <c r="A15" t="s">
        <v>10</v>
      </c>
    </row>
    <row r="16" spans="1:4" x14ac:dyDescent="0.25">
      <c r="A16" t="s">
        <v>11</v>
      </c>
    </row>
    <row r="17" spans="1:1" x14ac:dyDescent="0.25">
      <c r="A17">
        <f>LCM(5,2)</f>
        <v>10</v>
      </c>
    </row>
    <row r="18" spans="1:1" x14ac:dyDescent="0.25">
      <c r="A18">
        <f>LCM(10,12)</f>
        <v>60</v>
      </c>
    </row>
  </sheetData>
  <mergeCells count="2">
    <mergeCell ref="A2:D2"/>
    <mergeCell ref="A13:D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</dc:creator>
  <cp:lastModifiedBy>Ariel</cp:lastModifiedBy>
  <dcterms:created xsi:type="dcterms:W3CDTF">2015-06-05T18:19:34Z</dcterms:created>
  <dcterms:modified xsi:type="dcterms:W3CDTF">2023-04-17T10:28:53Z</dcterms:modified>
</cp:coreProperties>
</file>