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'Evolución'!$A$4:$A$10</f>
            </numRef>
          </cat>
          <val>
            <numRef>
              <f>'Evolución'!$B$4:$B$10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29" headerRowCount="1">
  <autoFilter ref="A3:F29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No funciona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/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6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13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Faltante</t>
        </is>
      </c>
      <c r="B7" t="n">
        <v>2</v>
      </c>
    </row>
    <row r="8">
      <c r="A8" t="inlineStr">
        <is>
          <t>Pieza suelta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2026-01-16T18:25:47Z</dcterms:created>
  <dcterms:modified xsi:type="dcterms:W3CDTF">2026-01-16T18:25:47Z</dcterms:modified>
</cp:coreProperties>
</file>