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97" headerRowCount="1">
  <autoFilter ref="A3:F97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Pint. saltada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>
        <is>
          <t>Cortado</t>
        </is>
      </c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>
        <is>
          <t>Pint. saltada</t>
        </is>
      </c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>
        <is>
          <t>Faltante</t>
        </is>
      </c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14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3</v>
      </c>
    </row>
    <row r="8">
      <c r="A8" t="inlineStr">
        <is>
          <t>Pint. saltada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2026-01-19T12:07:38Z</dcterms:created>
  <dcterms:modified xsi:type="dcterms:W3CDTF">2026-01-19T12:07:38Z</dcterms:modified>
</cp:coreProperties>
</file>