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104" headerRowCount="1">
  <autoFilter ref="A3:F10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  <row r="85" ht="22" customHeight="1">
      <c r="A85" s="4" t="n">
        <v>46037</v>
      </c>
      <c r="B85" s="3" t="inlineStr">
        <is>
          <t>VW</t>
        </is>
      </c>
      <c r="C85" s="3" t="inlineStr">
        <is>
          <t>AMAROK</t>
        </is>
      </c>
      <c r="D85" s="3" t="inlineStr">
        <is>
          <t>8AWJD62HXTA003672</t>
        </is>
      </c>
      <c r="E85" s="3" t="inlineStr"/>
      <c r="F85" s="3" t="inlineStr"/>
    </row>
    <row r="86" ht="22" customHeight="1">
      <c r="A86" s="4" t="n">
        <v>46037</v>
      </c>
      <c r="B86" s="3" t="inlineStr">
        <is>
          <t>VW</t>
        </is>
      </c>
      <c r="C86" s="3" t="inlineStr">
        <is>
          <t>TAOS</t>
        </is>
      </c>
      <c r="D86" s="3" t="inlineStr">
        <is>
          <t>8AWBJ6B23SA817038</t>
        </is>
      </c>
      <c r="E86" s="3" t="inlineStr">
        <is>
          <t>Puerta - Delantera izquierda</t>
        </is>
      </c>
      <c r="F86" s="3" t="inlineStr"/>
    </row>
    <row r="87" ht="22" customHeight="1">
      <c r="A87" s="4" t="n">
        <v>46037</v>
      </c>
      <c r="B87" s="3" t="inlineStr">
        <is>
          <t>VW</t>
        </is>
      </c>
      <c r="C87" s="3" t="inlineStr">
        <is>
          <t>SAVEIRO</t>
        </is>
      </c>
      <c r="D87" s="3" t="inlineStr">
        <is>
          <t>9BWJL45U6TP034346</t>
        </is>
      </c>
      <c r="E87" s="3" t="inlineStr"/>
      <c r="F87" s="3" t="inlineStr"/>
    </row>
    <row r="88" ht="22" customHeight="1">
      <c r="A88" s="4" t="n">
        <v>46037</v>
      </c>
      <c r="B88" s="3" t="n"/>
      <c r="C88" s="3" t="n"/>
      <c r="D88" s="3" t="inlineStr">
        <is>
          <t>8AJTEST999TE84883</t>
        </is>
      </c>
      <c r="E88" s="3" t="inlineStr">
        <is>
          <t>Alfombra - Delantera</t>
        </is>
      </c>
      <c r="F88" s="3" t="inlineStr"/>
    </row>
    <row r="89" ht="22" customHeight="1">
      <c r="A89" s="4" t="n">
        <v>46037</v>
      </c>
      <c r="B89" s="3" t="inlineStr">
        <is>
          <t>VW</t>
        </is>
      </c>
      <c r="C89" s="3" t="inlineStr">
        <is>
          <t>T-CROSS</t>
        </is>
      </c>
      <c r="D89" s="3" t="inlineStr">
        <is>
          <t>9BWBH6BF5T4050000</t>
        </is>
      </c>
      <c r="E89" s="3" t="inlineStr"/>
      <c r="F89" s="3" t="inlineStr"/>
    </row>
    <row r="90" ht="22" customHeight="1">
      <c r="A90" s="4" t="n">
        <v>46037</v>
      </c>
      <c r="B90" s="3" t="inlineStr">
        <is>
          <t>VW</t>
        </is>
      </c>
      <c r="C90" s="3" t="inlineStr">
        <is>
          <t>POLO</t>
        </is>
      </c>
      <c r="D90" s="3" t="inlineStr">
        <is>
          <t>9BWAL5BZXTT641606</t>
        </is>
      </c>
      <c r="E90" s="3" t="inlineStr">
        <is>
          <t>Puerta - Delantera derecha</t>
        </is>
      </c>
      <c r="F90" s="3" t="inlineStr">
        <is>
          <t>Abollado (sin pint. dañada)</t>
        </is>
      </c>
    </row>
    <row r="91" ht="22" customHeight="1">
      <c r="A91" s="4" t="n">
        <v>46037</v>
      </c>
      <c r="B91" s="3" t="n"/>
      <c r="C91" s="3" t="n"/>
      <c r="D91" s="3" t="inlineStr">
        <is>
          <t>988ATEST99SE00311</t>
        </is>
      </c>
      <c r="E91" s="3" t="inlineStr"/>
      <c r="F91" s="3" t="inlineStr"/>
    </row>
    <row r="92" ht="22" customHeight="1">
      <c r="A92" s="4" t="n">
        <v>46037</v>
      </c>
      <c r="B92" s="3" t="n"/>
      <c r="C92" s="3" t="n"/>
      <c r="D92" s="3" t="inlineStr">
        <is>
          <t>899ATA9995T000001</t>
        </is>
      </c>
      <c r="E92" s="3" t="inlineStr"/>
      <c r="F92" s="3" t="inlineStr"/>
    </row>
    <row r="93" ht="22" customHeight="1">
      <c r="A93" s="4" t="n">
        <v>46037</v>
      </c>
      <c r="B93" s="3" t="n"/>
      <c r="C93" s="3" t="n"/>
      <c r="D93" s="3" t="inlineStr">
        <is>
          <t>KFKFK4884PPEENAAT</t>
        </is>
      </c>
      <c r="E93" s="3" t="inlineStr"/>
      <c r="F93" s="3" t="inlineStr"/>
    </row>
    <row r="94" ht="22" customHeight="1">
      <c r="A94" s="4" t="n">
        <v>46037</v>
      </c>
      <c r="B94" s="3" t="n"/>
      <c r="C94" s="3" t="n"/>
      <c r="D94" s="3" t="inlineStr">
        <is>
          <t>DKKDKDKDKDDKJJDJD</t>
        </is>
      </c>
      <c r="E94" s="3" t="inlineStr"/>
      <c r="F94" s="3" t="inlineStr"/>
    </row>
    <row r="95" ht="22" customHeight="1">
      <c r="A95" s="4" t="n">
        <v>46037</v>
      </c>
      <c r="B95" s="3" t="n"/>
      <c r="C95" s="3" t="n"/>
      <c r="D95" s="3" t="inlineStr">
        <is>
          <t>WE998WBTRE0012944</t>
        </is>
      </c>
      <c r="E95" s="3" t="inlineStr"/>
      <c r="F95" s="3" t="inlineStr"/>
    </row>
    <row r="96" ht="22" customHeight="1">
      <c r="A96" s="4" t="n">
        <v>46037</v>
      </c>
      <c r="B96" s="3" t="inlineStr">
        <is>
          <t>Honda</t>
        </is>
      </c>
      <c r="C96" s="3" t="inlineStr">
        <is>
          <t>VERIFICAR</t>
        </is>
      </c>
      <c r="D96" s="3" t="inlineStr">
        <is>
          <t>3HGTU7633P93R3JJN</t>
        </is>
      </c>
      <c r="E96" s="3" t="inlineStr"/>
      <c r="F96" s="3" t="inlineStr"/>
    </row>
    <row r="97" ht="22" customHeight="1">
      <c r="A97" s="4" t="n">
        <v>46037</v>
      </c>
      <c r="B97" s="3" t="n"/>
      <c r="C97" s="3" t="n"/>
      <c r="D97" s="3" t="inlineStr">
        <is>
          <t>JJ7273HDJD2373HDD</t>
        </is>
      </c>
      <c r="E97" s="3" t="inlineStr"/>
      <c r="F97" s="3" t="inlineStr"/>
    </row>
    <row r="98" ht="22" customHeight="1">
      <c r="A98" s="4" t="n">
        <v>46038</v>
      </c>
      <c r="B98" s="3" t="n"/>
      <c r="C98" s="3" t="n"/>
      <c r="D98" s="3" t="inlineStr">
        <is>
          <t>8ATA9927UUEHJDJJJ</t>
        </is>
      </c>
      <c r="E98" s="3" t="inlineStr"/>
      <c r="F98" s="3" t="inlineStr"/>
    </row>
    <row r="99" ht="22" customHeight="1">
      <c r="A99" s="4" t="n">
        <v>46038</v>
      </c>
      <c r="B99" s="3" t="n"/>
      <c r="C99" s="3" t="n"/>
      <c r="D99" s="3" t="inlineStr">
        <is>
          <t>USUUUUUUEUEU77373</t>
        </is>
      </c>
      <c r="E99" s="3" t="inlineStr"/>
      <c r="F99" s="3" t="inlineStr"/>
    </row>
    <row r="100" ht="22" customHeight="1">
      <c r="A100" s="4" t="n">
        <v>46038</v>
      </c>
      <c r="B100" s="3" t="n"/>
      <c r="C100" s="3" t="n"/>
      <c r="D100" s="3" t="inlineStr">
        <is>
          <t>8ATA9WWHERFE97884</t>
        </is>
      </c>
      <c r="E100" s="3" t="inlineStr"/>
      <c r="F100" s="3" t="inlineStr"/>
    </row>
    <row r="101" ht="22" customHeight="1">
      <c r="A101" s="4" t="n">
        <v>46038</v>
      </c>
      <c r="B101" s="3" t="n"/>
      <c r="C101" s="3" t="n"/>
      <c r="D101" s="3" t="inlineStr">
        <is>
          <t>HJDHDDHHDDHUUUEU1</t>
        </is>
      </c>
      <c r="E101" s="3" t="inlineStr"/>
      <c r="F101" s="3" t="inlineStr"/>
    </row>
    <row r="102" ht="22" customHeight="1">
      <c r="A102" s="4" t="n">
        <v>46038</v>
      </c>
      <c r="B102" s="3" t="n"/>
      <c r="C102" s="3" t="n"/>
      <c r="D102" s="3" t="inlineStr">
        <is>
          <t>736AASEWLKJJSJSSJ</t>
        </is>
      </c>
      <c r="E102" s="3" t="inlineStr"/>
      <c r="F102" s="3" t="inlineStr"/>
    </row>
    <row r="103" ht="22" customHeight="1">
      <c r="A103" s="4" t="n">
        <v>46038</v>
      </c>
      <c r="B103" s="3" t="inlineStr">
        <is>
          <t>VW</t>
        </is>
      </c>
      <c r="C103" s="3" t="inlineStr">
        <is>
          <t>POLO</t>
        </is>
      </c>
      <c r="D103" s="3" t="inlineStr">
        <is>
          <t>9BWAH5BZ8TT630136</t>
        </is>
      </c>
      <c r="E103" s="3" t="inlineStr">
        <is>
          <t>Paragolpe - Trasero</t>
        </is>
      </c>
      <c r="F103" s="3" t="inlineStr">
        <is>
          <t>Rayado</t>
        </is>
      </c>
    </row>
    <row r="104" ht="22" customHeight="1">
      <c r="A104" s="4" t="n">
        <v>46038</v>
      </c>
      <c r="B104" s="3" t="inlineStr">
        <is>
          <t>VW</t>
        </is>
      </c>
      <c r="C104" s="3" t="inlineStr">
        <is>
          <t>NIVUS</t>
        </is>
      </c>
      <c r="D104" s="3" t="inlineStr">
        <is>
          <t>9BWCH6CH2TP042326</t>
        </is>
      </c>
      <c r="E104" s="3" t="inlineStr">
        <is>
          <t>Espejo exterior - Izquierdo, Techo</t>
        </is>
      </c>
      <c r="F10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3</v>
      </c>
    </row>
    <row r="13">
      <c r="A13" t="inlineStr">
        <is>
          <t>2026-01-16</t>
        </is>
      </c>
      <c r="B13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2026-01-18T16:00:44Z</dcterms:created>
  <dcterms:modified xsi:type="dcterms:W3CDTF">2026-01-18T16:00:44Z</dcterms:modified>
</cp:coreProperties>
</file>