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</f>
            </numRef>
          </cat>
          <val>
            <numRef>
              <f>'Top Areas'!$B$4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</f>
            </numRef>
          </cat>
          <val>
            <numRef>
              <f>'Top Averías'!$B$4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</f>
            </numRef>
          </cat>
          <val>
            <numRef>
              <f>'Evolución'!$B$4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5" headerRowCount="1">
  <autoFilter ref="A3:F5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46041</v>
      </c>
      <c r="B4" s="3" t="inlineStr">
        <is>
          <t>VW</t>
        </is>
      </c>
      <c r="C4" s="3" t="inlineStr">
        <is>
          <t>T-CROSS</t>
        </is>
      </c>
      <c r="D4" s="3" t="inlineStr">
        <is>
          <t>9BWBH6BF6T4047929</t>
        </is>
      </c>
      <c r="E4" s="3" t="inlineStr">
        <is>
          <t>Puerta - Delantera izquierda</t>
        </is>
      </c>
      <c r="F4" s="3" t="inlineStr"/>
    </row>
    <row r="5" ht="22" customHeight="1">
      <c r="A5" s="4" t="n">
        <v>46041</v>
      </c>
      <c r="B5" s="3" t="inlineStr">
        <is>
          <t>VW</t>
        </is>
      </c>
      <c r="C5" s="3" t="inlineStr">
        <is>
          <t>TERA</t>
        </is>
      </c>
      <c r="D5" s="3" t="inlineStr">
        <is>
          <t>9BWBL6DF8TT347411</t>
        </is>
      </c>
      <c r="E5" s="3" t="inlineStr">
        <is>
          <t>Puerta - Delantera izquierda</t>
        </is>
      </c>
      <c r="F5" s="3" t="inlineStr"/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null</t>
        </is>
      </c>
      <c r="B4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2026-01-19</t>
        </is>
      </c>
      <c r="B4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2026-01-21T13:24:24Z</dcterms:created>
  <dcterms:modified xsi:type="dcterms:W3CDTF">2026-01-21T13:24:24Z</dcterms:modified>
</cp:coreProperties>
</file>