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1.865625" customWidth="1" style="1" min="1" max="2"/>
    <col width="10.4" customWidth="1" min="2" max="2"/>
    <col width="2.8" customWidth="1" style="1" min="3" max="4"/>
    <col width="10.4" customWidth="1" min="4" max="4"/>
    <col width="2.13125" customWidth="1" style="1" min="5" max="5"/>
    <col width="1.065625" customWidth="1" style="1" min="6" max="6"/>
    <col width="1.865625" customWidth="1" style="1" min="7" max="7"/>
    <col width="2.13125" customWidth="1" style="1" min="8" max="9"/>
    <col width="10.4" customWidth="1" min="9" max="9"/>
    <col width="2.13125" customWidth="1" style="1" min="10" max="10"/>
    <col width="2.8" customWidth="1" style="1" min="11" max="11"/>
    <col width="1.6" customWidth="1" style="1" min="12" max="12"/>
    <col width="1.865625" customWidth="1" style="1" min="13" max="13"/>
    <col width="2.8" customWidth="1" style="1" min="14" max="15"/>
    <col width="10.4" customWidth="1" min="15" max="15"/>
    <col width="2.665625" customWidth="1" style="1" min="16" max="16"/>
    <col width="2" customWidth="1" style="1" min="17" max="17"/>
    <col width="1.865625" customWidth="1" style="1" min="18" max="18"/>
    <col width="2.13125" customWidth="1" style="1" min="19" max="21"/>
    <col width="10.4" customWidth="1" min="20" max="20"/>
    <col width="10.4" customWidth="1" min="21" max="21"/>
    <col width="3.6" customWidth="1" style="1" min="22" max="22"/>
    <col width="1.73125" customWidth="1" style="1" min="23" max="23"/>
    <col width="1.865625" customWidth="1" style="1" min="24" max="24"/>
    <col width="2.8" customWidth="1" style="1" min="25" max="26"/>
    <col width="10.4" customWidth="1" min="26" max="26"/>
    <col width="2.665625" customWidth="1" style="1" min="27" max="27"/>
    <col width="2.13125" customWidth="1" style="1" min="28" max="31"/>
    <col width="10.4" customWidth="1" min="29" max="29"/>
    <col width="10.4" customWidth="1" min="30" max="30"/>
    <col width="10.4" customWidth="1" min="31" max="31"/>
    <col width="4.4" customWidth="1" style="1" min="32" max="32"/>
    <col width="2.13125" customWidth="1" style="1" min="33" max="16384"/>
    <col width="10.4" customWidth="1" min="34" max="34"/>
    <col width="10.4" customWidth="1" min="35" max="35"/>
    <col width="10.4" customWidth="1" min="36" max="36"/>
    <col width="10.4" customWidth="1" min="37" max="37"/>
    <col width="10.4" customWidth="1" min="38" max="38"/>
    <col width="10.4" customWidth="1" min="39" max="39"/>
    <col width="10.4" customWidth="1" min="40" max="40"/>
    <col width="10.4" customWidth="1" min="41" max="41"/>
    <col width="10.4" customWidth="1" min="42" max="42"/>
    <col width="10.4" customWidth="1" min="43" max="43"/>
    <col width="10.4" customWidth="1" min="44" max="44"/>
    <col width="10.4" customWidth="1" min="45" max="45"/>
    <col width="10.4" customWidth="1" min="46" max="46"/>
    <col width="10.4" customWidth="1" min="47" max="47"/>
    <col width="10.4" customWidth="1" min="48" max="48"/>
    <col width="10.4" customWidth="1" min="49" max="49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qwewe123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11/02/26, 00:54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2026-01-31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
(11) Puerta - Trasera izquierda (34) Pint. saltada filo 0–2.5 cm
(97) Alfombra - Trasera (04) Abollado con pint. dañada 2.5–7.5 cm
(19) Alfombras - Traseras (04) Abollado con pint. dañada 0–2.5 cm
(97) Alfombra - Trasera (04) Abollado con pint. dañada 15–30 cm
(97) Alfombra - Trasera (04) Abollado con pint. dañada 2.5–7.5 cm
(97) Alfombra - Trasera (18) Afectado factor climático 0–2.5 cm
… (hay más daños, consultar)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0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2026-02-11T03:54:52Z</dcterms:modified>
  <cp:lastModifiedBy>Sebastián Elsener</cp:lastModifiedBy>
  <cp:lastPrinted>2026-02-02T22:21:21Z</cp:lastPrinted>
</cp:coreProperties>
</file>