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CRM_Software\Backend\"/>
    </mc:Choice>
  </mc:AlternateContent>
  <xr:revisionPtr revIDLastSave="0" documentId="13_ncr:1_{083BE86C-F49F-49DD-93A3-35B336A836F7}" xr6:coauthVersionLast="47" xr6:coauthVersionMax="47" xr10:uidLastSave="{00000000-0000-0000-0000-000000000000}"/>
  <bookViews>
    <workbookView xWindow="2420" yWindow="2420" windowWidth="14400" windowHeight="7270" xr2:uid="{15967B3C-7B8C-4D9C-B5A6-D2C8302DA35C}"/>
  </bookViews>
  <sheets>
    <sheet name="Hoja1" sheetId="1" r:id="rId1"/>
  </sheets>
  <definedNames>
    <definedName name="_xlnm._FilterDatabase" localSheetId="0" hidden="1">Hoja1!$D$1:$D$1662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<sst xmlns="http://schemas.openxmlformats.org/spreadsheetml/2006/main" count="5227" uniqueCount="2593">
  <si>
    <t>Lider</t>
  </si>
  <si>
    <t>fecha</t>
  </si>
  <si>
    <t>Direccion</t>
  </si>
  <si>
    <t>Celular</t>
  </si>
  <si>
    <t>N.</t>
  </si>
  <si>
    <t>REGISTRO DE LIDERES ACTUALIZADA</t>
  </si>
  <si>
    <t>Barrio</t>
  </si>
  <si>
    <t>la palmita</t>
  </si>
  <si>
    <t>david hernandez</t>
  </si>
  <si>
    <t>CLL 14 # 7-49</t>
  </si>
  <si>
    <t>apoyan  y se le informo</t>
  </si>
  <si>
    <t>elen garcia</t>
  </si>
  <si>
    <t>CLL 14 N -7 -35</t>
  </si>
  <si>
    <t xml:space="preserve">jorge aguirre </t>
  </si>
  <si>
    <t>CLL 8 # N 5 N 17</t>
  </si>
  <si>
    <t xml:space="preserve">sandra figueroa </t>
  </si>
  <si>
    <t>CLL 15 #3 -98</t>
  </si>
  <si>
    <t xml:space="preserve">diney </t>
  </si>
  <si>
    <t>CLL 13 # 10 -37</t>
  </si>
  <si>
    <t xml:space="preserve">maria luisa suarez </t>
  </si>
  <si>
    <t>CLL 17 # 14 -60</t>
  </si>
  <si>
    <t xml:space="preserve">nancy ruiz </t>
  </si>
  <si>
    <t>CLL 15 6-02</t>
  </si>
  <si>
    <t xml:space="preserve">isa landinez </t>
  </si>
  <si>
    <t>CLL 15 # 6-03</t>
  </si>
  <si>
    <t xml:space="preserve">rosmy chirios </t>
  </si>
  <si>
    <t>CRA 8-14</t>
  </si>
  <si>
    <t>emilia suarez</t>
  </si>
  <si>
    <t>CRA 8 4-73</t>
  </si>
  <si>
    <t xml:space="preserve">ramon juarengi </t>
  </si>
  <si>
    <t>CR 8 14-02</t>
  </si>
  <si>
    <t xml:space="preserve">cristian wilches </t>
  </si>
  <si>
    <t>CRA 13 -78</t>
  </si>
  <si>
    <t>andres ropero</t>
  </si>
  <si>
    <t xml:space="preserve">CLL 15 6-43 AP1 </t>
  </si>
  <si>
    <t>jhony anderson jurado</t>
  </si>
  <si>
    <t>CRA 11 17 62</t>
  </si>
  <si>
    <t>jose becerra camargo</t>
  </si>
  <si>
    <t>yeinny fuentes</t>
  </si>
  <si>
    <t>CRA 8 17 -43</t>
  </si>
  <si>
    <t xml:space="preserve">masimino mogoyon </t>
  </si>
  <si>
    <t>CRA 8 17 -18</t>
  </si>
  <si>
    <t>ruth maria zabaleta</t>
  </si>
  <si>
    <t>CRA 7 11 -17</t>
  </si>
  <si>
    <t xml:space="preserve">xiomara alzarte </t>
  </si>
  <si>
    <t>CRA 9 13 -45</t>
  </si>
  <si>
    <t xml:space="preserve">walter gonzalez </t>
  </si>
  <si>
    <t>CLL 18 9 -45</t>
  </si>
  <si>
    <t xml:space="preserve">deysi rocio gelvez biutrago </t>
  </si>
  <si>
    <t xml:space="preserve">CLL 18 7 -25 </t>
  </si>
  <si>
    <t xml:space="preserve">ronal fabian correa parada </t>
  </si>
  <si>
    <t xml:space="preserve">CLL 18 7-25 </t>
  </si>
  <si>
    <t xml:space="preserve">maria socorro buitrago gamboa </t>
  </si>
  <si>
    <t>efrain gelvez moreno</t>
  </si>
  <si>
    <t>yenny gelvez butrago</t>
  </si>
  <si>
    <t>guerrero palencia luis alfonso</t>
  </si>
  <si>
    <t xml:space="preserve">leonor florez bohorquez </t>
  </si>
  <si>
    <t>CRA  6 17 60</t>
  </si>
  <si>
    <t>aida yaneth salaza zapata</t>
  </si>
  <si>
    <t>CRA 6 15 N -18</t>
  </si>
  <si>
    <t xml:space="preserve">yoni alberto </t>
  </si>
  <si>
    <t>CRA 10 13-35</t>
  </si>
  <si>
    <t xml:space="preserve">yoni becerra </t>
  </si>
  <si>
    <t xml:space="preserve">CLL 8 7 07 </t>
  </si>
  <si>
    <t xml:space="preserve">jesus maldonado </t>
  </si>
  <si>
    <t>CLL 10 7-33</t>
  </si>
  <si>
    <t xml:space="preserve">adelfa gomez </t>
  </si>
  <si>
    <t>CLL 12 7-03</t>
  </si>
  <si>
    <t>maria maldonado</t>
  </si>
  <si>
    <t xml:space="preserve"> </t>
  </si>
  <si>
    <t>CLL 13 8-39</t>
  </si>
  <si>
    <t>marin dias</t>
  </si>
  <si>
    <t>CLL 14 9-79</t>
  </si>
  <si>
    <t xml:space="preserve">juan barreto </t>
  </si>
  <si>
    <t>CLL 10 5-13</t>
  </si>
  <si>
    <t xml:space="preserve">yenny sierra </t>
  </si>
  <si>
    <t>CRA 8 14 -36</t>
  </si>
  <si>
    <t>william rondon</t>
  </si>
  <si>
    <t>CRA 7-8CLL 10</t>
  </si>
  <si>
    <t>carmen galviz</t>
  </si>
  <si>
    <t>CRA 7 10-38</t>
  </si>
  <si>
    <t>ramiro vega</t>
  </si>
  <si>
    <t xml:space="preserve">CRA 8 9-25 </t>
  </si>
  <si>
    <t>duran antonio</t>
  </si>
  <si>
    <t>CRA 7N 11 -26</t>
  </si>
  <si>
    <t xml:space="preserve">astrid ovalle </t>
  </si>
  <si>
    <t>CLL 6 14 N 34</t>
  </si>
  <si>
    <t>darwin blanco</t>
  </si>
  <si>
    <t>CRA6 14 N 34|</t>
  </si>
  <si>
    <t>jose vicente castro</t>
  </si>
  <si>
    <t>CRA 7 8 57</t>
  </si>
  <si>
    <t>edinson hernandez</t>
  </si>
  <si>
    <t>CRA 7 14 -22 URB MALESTA CS 2</t>
  </si>
  <si>
    <t>maria elena davila</t>
  </si>
  <si>
    <t>CRA 7 17 -30</t>
  </si>
  <si>
    <t xml:space="preserve">jose javier rodriguez </t>
  </si>
  <si>
    <t>CRA 8 A 15-76</t>
  </si>
  <si>
    <t>brenda gonzales</t>
  </si>
  <si>
    <t xml:space="preserve">CLL 14 11 N -06 </t>
  </si>
  <si>
    <t xml:space="preserve">chystal gonzalez </t>
  </si>
  <si>
    <t xml:space="preserve">CLL  14  11N -06 </t>
  </si>
  <si>
    <t xml:space="preserve">eleutero duran </t>
  </si>
  <si>
    <t xml:space="preserve">maria graciela ramirez </t>
  </si>
  <si>
    <t>michael duran</t>
  </si>
  <si>
    <t>zunny castillo</t>
  </si>
  <si>
    <t>ender rodriguez</t>
  </si>
  <si>
    <t>CRA 8 A 15- 76</t>
  </si>
  <si>
    <t xml:space="preserve">nancy castillo </t>
  </si>
  <si>
    <t xml:space="preserve">CRA 9 12- 24 </t>
  </si>
  <si>
    <t xml:space="preserve">monica garza </t>
  </si>
  <si>
    <t>CLL 6 n 6 39</t>
  </si>
  <si>
    <t xml:space="preserve">claritza lindarte </t>
  </si>
  <si>
    <t>CLL 10 5-59</t>
  </si>
  <si>
    <t xml:space="preserve">javier castellanos </t>
  </si>
  <si>
    <t>CLL 11 8-43</t>
  </si>
  <si>
    <t>jhon ascanio</t>
  </si>
  <si>
    <t>CLL 12 10-12</t>
  </si>
  <si>
    <t>yony gomez cucua</t>
  </si>
  <si>
    <t xml:space="preserve">neiro ruiz barrera </t>
  </si>
  <si>
    <t>CRA 9 13 -20</t>
  </si>
  <si>
    <t xml:space="preserve">sori lore gonzalez </t>
  </si>
  <si>
    <t>128041 510</t>
  </si>
  <si>
    <t xml:space="preserve">jose perez  tarazona </t>
  </si>
  <si>
    <t xml:space="preserve">darlyn carrillo crispin </t>
  </si>
  <si>
    <t>CRA 10 N 14 -46</t>
  </si>
  <si>
    <t>Carlos andres navarro</t>
  </si>
  <si>
    <t>CRA 4 12 -35</t>
  </si>
  <si>
    <t>neira largo camacho</t>
  </si>
  <si>
    <t xml:space="preserve">CRA 11  17 -62 </t>
  </si>
  <si>
    <t>jose lozada quiano</t>
  </si>
  <si>
    <t>CRA  7 10-69</t>
  </si>
  <si>
    <t xml:space="preserve">nora bravo </t>
  </si>
  <si>
    <t xml:space="preserve">CRA 14 6-39 </t>
  </si>
  <si>
    <t xml:space="preserve">orlando florez </t>
  </si>
  <si>
    <t>CLL  14 9-86</t>
  </si>
  <si>
    <t xml:space="preserve">dayana alsina rojas </t>
  </si>
  <si>
    <t xml:space="preserve">CLL 17 5 - 10 </t>
  </si>
  <si>
    <t>no se encontro</t>
  </si>
  <si>
    <t xml:space="preserve">edwin sandoval garcia </t>
  </si>
  <si>
    <t xml:space="preserve">CLL 14 </t>
  </si>
  <si>
    <t xml:space="preserve">andrea archila acevedo </t>
  </si>
  <si>
    <t>CRA 14 N 6 6</t>
  </si>
  <si>
    <t xml:space="preserve">jose rojas </t>
  </si>
  <si>
    <t>1 MAYO CRA 18 CLL 13414 N 45- 18</t>
  </si>
  <si>
    <t>navarro contreras amado</t>
  </si>
  <si>
    <t xml:space="preserve">cra 13 7-55 </t>
  </si>
  <si>
    <t xml:space="preserve">jose zambrano </t>
  </si>
  <si>
    <t>CLL 13 7-49</t>
  </si>
  <si>
    <t>pastora antonio maldonado</t>
  </si>
  <si>
    <t>CRA 7 10-10</t>
  </si>
  <si>
    <t xml:space="preserve">luz marina ferrera bayona </t>
  </si>
  <si>
    <t xml:space="preserve">CRA 7 6 -12 </t>
  </si>
  <si>
    <t xml:space="preserve">pedro eli maldonado </t>
  </si>
  <si>
    <t>CRA 12 -10</t>
  </si>
  <si>
    <t xml:space="preserve">pedro misael fuentes </t>
  </si>
  <si>
    <t>CRA 16-16</t>
  </si>
  <si>
    <t xml:space="preserve">ana ines rojas </t>
  </si>
  <si>
    <t>CRA 6 9-20</t>
  </si>
  <si>
    <t>wilmer enrique poveda</t>
  </si>
  <si>
    <t xml:space="preserve">CRA 7  16- 35 </t>
  </si>
  <si>
    <t xml:space="preserve">julian sandoval </t>
  </si>
  <si>
    <t>CRA 8 17 -Y</t>
  </si>
  <si>
    <t>johny quintero</t>
  </si>
  <si>
    <t>CLL 15 6-03</t>
  </si>
  <si>
    <t xml:space="preserve">carlos blanco </t>
  </si>
  <si>
    <t>CLL 14 6-38</t>
  </si>
  <si>
    <t xml:space="preserve">miriam </t>
  </si>
  <si>
    <t>CLL 154 6-39</t>
  </si>
  <si>
    <t>fredy bolero</t>
  </si>
  <si>
    <t xml:space="preserve">CRA 9 11-36 </t>
  </si>
  <si>
    <t xml:space="preserve">valentina  salazar </t>
  </si>
  <si>
    <t xml:space="preserve">kendy caceres </t>
  </si>
  <si>
    <t>CRA 6 15 N -48</t>
  </si>
  <si>
    <t xml:space="preserve">jholfreyn chogo </t>
  </si>
  <si>
    <t>CLL 9 14-67</t>
  </si>
  <si>
    <t xml:space="preserve">luz daruy suarez </t>
  </si>
  <si>
    <t>CRA 10 8-27</t>
  </si>
  <si>
    <t xml:space="preserve">william antonio sierra </t>
  </si>
  <si>
    <t xml:space="preserve">CLL 1N 4-19 </t>
  </si>
  <si>
    <t xml:space="preserve">diego alexer gutierrez villamizar </t>
  </si>
  <si>
    <t>CLL 8N 12-45</t>
  </si>
  <si>
    <t xml:space="preserve">lida salazar </t>
  </si>
  <si>
    <t>CLL 9 14 67</t>
  </si>
  <si>
    <t xml:space="preserve">jose alexander guitierrez </t>
  </si>
  <si>
    <t>CLL 8 N 12-45</t>
  </si>
  <si>
    <t xml:space="preserve">jazmin gamboa esparza </t>
  </si>
  <si>
    <t>CLL 6N 9-51</t>
  </si>
  <si>
    <t>bibiana adelaida arias</t>
  </si>
  <si>
    <t>CLL 13 N 12-48</t>
  </si>
  <si>
    <t xml:space="preserve">rosalba roa joya </t>
  </si>
  <si>
    <t>CRA 13 9-61</t>
  </si>
  <si>
    <t>olga lucia diaz</t>
  </si>
  <si>
    <t>CLL 9N 9-81 APT 1</t>
  </si>
  <si>
    <t xml:space="preserve">fredy chago bustos </t>
  </si>
  <si>
    <t xml:space="preserve">adriana maria moreno vera </t>
  </si>
  <si>
    <t xml:space="preserve">CLL 6 10-13 </t>
  </si>
  <si>
    <t>carmen rosa vera daza</t>
  </si>
  <si>
    <t>luis antonio prada moreno</t>
  </si>
  <si>
    <t xml:space="preserve">angie margata reyes </t>
  </si>
  <si>
    <t>CLL 6 10-04</t>
  </si>
  <si>
    <t xml:space="preserve">rafael humberto calderon </t>
  </si>
  <si>
    <t>CLL 10 7-38</t>
  </si>
  <si>
    <t xml:space="preserve">manuel simeon pabon celis </t>
  </si>
  <si>
    <t>CLL 8 13-51</t>
  </si>
  <si>
    <t>yessica emperatriz prado ruiz</t>
  </si>
  <si>
    <t>CLL 8 14-80</t>
  </si>
  <si>
    <t xml:space="preserve">william santos useche </t>
  </si>
  <si>
    <t>CLL 7 14 03</t>
  </si>
  <si>
    <t xml:space="preserve">fanny bolivar munerar </t>
  </si>
  <si>
    <t xml:space="preserve">CLL 6 , CRA 11  10 -96 </t>
  </si>
  <si>
    <t xml:space="preserve">clodomiro suarez castañeda </t>
  </si>
  <si>
    <t>CRA 9 11 8-28</t>
  </si>
  <si>
    <t xml:space="preserve">jonny alberto peñaranda suarez </t>
  </si>
  <si>
    <t>CRA 12 7-55</t>
  </si>
  <si>
    <t xml:space="preserve">dorian albertro guitierrez pinzon contreras </t>
  </si>
  <si>
    <t>yasleidy paola pinzon contreras</t>
  </si>
  <si>
    <t>CLL 8 6-03</t>
  </si>
  <si>
    <t xml:space="preserve">mariangel angelica ramirez </t>
  </si>
  <si>
    <t>CRA 15 9-66</t>
  </si>
  <si>
    <t xml:space="preserve">flor vergel </t>
  </si>
  <si>
    <t xml:space="preserve">CRA  10 8-30 </t>
  </si>
  <si>
    <t xml:space="preserve">nelson ramirez </t>
  </si>
  <si>
    <t>CRA 9 25 -41</t>
  </si>
  <si>
    <t xml:space="preserve">diana acosta </t>
  </si>
  <si>
    <t xml:space="preserve">CLL 11 8-72 </t>
  </si>
  <si>
    <t>annely vargas</t>
  </si>
  <si>
    <t>CLL 7 14-25</t>
  </si>
  <si>
    <t xml:space="preserve">alfredo reyes </t>
  </si>
  <si>
    <t>CRA 117 37 PS 1</t>
  </si>
  <si>
    <t xml:space="preserve">patrocio jimenez </t>
  </si>
  <si>
    <t>CLL7 9-55</t>
  </si>
  <si>
    <t>jose barajas</t>
  </si>
  <si>
    <t>CR 10#5-61</t>
  </si>
  <si>
    <t>ruby gomez</t>
  </si>
  <si>
    <t>romelio valero</t>
  </si>
  <si>
    <t>CR-11-7-11-45</t>
  </si>
  <si>
    <t>jorge garcia</t>
  </si>
  <si>
    <t>CR-16H calle 13</t>
  </si>
  <si>
    <t>gabriela herrera</t>
  </si>
  <si>
    <t>CLL-7#-14-3-82</t>
  </si>
  <si>
    <t>jesus albarracin</t>
  </si>
  <si>
    <t>CLL24-17</t>
  </si>
  <si>
    <t>martha garavito</t>
  </si>
  <si>
    <t>CLL-12c-12-43</t>
  </si>
  <si>
    <t>mariluz aranda</t>
  </si>
  <si>
    <t>CLL 8#15-15</t>
  </si>
  <si>
    <t>ruby maritza gomez</t>
  </si>
  <si>
    <t>CLL 8# 13-08</t>
  </si>
  <si>
    <t>maria ojeda</t>
  </si>
  <si>
    <t>CR# 10 5-78</t>
  </si>
  <si>
    <t>keila acosta</t>
  </si>
  <si>
    <t>CR 11- 8-70</t>
  </si>
  <si>
    <t>guillermina cavari</t>
  </si>
  <si>
    <t>CR 12 8-24</t>
  </si>
  <si>
    <t>judith gomez lizarazo</t>
  </si>
  <si>
    <t>CR 15 #8-59 apto 102</t>
  </si>
  <si>
    <t>jorge espinoza piedradita</t>
  </si>
  <si>
    <t>CR 11N #10-17</t>
  </si>
  <si>
    <t>sandra salcedo</t>
  </si>
  <si>
    <t>CLL 6 #14-02</t>
  </si>
  <si>
    <t>fabio peña</t>
  </si>
  <si>
    <t>CLL 6# 8-35</t>
  </si>
  <si>
    <t>jaime amulfa</t>
  </si>
  <si>
    <t>CLL 6# 9-51</t>
  </si>
  <si>
    <t>marisela nuñez</t>
  </si>
  <si>
    <t>CR 11# 8-82</t>
  </si>
  <si>
    <t>aselmo arias</t>
  </si>
  <si>
    <t>CR 12 # 8-12</t>
  </si>
  <si>
    <t>luz mary sanchez</t>
  </si>
  <si>
    <t>CLL 8# 15-26 1</t>
  </si>
  <si>
    <t>flor ramirez castro</t>
  </si>
  <si>
    <t>CLL 6# 6-77</t>
  </si>
  <si>
    <t xml:space="preserve">gabriela herrera </t>
  </si>
  <si>
    <t>Calle 7 # 11-82</t>
  </si>
  <si>
    <t>rodolfo wencestao</t>
  </si>
  <si>
    <t>CRR 15 # 6-100</t>
  </si>
  <si>
    <t>oscar meza</t>
  </si>
  <si>
    <t>CLL 7 #14-85</t>
  </si>
  <si>
    <t>luis duran</t>
  </si>
  <si>
    <t>CLL 6 # 9-24</t>
  </si>
  <si>
    <t>martha ortega</t>
  </si>
  <si>
    <t>CLL 8# 11-15</t>
  </si>
  <si>
    <t>nelson gomez</t>
  </si>
  <si>
    <t>CR 15 # 8-59</t>
  </si>
  <si>
    <t>martha cecilia garavito acosta</t>
  </si>
  <si>
    <t>CLL 8 12-39</t>
  </si>
  <si>
    <t xml:space="preserve">rita hernandez </t>
  </si>
  <si>
    <t>CLL 8 14-42</t>
  </si>
  <si>
    <t>oscar ricardo</t>
  </si>
  <si>
    <t>CLL 6 11-23</t>
  </si>
  <si>
    <t>elsa maria</t>
  </si>
  <si>
    <t>CLL 6 14-48</t>
  </si>
  <si>
    <t xml:space="preserve">diana alexandra </t>
  </si>
  <si>
    <t>CR 12 6-43</t>
  </si>
  <si>
    <t xml:space="preserve"> no se encontro</t>
  </si>
  <si>
    <t>olga lucia osorio</t>
  </si>
  <si>
    <t>CR 12 88-22</t>
  </si>
  <si>
    <t>wilson rivera</t>
  </si>
  <si>
    <t>CR 10 8-40</t>
  </si>
  <si>
    <t>gledy prieto</t>
  </si>
  <si>
    <t>CR 11 25-55</t>
  </si>
  <si>
    <t>lismar yajaria  eusse socha</t>
  </si>
  <si>
    <t>CLL 6 7-34</t>
  </si>
  <si>
    <t>maria trinidad rodriguez</t>
  </si>
  <si>
    <t>CLL 6 8 11-60</t>
  </si>
  <si>
    <t>luis alfonzo</t>
  </si>
  <si>
    <t>CLL 6 14-20</t>
  </si>
  <si>
    <t>gramalote</t>
  </si>
  <si>
    <t xml:space="preserve">jose adrian contreras </t>
  </si>
  <si>
    <t>KDX 10 LOTE 30</t>
  </si>
  <si>
    <t xml:space="preserve">ayde peña ochoa </t>
  </si>
  <si>
    <t xml:space="preserve">ana prada </t>
  </si>
  <si>
    <t>Manza lote 39</t>
  </si>
  <si>
    <t>nixon abaye</t>
  </si>
  <si>
    <t xml:space="preserve">maria teresa orjuela </t>
  </si>
  <si>
    <t>KDX 10 LOTE 22</t>
  </si>
  <si>
    <t>andrea plata</t>
  </si>
  <si>
    <t>madelen gonzales</t>
  </si>
  <si>
    <t xml:space="preserve">CLL 34 1-8A </t>
  </si>
  <si>
    <t>francisco jauler</t>
  </si>
  <si>
    <t>KDX 8</t>
  </si>
  <si>
    <t>dora anyeli contreras</t>
  </si>
  <si>
    <t>KDX 8.</t>
  </si>
  <si>
    <t xml:space="preserve">yennifer parra </t>
  </si>
  <si>
    <t>KDX-7</t>
  </si>
  <si>
    <t>jose hernandez</t>
  </si>
  <si>
    <t>KDX 7</t>
  </si>
  <si>
    <t>confirmar dato</t>
  </si>
  <si>
    <t xml:space="preserve">KDX7 </t>
  </si>
  <si>
    <t>oscar gonzales</t>
  </si>
  <si>
    <t>CLL 34 KDX-68</t>
  </si>
  <si>
    <t>martha castellanos</t>
  </si>
  <si>
    <t>alberto O.</t>
  </si>
  <si>
    <t>CLL 30#1-8A</t>
  </si>
  <si>
    <t>KDID-1 LOT 16</t>
  </si>
  <si>
    <t xml:space="preserve">pedro elias pacheco correa </t>
  </si>
  <si>
    <t xml:space="preserve">CR 10 7 MZN </t>
  </si>
  <si>
    <t xml:space="preserve">zharith ortiz </t>
  </si>
  <si>
    <t>CR 10 CALLE 32 12-50</t>
  </si>
  <si>
    <t xml:space="preserve">fabiola martin </t>
  </si>
  <si>
    <t>KDX 11 B-60</t>
  </si>
  <si>
    <t>ana delia cequeda</t>
  </si>
  <si>
    <t>KDX 11B-63</t>
  </si>
  <si>
    <t>jose luis sanchez</t>
  </si>
  <si>
    <t xml:space="preserve">Belkis elina </t>
  </si>
  <si>
    <t>Ma2 F casa 22</t>
  </si>
  <si>
    <t xml:space="preserve">luz mary zerpa polanco </t>
  </si>
  <si>
    <t>CRA 10 C 27 39-1</t>
  </si>
  <si>
    <t xml:space="preserve">Jhon fredy camacho </t>
  </si>
  <si>
    <t>MNZ L casa 12</t>
  </si>
  <si>
    <t>maribel deurte martinez</t>
  </si>
  <si>
    <t>alvaro suarez martinez</t>
  </si>
  <si>
    <t>MNZ K casa 17</t>
  </si>
  <si>
    <t>leidy angarita</t>
  </si>
  <si>
    <t>MNZ L casa 4</t>
  </si>
  <si>
    <t>maricela medina</t>
  </si>
  <si>
    <t>MNZ L casa 25</t>
  </si>
  <si>
    <t>marlon meneses contreras</t>
  </si>
  <si>
    <t>MNZ E casa 9</t>
  </si>
  <si>
    <t>david arevalo galavis</t>
  </si>
  <si>
    <t>KDX 17-1 B-9</t>
  </si>
  <si>
    <t xml:space="preserve">Yurdis </t>
  </si>
  <si>
    <t>KDX 17 calle 34 D-11</t>
  </si>
  <si>
    <t>morichal</t>
  </si>
  <si>
    <t xml:space="preserve">Julio Ochoa </t>
  </si>
  <si>
    <t>Calle 34 13-102</t>
  </si>
  <si>
    <t>Adriana Niño</t>
  </si>
  <si>
    <t>Calle 33-40</t>
  </si>
  <si>
    <t xml:space="preserve">Maribell caballero </t>
  </si>
  <si>
    <t>Calle 33 15-03</t>
  </si>
  <si>
    <t>kevin valderrama</t>
  </si>
  <si>
    <t>Calle 33 6 15-07</t>
  </si>
  <si>
    <t>Casilla Aguilar</t>
  </si>
  <si>
    <t>Calle 34 13-70</t>
  </si>
  <si>
    <t>Evelio Martinez</t>
  </si>
  <si>
    <t>Calle 33 33-55</t>
  </si>
  <si>
    <t>Luz Contreras</t>
  </si>
  <si>
    <t>Calle 34 #13-110</t>
  </si>
  <si>
    <t>Luz Mila</t>
  </si>
  <si>
    <t>Calle 34 13-60</t>
  </si>
  <si>
    <t xml:space="preserve">Sandra Elena </t>
  </si>
  <si>
    <t>CR 33 33-30</t>
  </si>
  <si>
    <t>Leidy Elena</t>
  </si>
  <si>
    <t>Calle 34 13-76</t>
  </si>
  <si>
    <t>Jose Carrillo</t>
  </si>
  <si>
    <t>Maria Caceres</t>
  </si>
  <si>
    <t>Calle 31 MZA Lote 9</t>
  </si>
  <si>
    <t>Sanabria</t>
  </si>
  <si>
    <t>Calle 36-7-56</t>
  </si>
  <si>
    <t>Maria Isabel Navarro</t>
  </si>
  <si>
    <t>Calle 36 8-21</t>
  </si>
  <si>
    <t>Amanda Carrillo</t>
  </si>
  <si>
    <t>Calle 36 13-30</t>
  </si>
  <si>
    <t>Anail Carreño</t>
  </si>
  <si>
    <t>Calle 33 16-43</t>
  </si>
  <si>
    <t>Blanca Mojica</t>
  </si>
  <si>
    <t>Calle 32 16-85</t>
  </si>
  <si>
    <t xml:space="preserve">Maria Isabel Rueda </t>
  </si>
  <si>
    <t>MZ B Lote 4  cerca CLL 32</t>
  </si>
  <si>
    <t xml:space="preserve">Soy Torres </t>
  </si>
  <si>
    <t>Calle 36-6X 34</t>
  </si>
  <si>
    <t>Jairo  Banesas</t>
  </si>
  <si>
    <t>Calle 37-11</t>
  </si>
  <si>
    <t>Adriana Salcedo</t>
  </si>
  <si>
    <t>Calle 37-37- 11-29</t>
  </si>
  <si>
    <t>Yesi Ruiz</t>
  </si>
  <si>
    <t>Calle 35-17 GX 17 1V 47</t>
  </si>
  <si>
    <t>Almilca</t>
  </si>
  <si>
    <t>Calle 36-13-90</t>
  </si>
  <si>
    <t>Adriana</t>
  </si>
  <si>
    <t>Calle 37 MZ V32</t>
  </si>
  <si>
    <t>Diana Fernandez</t>
  </si>
  <si>
    <t>Calle 31 Lote 10</t>
  </si>
  <si>
    <t>Orlando Aparicio Hernandez</t>
  </si>
  <si>
    <t>CR #17-47</t>
  </si>
  <si>
    <t>Rojas Leon Jose Angel</t>
  </si>
  <si>
    <t>CLL 9# 16-9</t>
  </si>
  <si>
    <t>Brenda Dayana Duran Duran</t>
  </si>
  <si>
    <t>CLL 15 #11N-30</t>
  </si>
  <si>
    <t xml:space="preserve"> Yaneth Rey </t>
  </si>
  <si>
    <t>CLL 14# 10-77</t>
  </si>
  <si>
    <t>Geovad Lopez Puello</t>
  </si>
  <si>
    <t>CLL 16N #7-86</t>
  </si>
  <si>
    <t xml:space="preserve">Janeth Paula Pernia Maldonado </t>
  </si>
  <si>
    <t>CR 8#11-32</t>
  </si>
  <si>
    <t xml:space="preserve">Alonzo Eliecer Rangel Duarte </t>
  </si>
  <si>
    <t>CR 6# 12-46</t>
  </si>
  <si>
    <t>Claudia Yenny Cano Goez</t>
  </si>
  <si>
    <t>galan</t>
  </si>
  <si>
    <t xml:space="preserve">Mager Martinez </t>
  </si>
  <si>
    <t>Calle 33# 14-80</t>
  </si>
  <si>
    <t>Sildana Yulei Torres Miranda</t>
  </si>
  <si>
    <t>Calle 33# 12-15</t>
  </si>
  <si>
    <t>Elida Delgado</t>
  </si>
  <si>
    <t>Calle 33 #12-50</t>
  </si>
  <si>
    <t xml:space="preserve">Flor lisbe Delgado </t>
  </si>
  <si>
    <t>Calle 32 # KDX 17</t>
  </si>
  <si>
    <t xml:space="preserve">Ingrid Garcia </t>
  </si>
  <si>
    <t>Calle 33# 13-50</t>
  </si>
  <si>
    <t xml:space="preserve">Karmen Yolanda </t>
  </si>
  <si>
    <t>Calle 32# KDX 12c-13</t>
  </si>
  <si>
    <t>Eloisa Velasco</t>
  </si>
  <si>
    <t>Calle 33#12-57</t>
  </si>
  <si>
    <t>Luz Adriana Ramirez</t>
  </si>
  <si>
    <t>CR 15 Calle 33#2-52</t>
  </si>
  <si>
    <t>Custodia Gualdron</t>
  </si>
  <si>
    <t>Calle 33#13-11 7</t>
  </si>
  <si>
    <t>Oliva Gebara</t>
  </si>
  <si>
    <t>Calle 33#13-12</t>
  </si>
  <si>
    <t>Javier Boborques</t>
  </si>
  <si>
    <t>Calle 33#14-50</t>
  </si>
  <si>
    <t>Beronica Gutierres</t>
  </si>
  <si>
    <t>Calle 33 CR 15 33-19</t>
  </si>
  <si>
    <t xml:space="preserve">matilde Estevan </t>
  </si>
  <si>
    <t>Calle 35 13-95</t>
  </si>
  <si>
    <t>Luis Antonio Godoy</t>
  </si>
  <si>
    <t>Calle 33 #14-10</t>
  </si>
  <si>
    <t>Yovani Mora</t>
  </si>
  <si>
    <t>Calle 33#13-35</t>
  </si>
  <si>
    <t>JhosepJaimes</t>
  </si>
  <si>
    <t>Calle 33#14-80</t>
  </si>
  <si>
    <t>Yeni Laguado</t>
  </si>
  <si>
    <t>Maira Gelvez Laguado</t>
  </si>
  <si>
    <t>Calle 33#13-50</t>
  </si>
  <si>
    <t>Karmen Cecilia Gimenes</t>
  </si>
  <si>
    <t>Carlos Andres Peña</t>
  </si>
  <si>
    <t>CR 13 3-37</t>
  </si>
  <si>
    <t>Luis Chaparro</t>
  </si>
  <si>
    <t>CLL 2 12-60</t>
  </si>
  <si>
    <t>Edy Urbina</t>
  </si>
  <si>
    <t>CR 13 2-09</t>
  </si>
  <si>
    <t>Eduardo Barrera</t>
  </si>
  <si>
    <t>CR 11 5-20</t>
  </si>
  <si>
    <t>willian Espinoza</t>
  </si>
  <si>
    <t>CR 10 0-56</t>
  </si>
  <si>
    <t>Jose Ramiro Espinel</t>
  </si>
  <si>
    <t>CR 10 2-46</t>
  </si>
  <si>
    <t>Benjamin Montoya Sanchez</t>
  </si>
  <si>
    <t>CLL 3 10-30</t>
  </si>
  <si>
    <t>Manuel Jose Guerrero Castaño</t>
  </si>
  <si>
    <t>CR 11 2-07</t>
  </si>
  <si>
    <t xml:space="preserve">Mar Alicia Acero Gonzales </t>
  </si>
  <si>
    <t>CR 11 1-061</t>
  </si>
  <si>
    <t>Jose Pulido</t>
  </si>
  <si>
    <t>CR 11 4-41</t>
  </si>
  <si>
    <t xml:space="preserve">Trixi Rodriguez Casanova </t>
  </si>
  <si>
    <t>CLL 4 #9-58</t>
  </si>
  <si>
    <t>Pablo Lizarazo</t>
  </si>
  <si>
    <t>CR 13#5-46</t>
  </si>
  <si>
    <t>Brayan Arias</t>
  </si>
  <si>
    <t>CLL 5 #10-66</t>
  </si>
  <si>
    <t>Francisco Gomez</t>
  </si>
  <si>
    <t>CLL 4 #4-13</t>
  </si>
  <si>
    <t>Francy Leal</t>
  </si>
  <si>
    <t>Calle 4 12-54</t>
  </si>
  <si>
    <t xml:space="preserve">Erika Johanna </t>
  </si>
  <si>
    <t>CLL 4 10-46</t>
  </si>
  <si>
    <t xml:space="preserve">Maria Noris </t>
  </si>
  <si>
    <t>CLL 4 10-15</t>
  </si>
  <si>
    <t xml:space="preserve">Johanna Lorena </t>
  </si>
  <si>
    <t>CLL 5 12-03</t>
  </si>
  <si>
    <t>Jaime  alfonso</t>
  </si>
  <si>
    <t>CLL 1-11</t>
  </si>
  <si>
    <t>Marina</t>
  </si>
  <si>
    <t>CLL 2-14 18</t>
  </si>
  <si>
    <t xml:space="preserve">Hector Moreno </t>
  </si>
  <si>
    <t>CLL 2 11-18</t>
  </si>
  <si>
    <t xml:space="preserve">Liseth Serrano </t>
  </si>
  <si>
    <t>CLL 2 11 #11-545</t>
  </si>
  <si>
    <t xml:space="preserve">Estela medina </t>
  </si>
  <si>
    <t>CR 11 #1-88</t>
  </si>
  <si>
    <t xml:space="preserve">Nancy Ayala </t>
  </si>
  <si>
    <t xml:space="preserve">Liliana Duran </t>
  </si>
  <si>
    <t>CR 10 3-58</t>
  </si>
  <si>
    <t xml:space="preserve">Carmen </t>
  </si>
  <si>
    <t xml:space="preserve"> CR 11 1-92</t>
  </si>
  <si>
    <t xml:space="preserve">Pilar Arcos </t>
  </si>
  <si>
    <t>CR 12 4-67</t>
  </si>
  <si>
    <t xml:space="preserve">Omaire Serrano </t>
  </si>
  <si>
    <t>MZ3 CASA 11</t>
  </si>
  <si>
    <t xml:space="preserve">Blanca Nely Reyes </t>
  </si>
  <si>
    <t xml:space="preserve">MZB CASA 10 </t>
  </si>
  <si>
    <t xml:space="preserve">Maleny Bayello </t>
  </si>
  <si>
    <t>MZC CASA 5</t>
  </si>
  <si>
    <t xml:space="preserve">Francy Castillo </t>
  </si>
  <si>
    <t>MZC CASA 3</t>
  </si>
  <si>
    <t>Maria Acuña</t>
  </si>
  <si>
    <t xml:space="preserve">MZJ CASA 6 </t>
  </si>
  <si>
    <t>Aracely  Montañez</t>
  </si>
  <si>
    <t>MZJ CASA 13</t>
  </si>
  <si>
    <t xml:space="preserve">Carolina Garcia </t>
  </si>
  <si>
    <t xml:space="preserve">MNZK 26 </t>
  </si>
  <si>
    <t xml:space="preserve">Segunda Garcia </t>
  </si>
  <si>
    <t xml:space="preserve">Anita Garcia </t>
  </si>
  <si>
    <t xml:space="preserve">MNZ 26 </t>
  </si>
  <si>
    <t xml:space="preserve">Mayra Misse </t>
  </si>
  <si>
    <t>MZD CASA 9</t>
  </si>
  <si>
    <t>Rocio Misse</t>
  </si>
  <si>
    <t>MZC CASA 10</t>
  </si>
  <si>
    <t xml:space="preserve">Maikol </t>
  </si>
  <si>
    <t>MZ CASA B #13</t>
  </si>
  <si>
    <t xml:space="preserve">Margareth Suarez </t>
  </si>
  <si>
    <t>MZ CASA 9</t>
  </si>
  <si>
    <t>zulay chacon</t>
  </si>
  <si>
    <t>CR 7 6-72</t>
  </si>
  <si>
    <t xml:space="preserve">alex  useche </t>
  </si>
  <si>
    <t>primero de mayo</t>
  </si>
  <si>
    <t>Rosa Bedoya</t>
  </si>
  <si>
    <t>Cll 1 10-11</t>
  </si>
  <si>
    <t xml:space="preserve">Abelino Hernandez </t>
  </si>
  <si>
    <t>CR 11 #5-37</t>
  </si>
  <si>
    <t>CR 11 CR 2-207</t>
  </si>
  <si>
    <t xml:space="preserve">Luis Rico </t>
  </si>
  <si>
    <t>CR 101 10</t>
  </si>
  <si>
    <t>Enira Reyes</t>
  </si>
  <si>
    <t>CR 13</t>
  </si>
  <si>
    <t>Esteban Lozano</t>
  </si>
  <si>
    <t>CLL 5 -15 39</t>
  </si>
  <si>
    <t>Aleida Mariño</t>
  </si>
  <si>
    <t>CR 11-141</t>
  </si>
  <si>
    <t>Mar Acero</t>
  </si>
  <si>
    <t>CR 1-0-61</t>
  </si>
  <si>
    <t>Jesus Castañeda</t>
  </si>
  <si>
    <t>CR 10-1-56</t>
  </si>
  <si>
    <t>Zuleima Vera</t>
  </si>
  <si>
    <t>CR 1-28</t>
  </si>
  <si>
    <t>Luz Helena Reinosa</t>
  </si>
  <si>
    <t>CR 12# 4-67</t>
  </si>
  <si>
    <t xml:space="preserve">Maria Gonzales </t>
  </si>
  <si>
    <t>CR 11-11-18</t>
  </si>
  <si>
    <t>Magaly Sabogal</t>
  </si>
  <si>
    <t>Calle 3# 10-40</t>
  </si>
  <si>
    <t>Victor Peñaranda</t>
  </si>
  <si>
    <t>CLL 13 10-80</t>
  </si>
  <si>
    <t>Luz Estela Suarez</t>
  </si>
  <si>
    <t>CR 1 -1-88</t>
  </si>
  <si>
    <t xml:space="preserve">Mack jeison </t>
  </si>
  <si>
    <t>CLL 5 #13-23</t>
  </si>
  <si>
    <t>Saira angela tarazona</t>
  </si>
  <si>
    <t>CLL 5 #11-35 APT 102</t>
  </si>
  <si>
    <t>Jaramillo</t>
  </si>
  <si>
    <t>CLL 2 #8-43</t>
  </si>
  <si>
    <t>CLL 6 #14-25</t>
  </si>
  <si>
    <t>Daniel salcedo</t>
  </si>
  <si>
    <t xml:space="preserve">Sandra Milena Duarte </t>
  </si>
  <si>
    <t>CLL 5 12-45</t>
  </si>
  <si>
    <t>Monica Angarita</t>
  </si>
  <si>
    <t>CLL 3 12-85</t>
  </si>
  <si>
    <t xml:space="preserve">Juan Jose Baron Garcia </t>
  </si>
  <si>
    <t>CLL 2 12-25</t>
  </si>
  <si>
    <t>Harlingthon Garcia Lizcano</t>
  </si>
  <si>
    <t xml:space="preserve">CR 13 # 3-45 </t>
  </si>
  <si>
    <t>Luis Ramiro Quintana Dominguez</t>
  </si>
  <si>
    <t>Sandra Liliana Contrera</t>
  </si>
  <si>
    <t>Yulesxy Alejandra Briceño Contreras</t>
  </si>
  <si>
    <t xml:space="preserve">Maidivo Muñoz </t>
  </si>
  <si>
    <t>CR 11 #1-88-1</t>
  </si>
  <si>
    <t>Olga Cecilia</t>
  </si>
  <si>
    <t>CR 10# 0-50</t>
  </si>
  <si>
    <t xml:space="preserve">Yenny Tammy Delgado </t>
  </si>
  <si>
    <t>CR 10#2-3C</t>
  </si>
  <si>
    <t xml:space="preserve">Maria Isabel Duarte </t>
  </si>
  <si>
    <t>CR 13#2-2-24</t>
  </si>
  <si>
    <t xml:space="preserve">Jacome Liliana Moncada </t>
  </si>
  <si>
    <t>CR 13#13-34</t>
  </si>
  <si>
    <t>Yesenia Leon Quintero</t>
  </si>
  <si>
    <t>CLL 4#12-40</t>
  </si>
  <si>
    <t>Mariely Nohemy Pabon Perez</t>
  </si>
  <si>
    <t>CR 12#4-48</t>
  </si>
  <si>
    <t>Maria Del Pilar Castro</t>
  </si>
  <si>
    <t>CR 13 4-35</t>
  </si>
  <si>
    <t>Julio Cesar Correa</t>
  </si>
  <si>
    <t>CLL 5 11-75</t>
  </si>
  <si>
    <t>Luz Melena Castrillon</t>
  </si>
  <si>
    <t>CR 13 5-55</t>
  </si>
  <si>
    <t>Mariely Pabon</t>
  </si>
  <si>
    <t>CR 12 4-48</t>
  </si>
  <si>
    <t>Jhoan Murillo</t>
  </si>
  <si>
    <t>CLL 5 10-48</t>
  </si>
  <si>
    <t>Richard Yovani Caceres</t>
  </si>
  <si>
    <t>13 2N-59</t>
  </si>
  <si>
    <t>san martin</t>
  </si>
  <si>
    <t>Luis alberto Sandoval</t>
  </si>
  <si>
    <t>CLL  6N #6-50</t>
  </si>
  <si>
    <t xml:space="preserve">Ediflon Cadenas </t>
  </si>
  <si>
    <t>Avenida 4N 5-29</t>
  </si>
  <si>
    <t xml:space="preserve">Maryory Alexandra Castellanos </t>
  </si>
  <si>
    <t xml:space="preserve">CLL 5 </t>
  </si>
  <si>
    <t xml:space="preserve">Flor Alba Rojas </t>
  </si>
  <si>
    <t>CLL 3N # 6-75</t>
  </si>
  <si>
    <t>Jaimes Torres Castro</t>
  </si>
  <si>
    <t>CR 6 0N-21</t>
  </si>
  <si>
    <t>Camilo Andres parada</t>
  </si>
  <si>
    <t xml:space="preserve">Daira Mesa Pinzon </t>
  </si>
  <si>
    <t>CR 10# 5N-37</t>
  </si>
  <si>
    <t xml:space="preserve">Angely Rogman Molina Rincon </t>
  </si>
  <si>
    <t>CR 10# 1N-52</t>
  </si>
  <si>
    <t>Ingrith Vanessa</t>
  </si>
  <si>
    <t>CR 10# 3N-31</t>
  </si>
  <si>
    <t>Maria Fernanda Nuñez Sanabria</t>
  </si>
  <si>
    <t>CLL 6N # 8-68</t>
  </si>
  <si>
    <t>Luis Alfonso Daza Gomez</t>
  </si>
  <si>
    <t>CLL 5N 9-38</t>
  </si>
  <si>
    <t>Leidy Leonor Toloza Martinez</t>
  </si>
  <si>
    <t>CLL 3 10-24</t>
  </si>
  <si>
    <t>Teololinda Zabala</t>
  </si>
  <si>
    <t>CLL 5N 7-53</t>
  </si>
  <si>
    <t>Maria Diva Trujillo Velasquez</t>
  </si>
  <si>
    <t>CLL 7N #9-10</t>
  </si>
  <si>
    <t>Francy Nallary Ayala Estevez</t>
  </si>
  <si>
    <t>CR 7N #7N-37</t>
  </si>
  <si>
    <t>Estefany Yanexy Baron Rueda</t>
  </si>
  <si>
    <t>CLL 7 7N-10</t>
  </si>
  <si>
    <t>Maria Carolina Murillo Casas</t>
  </si>
  <si>
    <t>CLL 1# 5-83</t>
  </si>
  <si>
    <t>Jose Rodriguez Alta mar</t>
  </si>
  <si>
    <t>CLL 1N #6-17</t>
  </si>
  <si>
    <t>Jose Vicente Panqueva</t>
  </si>
  <si>
    <t>CLL 1N #5-83</t>
  </si>
  <si>
    <t>Maria Camila Castellanos</t>
  </si>
  <si>
    <t>CLL 1N #10-50</t>
  </si>
  <si>
    <t xml:space="preserve">Mari Luz Machado Estupiñan </t>
  </si>
  <si>
    <t>CR 10 # 2-59</t>
  </si>
  <si>
    <t>Santos Noberto Murillo</t>
  </si>
  <si>
    <t>CLL 4N #8-19</t>
  </si>
  <si>
    <t>Flor Elba Sisa de pita</t>
  </si>
  <si>
    <t>CR 8#7N-94</t>
  </si>
  <si>
    <t>Liliana Jasmin Hernandez Mariño</t>
  </si>
  <si>
    <t>CR 8# 0N-67</t>
  </si>
  <si>
    <t xml:space="preserve">Martha Moncada Gonzales </t>
  </si>
  <si>
    <t>CR 8# 0-61</t>
  </si>
  <si>
    <t>Nubia Rodriguez Camacho</t>
  </si>
  <si>
    <t>CR 8 5N-79</t>
  </si>
  <si>
    <t>Julio Cesar Castro</t>
  </si>
  <si>
    <t>CR 8 4N-03</t>
  </si>
  <si>
    <t xml:space="preserve">Johan Alexis Moncada </t>
  </si>
  <si>
    <t>CR 5N-66</t>
  </si>
  <si>
    <t>Elber Arturo</t>
  </si>
  <si>
    <t>Calle 1N 10-40</t>
  </si>
  <si>
    <t xml:space="preserve">Jairo Enrique </t>
  </si>
  <si>
    <t>Calle 1N  5-83</t>
  </si>
  <si>
    <t>Wendy Nayeli</t>
  </si>
  <si>
    <t>Calle 2N 6-65</t>
  </si>
  <si>
    <t>Juliana Marcela</t>
  </si>
  <si>
    <t>Calle 2N 10-43</t>
  </si>
  <si>
    <t xml:space="preserve">Deiby Reyes </t>
  </si>
  <si>
    <t>Ayala Ortiz</t>
  </si>
  <si>
    <t>Calle 2N 10-38</t>
  </si>
  <si>
    <t>Fredy Fonseca</t>
  </si>
  <si>
    <t>Calle 3 6-18</t>
  </si>
  <si>
    <t>Floralba Rojas</t>
  </si>
  <si>
    <t>Calle 3 6-75</t>
  </si>
  <si>
    <t>Yolanda Rueda</t>
  </si>
  <si>
    <t>Calle 4 9-34</t>
  </si>
  <si>
    <t>Jairo Ramirez</t>
  </si>
  <si>
    <t>Calle 6# 8-44</t>
  </si>
  <si>
    <t>Carlos Morales</t>
  </si>
  <si>
    <t>Calle 6 #8-44</t>
  </si>
  <si>
    <t>Maria Medina</t>
  </si>
  <si>
    <t>CR 9 2N-07</t>
  </si>
  <si>
    <t>Jhassarith Monsalve</t>
  </si>
  <si>
    <t>CLL 4 8N-27</t>
  </si>
  <si>
    <t xml:space="preserve">Gloria Tuiran </t>
  </si>
  <si>
    <t>CLL 3N 10-26</t>
  </si>
  <si>
    <t xml:space="preserve">Luis Diaz </t>
  </si>
  <si>
    <t>CLL 5 0-01</t>
  </si>
  <si>
    <t xml:space="preserve">Gladis Velandi </t>
  </si>
  <si>
    <t>CLL 4 8N-36</t>
  </si>
  <si>
    <t>Maldonado Gabi</t>
  </si>
  <si>
    <t>CLL 0 8-02</t>
  </si>
  <si>
    <t>Concepcion Aponte</t>
  </si>
  <si>
    <t xml:space="preserve">Osmar Navarro </t>
  </si>
  <si>
    <t>CLL 6 6-51</t>
  </si>
  <si>
    <t xml:space="preserve">Maryory Castellanos </t>
  </si>
  <si>
    <t>Calle 5</t>
  </si>
  <si>
    <t xml:space="preserve">Nelson Ramirez </t>
  </si>
  <si>
    <t>CR 5 4N 45</t>
  </si>
  <si>
    <t>Edwin Sierra</t>
  </si>
  <si>
    <t>CR 11</t>
  </si>
  <si>
    <t>Yenny Parra</t>
  </si>
  <si>
    <t>CLL 7 8-46</t>
  </si>
  <si>
    <t>Wilmer Sanchez</t>
  </si>
  <si>
    <t xml:space="preserve">CR 8 </t>
  </si>
  <si>
    <t>Gilma Laguado</t>
  </si>
  <si>
    <t>CR 9 0N-37</t>
  </si>
  <si>
    <t>Sleider Hernandez</t>
  </si>
  <si>
    <t>CR 6 2N-65</t>
  </si>
  <si>
    <t>Luis Perez</t>
  </si>
  <si>
    <t>CR  5 0N-41</t>
  </si>
  <si>
    <t>Pedro Blanco</t>
  </si>
  <si>
    <t>CR 5 2N-27</t>
  </si>
  <si>
    <t xml:space="preserve">Luis Albarracin  </t>
  </si>
  <si>
    <t>CR 8  7N-85</t>
  </si>
  <si>
    <t>Belkis Fuentes</t>
  </si>
  <si>
    <t>CR 8 7-85</t>
  </si>
  <si>
    <t>Jose Blanco</t>
  </si>
  <si>
    <t>CR 4 4N-21</t>
  </si>
  <si>
    <t xml:space="preserve">Monica Sarmiento </t>
  </si>
  <si>
    <t>CR 9 4N-21</t>
  </si>
  <si>
    <t xml:space="preserve">Urbina Estupiñan </t>
  </si>
  <si>
    <t>CR 10 2-N-17</t>
  </si>
  <si>
    <t>Gladys Rey</t>
  </si>
  <si>
    <t>CR 10 3N-17</t>
  </si>
  <si>
    <t>Keila Parra</t>
  </si>
  <si>
    <t>CR 5 1N-08</t>
  </si>
  <si>
    <t xml:space="preserve">Edith Arteaga </t>
  </si>
  <si>
    <t>CR 5 5N-73</t>
  </si>
  <si>
    <t xml:space="preserve">Jhojan Obando </t>
  </si>
  <si>
    <t>CLL 6 5N-19</t>
  </si>
  <si>
    <t>Jose Cruz</t>
  </si>
  <si>
    <t>Vilmar Gil</t>
  </si>
  <si>
    <t>CR 25 13-25</t>
  </si>
  <si>
    <t xml:space="preserve">Genobla  Muñoz </t>
  </si>
  <si>
    <t xml:space="preserve">CLL 3 </t>
  </si>
  <si>
    <t>Rosa Hernandez</t>
  </si>
  <si>
    <t>CLL  18A -40</t>
  </si>
  <si>
    <t>Luz Ramirez</t>
  </si>
  <si>
    <t>CR 7 6N 36</t>
  </si>
  <si>
    <t>Martha Gonzales</t>
  </si>
  <si>
    <t>CLL  6 8-11</t>
  </si>
  <si>
    <t>Betsy Morales</t>
  </si>
  <si>
    <t>CR 7 #5N-37</t>
  </si>
  <si>
    <t>Bernaldy Hernandez</t>
  </si>
  <si>
    <t>CR #1N-49</t>
  </si>
  <si>
    <t>Ana Dolores Suarez</t>
  </si>
  <si>
    <t>CR 8 #3-22</t>
  </si>
  <si>
    <t>Luis Arturo Albarracion</t>
  </si>
  <si>
    <t>CR 8 # 7 -85</t>
  </si>
  <si>
    <t>Alexis Manuel Lopez</t>
  </si>
  <si>
    <t>Calle 2N # 10-17</t>
  </si>
  <si>
    <t>Mary Luz Machado</t>
  </si>
  <si>
    <t>CR 10 # 2N-59</t>
  </si>
  <si>
    <t>Ana Daniela Goyeneche</t>
  </si>
  <si>
    <t>CLL 0 #4-82</t>
  </si>
  <si>
    <t>Beyi Esperanza Soti</t>
  </si>
  <si>
    <t>CR 8 4N-6</t>
  </si>
  <si>
    <t>CR 5 12N-27</t>
  </si>
  <si>
    <t>Soila Rosa Hernandez</t>
  </si>
  <si>
    <t>CR 8 4N-25</t>
  </si>
  <si>
    <t>Ana Mabel Ortega Garcia</t>
  </si>
  <si>
    <t>Calle 2N #10-17</t>
  </si>
  <si>
    <t>Luis Alberto Sandoval</t>
  </si>
  <si>
    <t>CLL 6 #6-50</t>
  </si>
  <si>
    <t>Juan Agustin Martinez</t>
  </si>
  <si>
    <t>CLL 9 #11-53</t>
  </si>
  <si>
    <t>Carmen Sofia Zabala</t>
  </si>
  <si>
    <t>CR 7 # 4-54</t>
  </si>
  <si>
    <t>Irma Sanguino</t>
  </si>
  <si>
    <t>CR 7N# 3-60</t>
  </si>
  <si>
    <t>Jose Alfredo Hernandez</t>
  </si>
  <si>
    <t>CR 8 4N-54</t>
  </si>
  <si>
    <t>Nini Johana Jaimes</t>
  </si>
  <si>
    <t>CR 8 A 1N-59</t>
  </si>
  <si>
    <t>CR 8 0-61</t>
  </si>
  <si>
    <t xml:space="preserve">Carlos Javier Florez </t>
  </si>
  <si>
    <t xml:space="preserve">CR 10N 2-39 </t>
  </si>
  <si>
    <t>Nelson Omar Ortiz</t>
  </si>
  <si>
    <t>CR 8 0-18</t>
  </si>
  <si>
    <t>Gonzalo Castillo</t>
  </si>
  <si>
    <t>CR 10#9-52</t>
  </si>
  <si>
    <t>Gladys Carreño</t>
  </si>
  <si>
    <t>CLL 1#5-72</t>
  </si>
  <si>
    <t>Gehinis Ibañez Manosalva</t>
  </si>
  <si>
    <t>CLL 1 # 5N-73</t>
  </si>
  <si>
    <t>Jose del Carmen Carreño</t>
  </si>
  <si>
    <t>CLL 1#15-50</t>
  </si>
  <si>
    <t>Jose Ramon Delgado</t>
  </si>
  <si>
    <t>CLL 3N# 9-06</t>
  </si>
  <si>
    <t>Yorgelys Eddy nova</t>
  </si>
  <si>
    <t>1004910955
60400723</t>
  </si>
  <si>
    <t xml:space="preserve">Sleider Hernandez </t>
  </si>
  <si>
    <t>Mayra sierra figueroa</t>
  </si>
  <si>
    <t>Rosalba Medina Carvajal</t>
  </si>
  <si>
    <t>CR 7# 6-37</t>
  </si>
  <si>
    <t>Leidy Carolina Duarte H</t>
  </si>
  <si>
    <t>CR 7 #4N-59</t>
  </si>
  <si>
    <t>Rosio Eusses Callejas</t>
  </si>
  <si>
    <t>CR 7 #0-59</t>
  </si>
  <si>
    <t>Luis Jesus Ramirez</t>
  </si>
  <si>
    <t>CR 7 # 4N-20</t>
  </si>
  <si>
    <t>Doris del Carmen Polencia</t>
  </si>
  <si>
    <t>CR 8# 1N-59</t>
  </si>
  <si>
    <t>Sandra Liiliana Mise Lizarazo</t>
  </si>
  <si>
    <t>CR 8 #5N-59</t>
  </si>
  <si>
    <t>Francy Julyeth Diaz Hernandez</t>
  </si>
  <si>
    <t>CR  9A # 23-51</t>
  </si>
  <si>
    <t>Yenny Xiomara Santander</t>
  </si>
  <si>
    <t>CR 5# 4N-16</t>
  </si>
  <si>
    <t>Wilkin Xavier Perez</t>
  </si>
  <si>
    <t>CR 5 # 0N-41</t>
  </si>
  <si>
    <t>Luz Estella Ortiz Barrera</t>
  </si>
  <si>
    <t>CR 5# 6-19</t>
  </si>
  <si>
    <t>CR 6N# 6-70</t>
  </si>
  <si>
    <t>Fany Andreina Sanchez</t>
  </si>
  <si>
    <t>CR 6 # 3N-50</t>
  </si>
  <si>
    <t xml:space="preserve">Diocelina Almeida Jurado </t>
  </si>
  <si>
    <t xml:space="preserve">Joiner Eduardo Castillo </t>
  </si>
  <si>
    <t>CLL 0# 7-76</t>
  </si>
  <si>
    <t>Yessenia Paola Zabala Prada</t>
  </si>
  <si>
    <t>Luz Marina Diaz Ortiz</t>
  </si>
  <si>
    <t>CLL 1N #4-11</t>
  </si>
  <si>
    <t>Fredy Alberto Bohorquez</t>
  </si>
  <si>
    <t>CR 8# 00-59</t>
  </si>
  <si>
    <t>CR 7 #5N-32</t>
  </si>
  <si>
    <t>Teodora Pita Sissa</t>
  </si>
  <si>
    <t>CR 8 # 7N-94</t>
  </si>
  <si>
    <t>Liseth Steffany Diaz</t>
  </si>
  <si>
    <t>CR 9# 4N-50</t>
  </si>
  <si>
    <t>Luis Evelio Suarez</t>
  </si>
  <si>
    <t>CR 9N #5-23</t>
  </si>
  <si>
    <t>Alix Mendoza</t>
  </si>
  <si>
    <t>CR 10# 3-31</t>
  </si>
  <si>
    <t>Marlady Rodriguez</t>
  </si>
  <si>
    <t>CLL 1#6-39</t>
  </si>
  <si>
    <t>Luis Alberto Prada</t>
  </si>
  <si>
    <t>CLL 2N #5-12</t>
  </si>
  <si>
    <t>Monica Galvis Silva</t>
  </si>
  <si>
    <t>CLL 3 #10-34</t>
  </si>
  <si>
    <t>Yudith Yadira Grimaldo Lagos</t>
  </si>
  <si>
    <t>CLL 5N #8-20</t>
  </si>
  <si>
    <t>Dennis Roas Hernandez</t>
  </si>
  <si>
    <t>CLL 5# 6-59</t>
  </si>
  <si>
    <t>Yeni Mercedes Carriedo</t>
  </si>
  <si>
    <t>CLL 7# 8-46</t>
  </si>
  <si>
    <t>Maria Tomasa Duarte</t>
  </si>
  <si>
    <t>CR 6# 3N-50</t>
  </si>
  <si>
    <t>Pedro Jose</t>
  </si>
  <si>
    <t>CR #2N -21</t>
  </si>
  <si>
    <t>Omar Barrera</t>
  </si>
  <si>
    <t>CR 8 5-48</t>
  </si>
  <si>
    <t>Jose Luis Lopez</t>
  </si>
  <si>
    <t>CR 7 N 7N-60</t>
  </si>
  <si>
    <t xml:space="preserve">Andres Felipe </t>
  </si>
  <si>
    <t>CR 7 13N-35</t>
  </si>
  <si>
    <t>Rey Rojas</t>
  </si>
  <si>
    <t>CLL 7N 7-37</t>
  </si>
  <si>
    <t>Jose Alvaro</t>
  </si>
  <si>
    <t>CR 7 7N-83</t>
  </si>
  <si>
    <t xml:space="preserve">Luz Deisy </t>
  </si>
  <si>
    <t>CR 4N 45-2</t>
  </si>
  <si>
    <t>Jose Lisandro</t>
  </si>
  <si>
    <t>CR 5 0N-35</t>
  </si>
  <si>
    <t xml:space="preserve">Eusebia Eliz </t>
  </si>
  <si>
    <t>CR 5 9-21</t>
  </si>
  <si>
    <t>Javier Jaimes Buitrago</t>
  </si>
  <si>
    <t>CLL 2N 7-12</t>
  </si>
  <si>
    <t>Yolanda ramirez jaimes</t>
  </si>
  <si>
    <t>CR 5 4-45</t>
  </si>
  <si>
    <t>Jesus M ruiz sanchez</t>
  </si>
  <si>
    <t>Yohela Romero</t>
  </si>
  <si>
    <t>CR 7 4N-20</t>
  </si>
  <si>
    <t>CR 10 N 20-59</t>
  </si>
  <si>
    <t>Yefrey socha</t>
  </si>
  <si>
    <t>CR 7 # 34</t>
  </si>
  <si>
    <t>lizmar useche</t>
  </si>
  <si>
    <t>jhon useche</t>
  </si>
  <si>
    <t>Oscar castellanos</t>
  </si>
  <si>
    <t>CLL 14# 18-123</t>
  </si>
  <si>
    <t>Ivan alvarez</t>
  </si>
  <si>
    <t>CLL 6 #26</t>
  </si>
  <si>
    <t>cristina perez</t>
  </si>
  <si>
    <t>CLL 30 LOTE #17</t>
  </si>
  <si>
    <t>leonor cetina</t>
  </si>
  <si>
    <t>CR 8 # 2-33</t>
  </si>
  <si>
    <t>santander</t>
  </si>
  <si>
    <t>Maria Elsa</t>
  </si>
  <si>
    <t>Calle 2 11-39</t>
  </si>
  <si>
    <t>Mauricio Veltran</t>
  </si>
  <si>
    <t>Calle 1 15N-41</t>
  </si>
  <si>
    <t>Luz Gomez</t>
  </si>
  <si>
    <t>Maria Velen</t>
  </si>
  <si>
    <t>Calle 2 14-65</t>
  </si>
  <si>
    <t>Leidy Viviana</t>
  </si>
  <si>
    <t>Calle 0 13-11</t>
  </si>
  <si>
    <t>Wendy Juliana</t>
  </si>
  <si>
    <t>Calle 0 13-22</t>
  </si>
  <si>
    <t>Omaira Rodriguez</t>
  </si>
  <si>
    <t>Calle 0 13-18</t>
  </si>
  <si>
    <t>Martha Estilia Vargas</t>
  </si>
  <si>
    <t>Elsa Garcia</t>
  </si>
  <si>
    <t>Calle 0 14-102</t>
  </si>
  <si>
    <t>Yesica Vivivana</t>
  </si>
  <si>
    <t>Calle 1 12-14</t>
  </si>
  <si>
    <t>Lima Cardina</t>
  </si>
  <si>
    <t>Calle 1 15-30</t>
  </si>
  <si>
    <t xml:space="preserve">Gladys </t>
  </si>
  <si>
    <t>Calle Calle 13 #3N-18</t>
  </si>
  <si>
    <t>Diana Carolina Caballero</t>
  </si>
  <si>
    <t>Calle 1N#14-86</t>
  </si>
  <si>
    <t>Maria Alexandra vargas</t>
  </si>
  <si>
    <t>Trina Chacon Rojas</t>
  </si>
  <si>
    <t>Calle 0A # 14-49</t>
  </si>
  <si>
    <t>Arnulfo Rodriguez Riveros</t>
  </si>
  <si>
    <t>Calle 0N #15-35</t>
  </si>
  <si>
    <t>May Yurley Bonilla Archila</t>
  </si>
  <si>
    <t>Calle 2N# 7-16</t>
  </si>
  <si>
    <t>Leonor Guerrero Correa</t>
  </si>
  <si>
    <t>Calle 0# 14-36</t>
  </si>
  <si>
    <t xml:space="preserve">Luis Alejandra Fuentes Garavita </t>
  </si>
  <si>
    <t>Calle 1N# 15-46</t>
  </si>
  <si>
    <t>Yamilex Adelaida Cardenas</t>
  </si>
  <si>
    <t>Calle 1N # 15-146</t>
  </si>
  <si>
    <t xml:space="preserve">no se encontro </t>
  </si>
  <si>
    <t>Jonathan Vargas Castellanos</t>
  </si>
  <si>
    <t>Calle 2N #12-46</t>
  </si>
  <si>
    <t>Yakson Javier Beltran</t>
  </si>
  <si>
    <t>Calle 0N #12-13</t>
  </si>
  <si>
    <t xml:space="preserve">Nancy Stella Sparta  Bonilla </t>
  </si>
  <si>
    <t>CR 11 02-2N 60</t>
  </si>
  <si>
    <t>Marco Antonio Suarez Ayala</t>
  </si>
  <si>
    <t>Cll 0 #13-36</t>
  </si>
  <si>
    <t xml:space="preserve">Maria Daniela Rivera </t>
  </si>
  <si>
    <t>CR 15 0N 14</t>
  </si>
  <si>
    <t>Haner Jhoan Leal Chacon</t>
  </si>
  <si>
    <t>CLL 0N # 14-49</t>
  </si>
  <si>
    <t>Alvaro Enrique De Armas Tovar</t>
  </si>
  <si>
    <t>CLL 1N #12</t>
  </si>
  <si>
    <t xml:space="preserve">Orlando Arturo Charris </t>
  </si>
  <si>
    <t>CLL 4 #10-32</t>
  </si>
  <si>
    <t>Tovar Alvaro Enrique De armas</t>
  </si>
  <si>
    <t>Nancy Alvares Caceres</t>
  </si>
  <si>
    <t>CLL 1N #1-146 inter 9</t>
  </si>
  <si>
    <t xml:space="preserve">Marly Milena Martinez </t>
  </si>
  <si>
    <t>CLL 0A # 15-55</t>
  </si>
  <si>
    <t>Wendy Yusendi Parada</t>
  </si>
  <si>
    <t>CLL 2N #12-46</t>
  </si>
  <si>
    <t xml:space="preserve">Flor Viviana Silva Davila </t>
  </si>
  <si>
    <t>CR 13 # 2-45</t>
  </si>
  <si>
    <t>Edelmira Pimiento Hernandez</t>
  </si>
  <si>
    <t>Calle 0A # 14-02</t>
  </si>
  <si>
    <t xml:space="preserve">Angie Tatiana Melo </t>
  </si>
  <si>
    <t>Calle 1# 1N-30</t>
  </si>
  <si>
    <t>Ana Yajaira VIllas Vergara</t>
  </si>
  <si>
    <t>Calle 1N # 14-86</t>
  </si>
  <si>
    <t>Brayan jose carrillo villas</t>
  </si>
  <si>
    <t>Adelson Miguel Florez</t>
  </si>
  <si>
    <t>Calle 2# 14-191</t>
  </si>
  <si>
    <t>Sandra rodriguez vargas</t>
  </si>
  <si>
    <t>Calle 0-B-22</t>
  </si>
  <si>
    <t>Ansel Antonio Valero</t>
  </si>
  <si>
    <t>Calle 1N 14-42</t>
  </si>
  <si>
    <t xml:space="preserve">Laritza Quintero Sepulveda </t>
  </si>
  <si>
    <t>Calle #2N 12-14</t>
  </si>
  <si>
    <t>Cristobal Villamizar</t>
  </si>
  <si>
    <t>Calle 2 con carrera 15N 5-22</t>
  </si>
  <si>
    <t xml:space="preserve">Leidy Safo </t>
  </si>
  <si>
    <t>Calle 0 N 14-70</t>
  </si>
  <si>
    <t>Myriam parra</t>
  </si>
  <si>
    <t>CR  16N 0-150</t>
  </si>
  <si>
    <t>Irma Ines Silva Rojas</t>
  </si>
  <si>
    <t>Call 2N # 10-60</t>
  </si>
  <si>
    <t>victor alfonso gallego lopez</t>
  </si>
  <si>
    <t>CLL 2N # 13-50</t>
  </si>
  <si>
    <t>sindy johana gutierrez caballero</t>
  </si>
  <si>
    <t xml:space="preserve">Jesus Zarate </t>
  </si>
  <si>
    <t>CLL 1N #15</t>
  </si>
  <si>
    <t xml:space="preserve">Carmen Alicia Orellanos Osorio </t>
  </si>
  <si>
    <t>CLL 1N #15-46</t>
  </si>
  <si>
    <t xml:space="preserve">Ana Hersila Beltran Ardila </t>
  </si>
  <si>
    <t>CLL 1N #14-31</t>
  </si>
  <si>
    <t>Jhon jairo Aguilar Garavito</t>
  </si>
  <si>
    <t>CLL 1N #15-146</t>
  </si>
  <si>
    <t>Pedro Ignacio Coronado Lopez</t>
  </si>
  <si>
    <t>CLL 1N # 1-39</t>
  </si>
  <si>
    <t>Yulieth Tatiana Gomez Rodriguez</t>
  </si>
  <si>
    <t>CLL 1N#14-56</t>
  </si>
  <si>
    <t>Jhon Jaider Paya Almeida</t>
  </si>
  <si>
    <t>CR 14 #0N-75</t>
  </si>
  <si>
    <t xml:space="preserve">Leidy Lisbeth Almeida Beltran </t>
  </si>
  <si>
    <t>Adriana Rodriguez Vargas</t>
  </si>
  <si>
    <t>CLL 0 # 13-04</t>
  </si>
  <si>
    <t>Omar Orlando Arango Sandoval</t>
  </si>
  <si>
    <t>CLL 0 # 14-27</t>
  </si>
  <si>
    <t>Geny Toscano Manrique</t>
  </si>
  <si>
    <t>CLL 0 # 14-31</t>
  </si>
  <si>
    <t>Erika Yurley Pimiento Perez</t>
  </si>
  <si>
    <t>CLL 0N #14-10</t>
  </si>
  <si>
    <t>Alberto Pinilla Sanchez</t>
  </si>
  <si>
    <t>CR 10 CLL 0 # 10-20</t>
  </si>
  <si>
    <t>Lisbeth Liliana Martinez E.</t>
  </si>
  <si>
    <t>CLL 0# 13-22</t>
  </si>
  <si>
    <t xml:space="preserve">Yudith Rodriguez </t>
  </si>
  <si>
    <t>CLL 0 # 13-08</t>
  </si>
  <si>
    <t>Democrito Santafe</t>
  </si>
  <si>
    <t>CLL 0 CR 14-95</t>
  </si>
  <si>
    <t>Maira Alvarez</t>
  </si>
  <si>
    <t>CLL  0A # 16-20</t>
  </si>
  <si>
    <t>Mayra Castillo</t>
  </si>
  <si>
    <t>CLL 1 #11-02</t>
  </si>
  <si>
    <t>Ruby Gil Urbina</t>
  </si>
  <si>
    <t>CLL 1#11-02</t>
  </si>
  <si>
    <t xml:space="preserve">Ana Yasmin Acuña </t>
  </si>
  <si>
    <t>CR 13 0N-31</t>
  </si>
  <si>
    <t>Oscar Navarro</t>
  </si>
  <si>
    <t>CR 13 CLL 0</t>
  </si>
  <si>
    <t>Mary Porras</t>
  </si>
  <si>
    <t>CR 15 # 0-39</t>
  </si>
  <si>
    <t>CR 1</t>
  </si>
  <si>
    <t xml:space="preserve">Carlos Beltran </t>
  </si>
  <si>
    <t>CLL 1 # 14-31</t>
  </si>
  <si>
    <t>Ana Cecilia Beltian</t>
  </si>
  <si>
    <t xml:space="preserve">Jose Rafael Beltran </t>
  </si>
  <si>
    <t xml:space="preserve">Deisy Lorena Avila </t>
  </si>
  <si>
    <t>Maria Salome Beltran</t>
  </si>
  <si>
    <t>CLL 0 #14-75</t>
  </si>
  <si>
    <t>Ana Josefa Blu</t>
  </si>
  <si>
    <t>CLL 1# 14-31</t>
  </si>
  <si>
    <t xml:space="preserve">Carmen Sofia Beltra </t>
  </si>
  <si>
    <t xml:space="preserve">Marcos Beltran </t>
  </si>
  <si>
    <t>CLL 0 #12-75</t>
  </si>
  <si>
    <t>Jesus Carrascal</t>
  </si>
  <si>
    <t>CLL 1 # 14-144</t>
  </si>
  <si>
    <t>Yessica Suarez</t>
  </si>
  <si>
    <t>CLL 1# 14-140</t>
  </si>
  <si>
    <t>Benigno Benitez</t>
  </si>
  <si>
    <t>CLL 2 #14-15</t>
  </si>
  <si>
    <t xml:space="preserve">Maira Alejandra Garcia </t>
  </si>
  <si>
    <t>CLL 2 #14-50</t>
  </si>
  <si>
    <t>Luz Marin Rosas</t>
  </si>
  <si>
    <t>CLL 3# 14-10</t>
  </si>
  <si>
    <t>Erika Yamile Pedraza</t>
  </si>
  <si>
    <t>CLL 3 #14-140</t>
  </si>
  <si>
    <t>Samuel Sanchez</t>
  </si>
  <si>
    <t>CLL 16# 0-61</t>
  </si>
  <si>
    <t>Patricia Hernandez</t>
  </si>
  <si>
    <t>CLL 17N# 14-21</t>
  </si>
  <si>
    <t xml:space="preserve">Yesenia Galvis </t>
  </si>
  <si>
    <t>CR 12 0N-24</t>
  </si>
  <si>
    <t>Marisol Duarte</t>
  </si>
  <si>
    <t>CR 13 0A-16</t>
  </si>
  <si>
    <t>Hector Flores</t>
  </si>
  <si>
    <t>CLL 1 14-80</t>
  </si>
  <si>
    <t>Yudy Torres</t>
  </si>
  <si>
    <t>CLL 2# 13-61</t>
  </si>
  <si>
    <t xml:space="preserve">Eliza Garcia Gusmany </t>
  </si>
  <si>
    <t>Enestina Ortiz</t>
  </si>
  <si>
    <t>CLL 2N 13-08</t>
  </si>
  <si>
    <t>Jackson Estivren</t>
  </si>
  <si>
    <t>Maria Auxiliadora</t>
  </si>
  <si>
    <t>CLL 3N 14-181</t>
  </si>
  <si>
    <t>Jorge Armando Monjes</t>
  </si>
  <si>
    <t>CLL 0N 44</t>
  </si>
  <si>
    <t xml:space="preserve">Juan Carlos Gomez </t>
  </si>
  <si>
    <t>CLL 2N 14-56</t>
  </si>
  <si>
    <t>Justo Pastor Rodriguez</t>
  </si>
  <si>
    <t>CR  13 01-07</t>
  </si>
  <si>
    <t xml:space="preserve">Glaidys Castillo </t>
  </si>
  <si>
    <t>CLL 1N 12-07</t>
  </si>
  <si>
    <t>Richard Gutierres</t>
  </si>
  <si>
    <t>CR 13 N-80</t>
  </si>
  <si>
    <t>Maria Carmen Archila</t>
  </si>
  <si>
    <t>CR 23A 0N-08</t>
  </si>
  <si>
    <t>Nancy Niño</t>
  </si>
  <si>
    <t>CLL N 14 0N-08</t>
  </si>
  <si>
    <t>Coordinadora Johana Sanchez</t>
  </si>
  <si>
    <t xml:space="preserve">Calle 1N 12-22 </t>
  </si>
  <si>
    <t>Alvaro Gomez</t>
  </si>
  <si>
    <t>CLL 0 12-64</t>
  </si>
  <si>
    <t>Anderson Mojica</t>
  </si>
  <si>
    <t>CLL  0 14-94</t>
  </si>
  <si>
    <t>Alix Pedra</t>
  </si>
  <si>
    <t>CLL 2N 14-73</t>
  </si>
  <si>
    <t>Rosa Angelica Diaz Cobos</t>
  </si>
  <si>
    <t>CLL 1N 11-24</t>
  </si>
  <si>
    <t>san gregorio</t>
  </si>
  <si>
    <t xml:space="preserve">Nidia Rosa Carrillo </t>
  </si>
  <si>
    <t>CLL 4# 17-43</t>
  </si>
  <si>
    <t>Manuel Delgado</t>
  </si>
  <si>
    <t>CLL 4# 15-57</t>
  </si>
  <si>
    <t>Gratiniano Inestrosa</t>
  </si>
  <si>
    <t>CLL #4-72</t>
  </si>
  <si>
    <t xml:space="preserve">Jose Naim Carrillo </t>
  </si>
  <si>
    <t>CLL 4 # 17-41</t>
  </si>
  <si>
    <t>Valentina Espinosa</t>
  </si>
  <si>
    <t>CLL 4 # 17-93</t>
  </si>
  <si>
    <t>Freddy correa</t>
  </si>
  <si>
    <t>CLL 4# 17-97</t>
  </si>
  <si>
    <t>Alejandra Tarazona</t>
  </si>
  <si>
    <t>Amparo Escamilla</t>
  </si>
  <si>
    <t>CLL 5# 4-72</t>
  </si>
  <si>
    <t>Berthor  Lasso Usseche</t>
  </si>
  <si>
    <t>CR 15 #0-80</t>
  </si>
  <si>
    <t>Bellis Lasso Useche</t>
  </si>
  <si>
    <t>CR 14# 0N 05</t>
  </si>
  <si>
    <t>Anderson Enrique Moreo</t>
  </si>
  <si>
    <t>CR 19# 11-60</t>
  </si>
  <si>
    <t>Lastra Martinez America Beatriz</t>
  </si>
  <si>
    <t>CLL 1#7-77</t>
  </si>
  <si>
    <t>Carmen Teresa Rivera</t>
  </si>
  <si>
    <t>CLL 1#11-40</t>
  </si>
  <si>
    <t>Maria Cacilia Contrera</t>
  </si>
  <si>
    <t>CLL 1 #11-53</t>
  </si>
  <si>
    <t>Ingrid Beatriz Lasta</t>
  </si>
  <si>
    <t>CLL 1# 14-37</t>
  </si>
  <si>
    <t>Maria Luisa Tuta Useche</t>
  </si>
  <si>
    <t>CR 15#0A 14-03</t>
  </si>
  <si>
    <t>Jairo Antonio Gamboa</t>
  </si>
  <si>
    <t>CR 17 #5-42</t>
  </si>
  <si>
    <t xml:space="preserve">Edwin Jesus Perez Martinez </t>
  </si>
  <si>
    <t>CR 17 #5-68</t>
  </si>
  <si>
    <t>Julieth Katherine Hernandez</t>
  </si>
  <si>
    <t>CR 17#5-68</t>
  </si>
  <si>
    <t>Leidy Carolina Hernandez</t>
  </si>
  <si>
    <t>CR 17#6-15</t>
  </si>
  <si>
    <t>Erika Yurley Gonzales</t>
  </si>
  <si>
    <t>CR 17#6-30</t>
  </si>
  <si>
    <t>Emilse Jurado Gomez</t>
  </si>
  <si>
    <t>CR 17 # 16-68</t>
  </si>
  <si>
    <t>CLL 14-22</t>
  </si>
  <si>
    <t>Alejandra Ramirez</t>
  </si>
  <si>
    <t>CLL 1A #16-31</t>
  </si>
  <si>
    <t xml:space="preserve">Maria Aviedo </t>
  </si>
  <si>
    <t xml:space="preserve">CLL 2 13-8N </t>
  </si>
  <si>
    <t>Reyes Duarte</t>
  </si>
  <si>
    <t>CLL 2 15-10</t>
  </si>
  <si>
    <t>Jeferson Lazo</t>
  </si>
  <si>
    <t>CLL 2 15-39</t>
  </si>
  <si>
    <t xml:space="preserve">Jaqueline Diaz </t>
  </si>
  <si>
    <t>CLL 2 15-60</t>
  </si>
  <si>
    <t xml:space="preserve">Mireya Sandoval </t>
  </si>
  <si>
    <t>CLL 2 15-71</t>
  </si>
  <si>
    <t>Edwin Bermudez</t>
  </si>
  <si>
    <t>CALLE 2N 15-71</t>
  </si>
  <si>
    <t>Jennifer Moreno</t>
  </si>
  <si>
    <t>CLL 2 16-06</t>
  </si>
  <si>
    <t>Carlos Ruiz</t>
  </si>
  <si>
    <t>CLL 2N 23-11</t>
  </si>
  <si>
    <t>Ana Vargas</t>
  </si>
  <si>
    <t xml:space="preserve">CLL 3 Invacion </t>
  </si>
  <si>
    <t>Carlos Useche</t>
  </si>
  <si>
    <t>CLL 3 # 14-22</t>
  </si>
  <si>
    <t>Heidi Arias</t>
  </si>
  <si>
    <t>Deisy delgado</t>
  </si>
  <si>
    <t>CLL 3 18</t>
  </si>
  <si>
    <t>Gladys Gomez</t>
  </si>
  <si>
    <t>CLL 3 17</t>
  </si>
  <si>
    <t>Rosa Albarracin</t>
  </si>
  <si>
    <t>CLL 16 4-35</t>
  </si>
  <si>
    <t>Robinson jurado</t>
  </si>
  <si>
    <t>CLL 1 #11-60</t>
  </si>
  <si>
    <t>Emilse Gomez</t>
  </si>
  <si>
    <t>CR 17# 16-68</t>
  </si>
  <si>
    <t xml:space="preserve">Carmen Jimenez </t>
  </si>
  <si>
    <t>CLL 4 # 15-60</t>
  </si>
  <si>
    <t>Anguie Guisel Quintero</t>
  </si>
  <si>
    <t>Calle 3 15-18</t>
  </si>
  <si>
    <t>Edgar Garcia</t>
  </si>
  <si>
    <t>Calle 3 11-45</t>
  </si>
  <si>
    <t>Miriam Parada</t>
  </si>
  <si>
    <t>Calle 3 N 3-31</t>
  </si>
  <si>
    <t>Maria Carmen Manrique</t>
  </si>
  <si>
    <t>Calle 3 N 14-25</t>
  </si>
  <si>
    <t xml:space="preserve">Lena Gonzales Ramirez </t>
  </si>
  <si>
    <t>Calle 3 14-45</t>
  </si>
  <si>
    <t>Beatriz Diaz Castellano</t>
  </si>
  <si>
    <t>Carmen Diaz</t>
  </si>
  <si>
    <t>Geidy Marisol Galvis</t>
  </si>
  <si>
    <t>Calle  3 14-22</t>
  </si>
  <si>
    <t>Miguel Angel Galvis</t>
  </si>
  <si>
    <t>Calle 3 14-22</t>
  </si>
  <si>
    <t>Ana ines Garcia</t>
  </si>
  <si>
    <t>Calle 3 11-75</t>
  </si>
  <si>
    <t xml:space="preserve">Luis Jaimes Fuentes </t>
  </si>
  <si>
    <t>CR 14 2N-23</t>
  </si>
  <si>
    <t>Iris Ramirez Robles</t>
  </si>
  <si>
    <t>CR 14 3-21</t>
  </si>
  <si>
    <t>Wilmer Poveda</t>
  </si>
  <si>
    <t>CR  14N 4-36</t>
  </si>
  <si>
    <t>Yury  Rodriguez Meza</t>
  </si>
  <si>
    <t>CR 14-5 28</t>
  </si>
  <si>
    <t xml:space="preserve">Leydy Estupiñan  </t>
  </si>
  <si>
    <t>CR 14 N 13-34</t>
  </si>
  <si>
    <t xml:space="preserve">Nayrelis Blanco </t>
  </si>
  <si>
    <t>CR 14 N 30</t>
  </si>
  <si>
    <t>Gabriel  Parra</t>
  </si>
  <si>
    <t>CLL  22 N6-18</t>
  </si>
  <si>
    <t xml:space="preserve">Carmen Dayana Jaimes Barrera </t>
  </si>
  <si>
    <t>CLL  1# 11-55</t>
  </si>
  <si>
    <t>Robinson Alexis Jurado</t>
  </si>
  <si>
    <t>CLL 1 # 11-60</t>
  </si>
  <si>
    <t xml:space="preserve">Nini Yohana Bayana Fonce </t>
  </si>
  <si>
    <t>Ana Milena Jaimes</t>
  </si>
  <si>
    <t>CLL 1 #13-55</t>
  </si>
  <si>
    <t>Luis Alfredo Chaparro Chaparro</t>
  </si>
  <si>
    <t>CLL 1 #14-15</t>
  </si>
  <si>
    <t>Angie Gabriela Parras Gomez</t>
  </si>
  <si>
    <t>Calle 1 # 14-30</t>
  </si>
  <si>
    <t>Ingrit Beatriz lastra</t>
  </si>
  <si>
    <t>calle 1# 14-37</t>
  </si>
  <si>
    <t>Monsalve quintero yennifer andrea</t>
  </si>
  <si>
    <t>calle 1#14-57</t>
  </si>
  <si>
    <t>hernando Gualdron</t>
  </si>
  <si>
    <t>calle 1# 15-08</t>
  </si>
  <si>
    <t xml:space="preserve">Yudith Bonilla Archila </t>
  </si>
  <si>
    <t>CLL 1# 14-20</t>
  </si>
  <si>
    <t xml:space="preserve">Ingrid Gutierres </t>
  </si>
  <si>
    <t>calle 3# 15-36</t>
  </si>
  <si>
    <t>Karol medina</t>
  </si>
  <si>
    <t>calle 3 # 15N-45</t>
  </si>
  <si>
    <t>Lizarazo</t>
  </si>
  <si>
    <t>calle 3# 15-45</t>
  </si>
  <si>
    <t>maura ochoa</t>
  </si>
  <si>
    <t>calle 3 #15-85</t>
  </si>
  <si>
    <t xml:space="preserve">fredy rincon </t>
  </si>
  <si>
    <t>calle 3 #16-04</t>
  </si>
  <si>
    <t>yessica martinez</t>
  </si>
  <si>
    <t>calle 3 # 17-26</t>
  </si>
  <si>
    <t>leonardo garcia</t>
  </si>
  <si>
    <t>calle 3 #17-64</t>
  </si>
  <si>
    <t>carlos flores</t>
  </si>
  <si>
    <t>calle 3 # 17-70</t>
  </si>
  <si>
    <t>gloria duarte</t>
  </si>
  <si>
    <t>calle 3 # 18-92</t>
  </si>
  <si>
    <t>turbay ayala</t>
  </si>
  <si>
    <t>Hector miranda</t>
  </si>
  <si>
    <t>CR 13# 6N-30</t>
  </si>
  <si>
    <t>Carlos Arturo Pitta Jaimes</t>
  </si>
  <si>
    <t>CR 13# 7N-17</t>
  </si>
  <si>
    <t>Doris Amparo Ortiz Rojas</t>
  </si>
  <si>
    <t>CR 13# 7N-38</t>
  </si>
  <si>
    <t>Marilin Rios Nieto</t>
  </si>
  <si>
    <t>CR 14#5N-45</t>
  </si>
  <si>
    <t xml:space="preserve">Sonia Caceres Gualdron </t>
  </si>
  <si>
    <t>CR 14#6N-59</t>
  </si>
  <si>
    <t>Ingrit cetina angarita</t>
  </si>
  <si>
    <t>CR 14#7N-04</t>
  </si>
  <si>
    <t>oscar raul parra gutierres</t>
  </si>
  <si>
    <t>CR 13#4-20</t>
  </si>
  <si>
    <t>Omar yesit ubando</t>
  </si>
  <si>
    <t>CR 13# 5-04</t>
  </si>
  <si>
    <t>Leidy patricia pita</t>
  </si>
  <si>
    <t>CR 13#5N-60</t>
  </si>
  <si>
    <t>Yohan manrique</t>
  </si>
  <si>
    <t>CR 13#5N-49</t>
  </si>
  <si>
    <t>omar miranda</t>
  </si>
  <si>
    <t>Pereira elva eunice</t>
  </si>
  <si>
    <t>cr 14#7N -69</t>
  </si>
  <si>
    <t>sandra milena machado g</t>
  </si>
  <si>
    <t>CR 15#4N-83</t>
  </si>
  <si>
    <t xml:space="preserve">Maria isabel Escamilla </t>
  </si>
  <si>
    <t>CR 15 #5N-35</t>
  </si>
  <si>
    <t xml:space="preserve">Abel hernandez duarte </t>
  </si>
  <si>
    <t>CR 15#5N-35</t>
  </si>
  <si>
    <t xml:space="preserve">Israel mise </t>
  </si>
  <si>
    <t>CR 15# 5 -57</t>
  </si>
  <si>
    <t>Jose pita bermudez</t>
  </si>
  <si>
    <t>CR 15N#7N-15</t>
  </si>
  <si>
    <t xml:space="preserve">Arilio FRanco </t>
  </si>
  <si>
    <t>CR 17 calle 6N-60</t>
  </si>
  <si>
    <t xml:space="preserve">Martha rangel </t>
  </si>
  <si>
    <t>CR 17 Ccalle 6N-42</t>
  </si>
  <si>
    <t>carlos eduardo mendozza</t>
  </si>
  <si>
    <t>Calle 4 4N-39</t>
  </si>
  <si>
    <t>nurbi berrio</t>
  </si>
  <si>
    <t>Calle 4N 12-39</t>
  </si>
  <si>
    <t xml:space="preserve">kelly estupiñan </t>
  </si>
  <si>
    <t>calle 4N 12-46</t>
  </si>
  <si>
    <t xml:space="preserve">Mary mogollon </t>
  </si>
  <si>
    <t>MNZ N lote 7</t>
  </si>
  <si>
    <t>Marleny rosales</t>
  </si>
  <si>
    <t>CR 13 6N-20</t>
  </si>
  <si>
    <t>nariño</t>
  </si>
  <si>
    <t xml:space="preserve">Carmen Velandia </t>
  </si>
  <si>
    <t>CR 11 # 13#N-54</t>
  </si>
  <si>
    <t>Alvaro Vargas</t>
  </si>
  <si>
    <t>CR 11# 14-14 LOCAL de comidas</t>
  </si>
  <si>
    <t xml:space="preserve">Jerez diaz edison </t>
  </si>
  <si>
    <t>CR 11 #14N-35</t>
  </si>
  <si>
    <t xml:space="preserve">Kimberly tatiana ramirez </t>
  </si>
  <si>
    <t>CR 11 #14N-53</t>
  </si>
  <si>
    <t>margarita barreto</t>
  </si>
  <si>
    <t>CR 11 #14-14</t>
  </si>
  <si>
    <t xml:space="preserve">jhon edison ruiz celis </t>
  </si>
  <si>
    <t xml:space="preserve">CR 11 #14N-61 </t>
  </si>
  <si>
    <t>Martha reinosa valencia</t>
  </si>
  <si>
    <t>CLL 13 # 11 32</t>
  </si>
  <si>
    <t>Nelson alonso reinosa valencia</t>
  </si>
  <si>
    <t>CLL 22 A # 10-12 barrio pueblito español</t>
  </si>
  <si>
    <t>Mayra esperanza prieto</t>
  </si>
  <si>
    <t>CR 13 # 12-53</t>
  </si>
  <si>
    <t>Mely  alejandra poveda</t>
  </si>
  <si>
    <t>CR 13 # 12N-21</t>
  </si>
  <si>
    <t xml:space="preserve">Maria Elizabeth Estupiñan </t>
  </si>
  <si>
    <t>CR 13 #16N-27</t>
  </si>
  <si>
    <t>CR 13 # 12-21</t>
  </si>
  <si>
    <t xml:space="preserve">maryuri katherine palencia </t>
  </si>
  <si>
    <t>CR 14#8-30</t>
  </si>
  <si>
    <t>ema eugenia restiepo</t>
  </si>
  <si>
    <t>CR 14#9-16</t>
  </si>
  <si>
    <t>juan bautista rosales</t>
  </si>
  <si>
    <t>CR 14# 11N-40</t>
  </si>
  <si>
    <t xml:space="preserve">carolina flores sepulveda </t>
  </si>
  <si>
    <t>CR 11 # 15-03</t>
  </si>
  <si>
    <t>maria cecilia flores porra</t>
  </si>
  <si>
    <t>CR 12# 8-73</t>
  </si>
  <si>
    <t>Luz marina gomez</t>
  </si>
  <si>
    <t>CR 12 # 11N 35</t>
  </si>
  <si>
    <t xml:space="preserve">Leidy Yohana gamboa </t>
  </si>
  <si>
    <t>CR 12 # 11N 34</t>
  </si>
  <si>
    <t>esta con otro candidato</t>
  </si>
  <si>
    <t>Jorge bigoya trujillo</t>
  </si>
  <si>
    <t>CR 12 # 12-54</t>
  </si>
  <si>
    <t xml:space="preserve">Adriana melina </t>
  </si>
  <si>
    <t xml:space="preserve">Guillerno rincon </t>
  </si>
  <si>
    <t>carrera 11 # 9-28</t>
  </si>
  <si>
    <t>Saul godoy -yajaira sandoval</t>
  </si>
  <si>
    <t>CR 11# 9N-69</t>
  </si>
  <si>
    <t>viviana ceballos</t>
  </si>
  <si>
    <t>CR 11 # 10N-07</t>
  </si>
  <si>
    <t>Marison rodriguez</t>
  </si>
  <si>
    <t>CR 11 # 10N-55</t>
  </si>
  <si>
    <t xml:space="preserve">Claudia patricia caceres salazar </t>
  </si>
  <si>
    <t>CR 11 # 11N-27</t>
  </si>
  <si>
    <t xml:space="preserve">gabriel florez </t>
  </si>
  <si>
    <t>CR 11 # 11-31</t>
  </si>
  <si>
    <t xml:space="preserve">Luis enrique blanco </t>
  </si>
  <si>
    <t>CR 7 # 11N-123</t>
  </si>
  <si>
    <t xml:space="preserve">Rafael arias </t>
  </si>
  <si>
    <t>CR  7 # 11N-123</t>
  </si>
  <si>
    <t>Franklin diaz</t>
  </si>
  <si>
    <t>CR 8 #  6-59</t>
  </si>
  <si>
    <t>Celina rodriguez</t>
  </si>
  <si>
    <t>CR 9 10N -53</t>
  </si>
  <si>
    <t xml:space="preserve"> no se encontro </t>
  </si>
  <si>
    <t>Oliver ayala</t>
  </si>
  <si>
    <t>CR 10 #10N-08</t>
  </si>
  <si>
    <t>3006192769
3243775700</t>
  </si>
  <si>
    <t xml:space="preserve">Karen Bolivar </t>
  </si>
  <si>
    <t>CR 11 # 8-71</t>
  </si>
  <si>
    <t>Ruddy castellanos</t>
  </si>
  <si>
    <t>CR 11 #8N-72</t>
  </si>
  <si>
    <t>Leidy rojas</t>
  </si>
  <si>
    <t>CR 11 # 8N-42</t>
  </si>
  <si>
    <t>Diana trujillo</t>
  </si>
  <si>
    <t>CR 11 # 11N-44</t>
  </si>
  <si>
    <t>Maryori villasmil</t>
  </si>
  <si>
    <t>CR 11# 11-44</t>
  </si>
  <si>
    <t>Maryori villamil</t>
  </si>
  <si>
    <t>CR 11#11-46</t>
  </si>
  <si>
    <t>Brandon  david gutierres</t>
  </si>
  <si>
    <t>CR 11#11N-60</t>
  </si>
  <si>
    <t>Luis carlos diaz arias</t>
  </si>
  <si>
    <t>jose de la cruz moreno herrera</t>
  </si>
  <si>
    <t xml:space="preserve">    </t>
  </si>
  <si>
    <t xml:space="preserve">Marguie castillo </t>
  </si>
  <si>
    <t>CR 13 10N-80</t>
  </si>
  <si>
    <t>Luz marina</t>
  </si>
  <si>
    <t>CR 13 9N-03</t>
  </si>
  <si>
    <t>CR 12 13N-23</t>
  </si>
  <si>
    <t>Cesar Adan</t>
  </si>
  <si>
    <t>CR 12 15N-85</t>
  </si>
  <si>
    <t xml:space="preserve">Gualdime Ruiz </t>
  </si>
  <si>
    <t>CR 13 9-3</t>
  </si>
  <si>
    <t>3216204641
3219591985</t>
  </si>
  <si>
    <t>Flor del carmen</t>
  </si>
  <si>
    <t>CR 13  8N-5</t>
  </si>
  <si>
    <t>Luis sanes peñaranda</t>
  </si>
  <si>
    <t>CR 13 8N-58</t>
  </si>
  <si>
    <t>20 de julio</t>
  </si>
  <si>
    <t>Gerson Calderon prada</t>
  </si>
  <si>
    <t>CR 7 #1-74</t>
  </si>
  <si>
    <t>yeison calderon prada</t>
  </si>
  <si>
    <t>Julio anibal siachoque</t>
  </si>
  <si>
    <t>CR 8# 1-41</t>
  </si>
  <si>
    <t>Kresley taibe vega cuadros</t>
  </si>
  <si>
    <t>CR 8# 1-21</t>
  </si>
  <si>
    <t>maria cecilia rojas</t>
  </si>
  <si>
    <t>CR 10# 3-52</t>
  </si>
  <si>
    <t>ana maria quintero</t>
  </si>
  <si>
    <t>CR 10 #1-68</t>
  </si>
  <si>
    <t>Sergio Yobany hernandez duque</t>
  </si>
  <si>
    <t>CLL 1 9-06</t>
  </si>
  <si>
    <t xml:space="preserve">Maritzabel hernandez </t>
  </si>
  <si>
    <t>CLL 1 9-71</t>
  </si>
  <si>
    <t>Ana gonzales gomez</t>
  </si>
  <si>
    <t>CLL 3 17-19</t>
  </si>
  <si>
    <t>angie araque casas</t>
  </si>
  <si>
    <t>CR 10 #1N-39</t>
  </si>
  <si>
    <t>adriana berjel</t>
  </si>
  <si>
    <t>CR 10#2-29</t>
  </si>
  <si>
    <t>carmen castro</t>
  </si>
  <si>
    <t>CLL 5TA 9-54 GAMALOTE</t>
  </si>
  <si>
    <t>maria alejandra mayorca</t>
  </si>
  <si>
    <t>valery rojas</t>
  </si>
  <si>
    <t>CLL 4 9-22</t>
  </si>
  <si>
    <t>Humberto leal</t>
  </si>
  <si>
    <t>CR 10 2-20</t>
  </si>
  <si>
    <t>Julio cesar Perez</t>
  </si>
  <si>
    <t>cll 42-45</t>
  </si>
  <si>
    <t>Carlos Jorge Tellez</t>
  </si>
  <si>
    <t>CLL 1#9-60</t>
  </si>
  <si>
    <t>Odalis torres</t>
  </si>
  <si>
    <t>414461  PP</t>
  </si>
  <si>
    <t>Cll 0-9 21</t>
  </si>
  <si>
    <t xml:space="preserve">Wilmer monsalme </t>
  </si>
  <si>
    <t>CLL 3 9-52</t>
  </si>
  <si>
    <t xml:space="preserve">Nancy archila </t>
  </si>
  <si>
    <t>CLL 3 9-74</t>
  </si>
  <si>
    <t xml:space="preserve">Juan Archila </t>
  </si>
  <si>
    <t>CLL 3 8-74</t>
  </si>
  <si>
    <t>Luz carreño</t>
  </si>
  <si>
    <t>CLL 3 7-78</t>
  </si>
  <si>
    <t xml:space="preserve">Matia Mojica </t>
  </si>
  <si>
    <t>CLL 2 9-85</t>
  </si>
  <si>
    <t>Jose delgado</t>
  </si>
  <si>
    <t>CLL 1 9-56</t>
  </si>
  <si>
    <t xml:space="preserve">Carolina pasajel matias </t>
  </si>
  <si>
    <t>Sharoll delgado pasaje</t>
  </si>
  <si>
    <t xml:space="preserve">Jessica carolina  parra </t>
  </si>
  <si>
    <t xml:space="preserve">erika  Liliana  parra </t>
  </si>
  <si>
    <t>Edgar lara</t>
  </si>
  <si>
    <t>CR 10-6#27-45</t>
  </si>
  <si>
    <t>Sandra Montalla</t>
  </si>
  <si>
    <t>CR 11 0-20</t>
  </si>
  <si>
    <t>Héctor Vega</t>
  </si>
  <si>
    <t>Calle 12 entre 5/6</t>
  </si>
  <si>
    <t>Juan Carlos días</t>
  </si>
  <si>
    <t>Calle quinta con 10 Morichal</t>
  </si>
  <si>
    <t>Yanilza Contreras</t>
  </si>
  <si>
    <t>Barrio buena vista 2</t>
  </si>
  <si>
    <t xml:space="preserve">Giovanni Castrillón </t>
  </si>
  <si>
    <t>Calle 10# 1154  paramo</t>
  </si>
  <si>
    <t>Marika Luisa Urrego</t>
  </si>
  <si>
    <t xml:space="preserve">Calle10#13/87  gramalote </t>
  </si>
  <si>
    <t xml:space="preserve">William Parra </t>
  </si>
  <si>
    <t>Carrera 11 #2n 60 san gre4gorio</t>
  </si>
  <si>
    <t xml:space="preserve">Shirley Escamilla </t>
  </si>
  <si>
    <t xml:space="preserve">turbay ayala </t>
  </si>
  <si>
    <t>Erika Yaneth Herrera</t>
  </si>
  <si>
    <t xml:space="preserve">Calle 10#13  45 Paramo </t>
  </si>
  <si>
    <t>Fredy rosero</t>
  </si>
  <si>
    <t xml:space="preserve">Jhonathan arturo blanco bonilla </t>
  </si>
  <si>
    <t>CR 8 #2-11</t>
  </si>
  <si>
    <t>Marco Rivera gomez</t>
  </si>
  <si>
    <t>CR 8 # 2-45</t>
  </si>
  <si>
    <t>Misael Acuña</t>
  </si>
  <si>
    <t>CR 9 #1-18</t>
  </si>
  <si>
    <t>Gustavo Muñoz Diaz</t>
  </si>
  <si>
    <t>CR 9# 3-26</t>
  </si>
  <si>
    <t xml:space="preserve">FRedy Rosero </t>
  </si>
  <si>
    <t>CR 10 # 2-35</t>
  </si>
  <si>
    <t xml:space="preserve">CR 10 # 1-28 SAN MARTIN </t>
  </si>
  <si>
    <t xml:space="preserve">Ismael Vera </t>
  </si>
  <si>
    <t>Frankil Gonzales</t>
  </si>
  <si>
    <t>CR  9 0-75</t>
  </si>
  <si>
    <t>Jose luis zisa</t>
  </si>
  <si>
    <t>CR 11 CLL 30 APT: 104-MORICHAL</t>
  </si>
  <si>
    <t>Luz conde</t>
  </si>
  <si>
    <t>CLL 4 14-04 TURBAY</t>
  </si>
  <si>
    <t>yaqueline bautista</t>
  </si>
  <si>
    <t>CLL 2 15-22 san gregorio</t>
  </si>
  <si>
    <t>reina ortega</t>
  </si>
  <si>
    <t>CLL 4 14-62 TURBAY</t>
  </si>
  <si>
    <t>Veronica Estepa</t>
  </si>
  <si>
    <t>CLL 0N 9-55</t>
  </si>
  <si>
    <t>Leonel valero</t>
  </si>
  <si>
    <t>CLL 1 8 -45</t>
  </si>
  <si>
    <t xml:space="preserve">Maria Teresa Angarita </t>
  </si>
  <si>
    <t>cll 1 9-25</t>
  </si>
  <si>
    <t>Nubia granados</t>
  </si>
  <si>
    <t>cr 11 #0-76</t>
  </si>
  <si>
    <t xml:space="preserve">Manuel delgado </t>
  </si>
  <si>
    <t>CLL 4#15-57</t>
  </si>
  <si>
    <t xml:space="preserve">carmen cecilia Jimenez </t>
  </si>
  <si>
    <t>Luz hernandez quintero</t>
  </si>
  <si>
    <t>CLL 4 # 15-64</t>
  </si>
  <si>
    <t>xiomara Bautista</t>
  </si>
  <si>
    <t>CLL 4 # 15-87</t>
  </si>
  <si>
    <t>Carlos martinez</t>
  </si>
  <si>
    <t>CLL 4 # 15-40</t>
  </si>
  <si>
    <t>Judith rodriguez</t>
  </si>
  <si>
    <t>CLL 2# 6-85</t>
  </si>
  <si>
    <t>rosa katherine</t>
  </si>
  <si>
    <t>CLL 2 # 7-14</t>
  </si>
  <si>
    <t>ana murcia</t>
  </si>
  <si>
    <t>mary mojica</t>
  </si>
  <si>
    <t>CLL 2 # 9-85</t>
  </si>
  <si>
    <t>angie gutianos</t>
  </si>
  <si>
    <t>CR 10 # 0-85</t>
  </si>
  <si>
    <t>Yerika sayago</t>
  </si>
  <si>
    <t>CLL 0 # 10-20</t>
  </si>
  <si>
    <t>bellavista</t>
  </si>
  <si>
    <t xml:space="preserve">Sergio becerra </t>
  </si>
  <si>
    <t>Calle 7 # 6-15</t>
  </si>
  <si>
    <t xml:space="preserve">David torres </t>
  </si>
  <si>
    <t>yobani polocne</t>
  </si>
  <si>
    <t>andres ramirez</t>
  </si>
  <si>
    <t>calle 8 # 7-48</t>
  </si>
  <si>
    <t xml:space="preserve">dayana deissy </t>
  </si>
  <si>
    <t>CLL 9 # 7-30</t>
  </si>
  <si>
    <t>Yesica andrea</t>
  </si>
  <si>
    <t>CLL 9 # 3-13</t>
  </si>
  <si>
    <t>Ciru alfonzo</t>
  </si>
  <si>
    <t>CLL 9 # 9-20</t>
  </si>
  <si>
    <t xml:space="preserve">gloria Corzo </t>
  </si>
  <si>
    <t>CR 9# 4-14</t>
  </si>
  <si>
    <t>Lizmar Eusse</t>
  </si>
  <si>
    <t>CR 9 # 7-34</t>
  </si>
  <si>
    <t>Jesus gonzales</t>
  </si>
  <si>
    <t>CLL 6 # 5-26</t>
  </si>
  <si>
    <t>Amalia ujuela</t>
  </si>
  <si>
    <t>CLL 7 # 5-21</t>
  </si>
  <si>
    <t xml:space="preserve">Gissel del pilar meneses </t>
  </si>
  <si>
    <t>CR 6 # 6-77</t>
  </si>
  <si>
    <t xml:space="preserve">ofelia zarate </t>
  </si>
  <si>
    <t>CR 6# 7-28</t>
  </si>
  <si>
    <t xml:space="preserve">oscar rodriguez </t>
  </si>
  <si>
    <t>CR #7-53</t>
  </si>
  <si>
    <t>martha celia colorado</t>
  </si>
  <si>
    <t>CR 6 #8-44</t>
  </si>
  <si>
    <t>jose vicente silva</t>
  </si>
  <si>
    <t>CR #8-49</t>
  </si>
  <si>
    <t xml:space="preserve">carlos Ardara vargas silva </t>
  </si>
  <si>
    <t>CR 6#8-53</t>
  </si>
  <si>
    <t>luz marina tellez</t>
  </si>
  <si>
    <t>CR 7#4-15</t>
  </si>
  <si>
    <t>ciervo jesus carvajal</t>
  </si>
  <si>
    <t>CR 7 CON CLL 7 CASA 6-40</t>
  </si>
  <si>
    <t>nelson torres goes</t>
  </si>
  <si>
    <t>centro</t>
  </si>
  <si>
    <t>Jhon alexander velaseo rodriguez</t>
  </si>
  <si>
    <t>CR 4 # 6-02</t>
  </si>
  <si>
    <t>Yoleida Zareth flores</t>
  </si>
  <si>
    <t xml:space="preserve">lendy johana vargas lazaro </t>
  </si>
  <si>
    <t>CR 4# 6-25</t>
  </si>
  <si>
    <t xml:space="preserve">barrera prato gleny lizbe </t>
  </si>
  <si>
    <t>CR 4 #4-34</t>
  </si>
  <si>
    <t>gustavo coronado</t>
  </si>
  <si>
    <t>CR 4 # 4-48</t>
  </si>
  <si>
    <t>Aida rodriguez</t>
  </si>
  <si>
    <t>CLL 5 # 5-02</t>
  </si>
  <si>
    <t xml:space="preserve">Ana guzman </t>
  </si>
  <si>
    <t>CLL 5# 5-78</t>
  </si>
  <si>
    <t>Tatiana angarita</t>
  </si>
  <si>
    <t>CLL 6 # 4-04</t>
  </si>
  <si>
    <t>jorge arenas</t>
  </si>
  <si>
    <t>CLL 6 #4-04</t>
  </si>
  <si>
    <t>Antonia landinez</t>
  </si>
  <si>
    <t>CLL 5 18-33</t>
  </si>
  <si>
    <t>yudith beatriz roa</t>
  </si>
  <si>
    <t>yudith margarita</t>
  </si>
  <si>
    <t>CLL 5 16-67</t>
  </si>
  <si>
    <t>carlos david real</t>
  </si>
  <si>
    <t>CLL 6N-12N-20</t>
  </si>
  <si>
    <t>delia alvares</t>
  </si>
  <si>
    <t>CLL 6# 13-30</t>
  </si>
  <si>
    <t>coordinador NIck harold garcia</t>
  </si>
  <si>
    <t>CR 5 entre calles 5 y 6 5-45</t>
  </si>
  <si>
    <t xml:space="preserve">Isabel tarazona garzon </t>
  </si>
  <si>
    <t>CR 4#6-28</t>
  </si>
  <si>
    <t>Victor martinez</t>
  </si>
  <si>
    <t xml:space="preserve">Javier eduardo duran </t>
  </si>
  <si>
    <t>CR 4# 7-40 APT #1</t>
  </si>
  <si>
    <t>Angie paola valencia</t>
  </si>
  <si>
    <t>CR 4 # 7-40 APT #1</t>
  </si>
  <si>
    <t>Yicia lorena beltran cuevas</t>
  </si>
  <si>
    <t>CR 4 # 7-77</t>
  </si>
  <si>
    <t>Jose alexander casadiego b</t>
  </si>
  <si>
    <t>CR 4# 7-75</t>
  </si>
  <si>
    <t>Jesus daniel Bayona</t>
  </si>
  <si>
    <t>CR 5 # 5-45</t>
  </si>
  <si>
    <t>piedecuesta</t>
  </si>
  <si>
    <t>Doris Jaimes</t>
  </si>
  <si>
    <t>CLL 2 # 6-44</t>
  </si>
  <si>
    <t xml:space="preserve">Edwin Rojas </t>
  </si>
  <si>
    <t>CLL 3 # 4-37</t>
  </si>
  <si>
    <t>Michael prada</t>
  </si>
  <si>
    <t>CLL 13 #6-33</t>
  </si>
  <si>
    <t xml:space="preserve">Laydee Ttur </t>
  </si>
  <si>
    <t>KR 5 #1-09</t>
  </si>
  <si>
    <t xml:space="preserve">Narly Cuevas </t>
  </si>
  <si>
    <t>KR 5 # 1-58</t>
  </si>
  <si>
    <t xml:space="preserve">Jorge Caicedo </t>
  </si>
  <si>
    <t>CR 5 # 6-26</t>
  </si>
  <si>
    <t xml:space="preserve">Jose becerra </t>
  </si>
  <si>
    <t>CR 5 # 6-33</t>
  </si>
  <si>
    <t>mayerlin vargas</t>
  </si>
  <si>
    <t>CR 6N# 6-24</t>
  </si>
  <si>
    <t>maria castro</t>
  </si>
  <si>
    <t>CLL 4N # 5-27</t>
  </si>
  <si>
    <t xml:space="preserve">Rodolfo Gualdron </t>
  </si>
  <si>
    <t>CLL 0 # 6-35</t>
  </si>
  <si>
    <t xml:space="preserve">Ana araque </t>
  </si>
  <si>
    <t>CLL 1 # 5-41</t>
  </si>
  <si>
    <t>alix camargo</t>
  </si>
  <si>
    <t>CLL 1 5N-46</t>
  </si>
  <si>
    <t>ana jaimes</t>
  </si>
  <si>
    <t>CLL 1 #5N-46</t>
  </si>
  <si>
    <t xml:space="preserve">carmen garcia </t>
  </si>
  <si>
    <t>rocio barrera</t>
  </si>
  <si>
    <t>CLL 2 # 4-02</t>
  </si>
  <si>
    <t>John Edwar mantilla cote</t>
  </si>
  <si>
    <t>CLL 5#15-35</t>
  </si>
  <si>
    <t>Marly Lisbeth garcia</t>
  </si>
  <si>
    <t>CLL 6# 17-28</t>
  </si>
  <si>
    <t>Francisco andres zapata</t>
  </si>
  <si>
    <t>CLL 6# 17-31</t>
  </si>
  <si>
    <t>Maria alexandra leal gonzales</t>
  </si>
  <si>
    <t>CLL 6 #17-31</t>
  </si>
  <si>
    <t>Jackeline vergel</t>
  </si>
  <si>
    <t>CLL 6 # 17-45</t>
  </si>
  <si>
    <t>Maritza Maldonado</t>
  </si>
  <si>
    <t>CLL7 # 13-50</t>
  </si>
  <si>
    <t>CLL 0 #6-35</t>
  </si>
  <si>
    <t>DIana carolina lopez</t>
  </si>
  <si>
    <t>CLL 0 #4-01</t>
  </si>
  <si>
    <t>Alison Fonseca</t>
  </si>
  <si>
    <t>CR 5#0-07</t>
  </si>
  <si>
    <t>Genesis contreras</t>
  </si>
  <si>
    <t>CR 5#0-67</t>
  </si>
  <si>
    <t>CLL 0# 6-35</t>
  </si>
  <si>
    <t>Lisbeth tatiana zabala</t>
  </si>
  <si>
    <t>Monica alcira zabala</t>
  </si>
  <si>
    <t>Olga prada jaime</t>
  </si>
  <si>
    <t>Sara ines rodriguez</t>
  </si>
  <si>
    <t>CR 5# 0-75</t>
  </si>
  <si>
    <t>Astrid carolina correa</t>
  </si>
  <si>
    <t>CLL 0#0-02</t>
  </si>
  <si>
    <t>Alixon Fonseco Vega</t>
  </si>
  <si>
    <t>CR 5# 7-07</t>
  </si>
  <si>
    <t>Jairo Jose Moreno</t>
  </si>
  <si>
    <t>CR 6# 0-42</t>
  </si>
  <si>
    <t>blanca yaritza ortega godoy</t>
  </si>
  <si>
    <t>CR 6#3-35</t>
  </si>
  <si>
    <t>blanca maritza godoy</t>
  </si>
  <si>
    <t>juan carlos rosales</t>
  </si>
  <si>
    <t>CR 6#2-43 APT 201</t>
  </si>
  <si>
    <t>Ramirez contreras Dennis zuleim</t>
  </si>
  <si>
    <t>CR 5 # 1-12</t>
  </si>
  <si>
    <t>Sanchez Ontiver Claudia yajaira</t>
  </si>
  <si>
    <t>CR 5 # 1-24</t>
  </si>
  <si>
    <t>Daid Alvarado mandon</t>
  </si>
  <si>
    <t>CR 5# 1-27</t>
  </si>
  <si>
    <t>Lucy diana yao galvis</t>
  </si>
  <si>
    <t>CR 5 # 1-37</t>
  </si>
  <si>
    <t>Doris yaneth luna sanguino</t>
  </si>
  <si>
    <t>CR 5#2-34</t>
  </si>
  <si>
    <t>fatima</t>
  </si>
  <si>
    <t>Ramiro iguera alvarez</t>
  </si>
  <si>
    <t>CLL 25 12-55</t>
  </si>
  <si>
    <t>Eli castro</t>
  </si>
  <si>
    <t>CLL 25 12-37</t>
  </si>
  <si>
    <t>Gladys Rivera</t>
  </si>
  <si>
    <t>Ana Cecilia Torres</t>
  </si>
  <si>
    <t>CLL 23 11-37</t>
  </si>
  <si>
    <t>apoya y se le informo</t>
  </si>
  <si>
    <t>Rosa Tilcia lozano</t>
  </si>
  <si>
    <t>CLL 12 # 16-10 (paramo)</t>
  </si>
  <si>
    <t>lider nuevo</t>
  </si>
  <si>
    <t>Gerson arturo correa</t>
  </si>
  <si>
    <t>CLL 23 8-37</t>
  </si>
  <si>
    <t>Michael stiven torres</t>
  </si>
  <si>
    <t>CL 23 11-37</t>
  </si>
  <si>
    <t>Angelica jaimes</t>
  </si>
  <si>
    <t>Jose gregorio medina</t>
  </si>
  <si>
    <t>CLL 24 13-41</t>
  </si>
  <si>
    <t>Franklin Mendoza</t>
  </si>
  <si>
    <t>CLL 25 14-10</t>
  </si>
  <si>
    <t>Jesus Ramirez</t>
  </si>
  <si>
    <t>CR 11 22A- 11</t>
  </si>
  <si>
    <t>Yuliana Patiño</t>
  </si>
  <si>
    <t>CR 15 #24-26</t>
  </si>
  <si>
    <t>Ivan castro</t>
  </si>
  <si>
    <t>CR 12 #25-30</t>
  </si>
  <si>
    <t>Andres Arias</t>
  </si>
  <si>
    <t>CR 13 #24-51</t>
  </si>
  <si>
    <t>Maria guillermina Rojas</t>
  </si>
  <si>
    <t>CR 13 22-114</t>
  </si>
  <si>
    <t>Eliecer Archila</t>
  </si>
  <si>
    <t>CR 12 23-35</t>
  </si>
  <si>
    <t>Marina Torres</t>
  </si>
  <si>
    <t>CR 13 24-51</t>
  </si>
  <si>
    <t>Jairo alonzo bayo perez</t>
  </si>
  <si>
    <t>Cll 23 12-22</t>
  </si>
  <si>
    <t>Elive parra Cardenas</t>
  </si>
  <si>
    <t>CR 15 # 25-91</t>
  </si>
  <si>
    <t>pedro Luis Ortiz</t>
  </si>
  <si>
    <t>CLL 25 # 11-82</t>
  </si>
  <si>
    <t>CLL 23 #8-37</t>
  </si>
  <si>
    <t>Diego Andres Giraldo</t>
  </si>
  <si>
    <t>CR12 23 05-01</t>
  </si>
  <si>
    <t>Nicolle alejandra corredor</t>
  </si>
  <si>
    <t>CR 9 # 24-90</t>
  </si>
  <si>
    <t>Anaglais Plazas Velandia</t>
  </si>
  <si>
    <t>Alexa Dayana corredor</t>
  </si>
  <si>
    <t>CR 9#25-50</t>
  </si>
  <si>
    <t>Alexander corredor Sanchez</t>
  </si>
  <si>
    <t>CR 9 #24-90</t>
  </si>
  <si>
    <t>Cristian Jesus Bonilla</t>
  </si>
  <si>
    <t>CR 9 #23-54</t>
  </si>
  <si>
    <t>maria elena velandia</t>
  </si>
  <si>
    <t>CR 9 # 19-49</t>
  </si>
  <si>
    <t>Angelica Jimes Torres</t>
  </si>
  <si>
    <t>CLL 23 #11-37</t>
  </si>
  <si>
    <t>Luz Marina Quiroz</t>
  </si>
  <si>
    <t>CR 13 #23-37</t>
  </si>
  <si>
    <t>CLL 25 #12-37</t>
  </si>
  <si>
    <t>Luis Jesus Parada</t>
  </si>
  <si>
    <t>CR 8 #25-78</t>
  </si>
  <si>
    <t>Jose Luis Pacheco</t>
  </si>
  <si>
    <t>CR 10 #23-75</t>
  </si>
  <si>
    <t>Nubia Pacheco</t>
  </si>
  <si>
    <t>gran colombia</t>
  </si>
  <si>
    <t>ANA CECILIA GARCIA</t>
  </si>
  <si>
    <t>JESUS ALEXANDER GARCIA</t>
  </si>
  <si>
    <t>VITELBINA AYALA</t>
  </si>
  <si>
    <t>AMPARO PEÑA FUENTES</t>
  </si>
  <si>
    <t>LUZ ESTELA CONTRERAS PEREZ</t>
  </si>
  <si>
    <t>MYRIAN PARADA ARDILA</t>
  </si>
  <si>
    <t>MARIABENEDICTA ALVAREZ</t>
  </si>
  <si>
    <t>ANGIE ALVAREZ</t>
  </si>
  <si>
    <t>ALIX CONTRERAS</t>
  </si>
  <si>
    <t>ROSMIRA RUEDAS TORRES</t>
  </si>
  <si>
    <t>CARLOS JESUS BELTRAN ARDILA</t>
  </si>
  <si>
    <t>OSCAR SANTIAGO AVILA</t>
  </si>
  <si>
    <t>LUIS ACARDIO DUQUE</t>
  </si>
  <si>
    <t>ANA JOSE BLUM VARGAS</t>
  </si>
  <si>
    <t>DEISY AVILA</t>
  </si>
  <si>
    <t>CLAUDIA GOMEZ</t>
  </si>
  <si>
    <t>GONZALO PINZO CASTILLO</t>
  </si>
  <si>
    <t>LUPE GALLARDO</t>
  </si>
  <si>
    <t>LIDYA CUEVAS</t>
  </si>
  <si>
    <t>ZHAIRY BELTRAN</t>
  </si>
  <si>
    <t>KAROL NIKOL CUEVAS</t>
  </si>
  <si>
    <t>IRMA DE JESUS AGUIRRE</t>
  </si>
  <si>
    <t>QUITERIA CASAS</t>
  </si>
  <si>
    <t>EDIBETH TOBAR</t>
  </si>
  <si>
    <t>URIEL CARRASCAL</t>
  </si>
  <si>
    <t>EDILMA TABARES</t>
  </si>
  <si>
    <t>ANA LIBIA GOMEZ</t>
  </si>
  <si>
    <t>BLEIDY JEREZ</t>
  </si>
  <si>
    <t>JANETH CASTELLANOS</t>
  </si>
  <si>
    <t>CRISTOBAL VILLAMIZAR</t>
  </si>
  <si>
    <t>CESAR AUGUSTO PARADA</t>
  </si>
  <si>
    <t>GUILLERMO PEREZ</t>
  </si>
  <si>
    <t>JOANNY GIL</t>
  </si>
  <si>
    <t>EHIKER TOVAR</t>
  </si>
  <si>
    <t>IRMA JANETH AGUIRRE</t>
  </si>
  <si>
    <t>JOSE FIGUEROA</t>
  </si>
  <si>
    <t>JOSE RAFAEL BELTRAN</t>
  </si>
  <si>
    <t>JOSE LUIS OMERO TANGUITA</t>
  </si>
  <si>
    <t>JAKELINE BELTRAN</t>
  </si>
  <si>
    <t>ANGUIE ROMERO</t>
  </si>
  <si>
    <t>MARIA TERESA ACUÑA GOMEZ</t>
  </si>
  <si>
    <t>ALFONSO AYALA</t>
  </si>
  <si>
    <t>KARINA MORANTES PAREDES</t>
  </si>
  <si>
    <t>ASTRID CASTELLANOS MORANTES</t>
  </si>
  <si>
    <t>JOHANA MORANTES</t>
  </si>
  <si>
    <t>MARIA ELENA PAREDES BLANCO</t>
  </si>
  <si>
    <t>LETICIA SAENZ</t>
  </si>
  <si>
    <t>MARIA MAGDALENA RICON</t>
  </si>
  <si>
    <t>JOSE BONILLA</t>
  </si>
  <si>
    <t>SUBELVIA PARADA</t>
  </si>
  <si>
    <t>OMAR ORLANDO ARANGO SANDOVAL</t>
  </si>
  <si>
    <t>TIBISAY SANCHES</t>
  </si>
  <si>
    <t>ANA YASMIN ACUÑA</t>
  </si>
  <si>
    <t>JENIFER SILVA</t>
  </si>
  <si>
    <t>BELSI SAMBRANO</t>
  </si>
  <si>
    <t>MARIA DEL CARMEN MANRIQUE</t>
  </si>
  <si>
    <t>ANDRES SIERRA</t>
  </si>
  <si>
    <t>ADRIANA RODRIGUEZ</t>
  </si>
  <si>
    <t>MARIA ALEJANDRA SIERRA</t>
  </si>
  <si>
    <t>MARTA JANETH ORTEGA</t>
  </si>
  <si>
    <t>PEDRO LUIS ORTEGA</t>
  </si>
  <si>
    <t>SULAY RODRIGUEZ</t>
  </si>
  <si>
    <t>SANDRA RODRIGUEZ</t>
  </si>
  <si>
    <t>ELIDA TORRES</t>
  </si>
  <si>
    <t>MARY LILIANA BRISEÑO</t>
  </si>
  <si>
    <t>JOSE FIRAVITOVA</t>
  </si>
  <si>
    <t>CARMEN RAMIREZ</t>
  </si>
  <si>
    <t>JACQUELINE BAUTISTA</t>
  </si>
  <si>
    <t>YOLY VALDERRAMA</t>
  </si>
  <si>
    <t>OSCAR OMAR ARIAS CASTELLANO</t>
  </si>
  <si>
    <t>ANA LUCIA RUIZ</t>
  </si>
  <si>
    <t>MARIA BELEN LISARASO</t>
  </si>
  <si>
    <t>ANIBAL SANABIRA GUERRERO</t>
  </si>
  <si>
    <t>PAULO ANTONIO SARASO</t>
  </si>
  <si>
    <t>JUAN GARCIA</t>
  </si>
  <si>
    <t>ROSALBA YAÑEZ</t>
  </si>
  <si>
    <t>MARIA BENEDICTA ALVAREZ</t>
  </si>
  <si>
    <t>WALDO DE LA ASCENCION CASTRO</t>
  </si>
  <si>
    <t>LUZ STELLA VILLARRAGA CARDONA</t>
  </si>
  <si>
    <t>LUIS ENRIQUE BLANCO ORTIZ</t>
  </si>
  <si>
    <t>PEDRO JOSE PEREZ</t>
  </si>
  <si>
    <t>JULIAN PEÑARANDA</t>
  </si>
  <si>
    <t>MIGUEL PAEZ</t>
  </si>
  <si>
    <t>JOSE CARREÑO</t>
  </si>
  <si>
    <t>ADELTA GOMEZ</t>
  </si>
  <si>
    <t>DIDIER CHAPARRO</t>
  </si>
  <si>
    <t>ALVARO VELENZUELA</t>
  </si>
  <si>
    <t>EDDY STELLA ESPINAL</t>
  </si>
  <si>
    <t>ELIDA ARENAS</t>
  </si>
  <si>
    <t>JAIRO GAMBOA</t>
  </si>
  <si>
    <t>HERIBERTO ORTIZ</t>
  </si>
  <si>
    <t>PEDRO AISMENDI TORRES</t>
  </si>
  <si>
    <t>ROSA BARBOSA RINCON</t>
  </si>
  <si>
    <t>ANA FELISA RODRIGUEZ</t>
  </si>
  <si>
    <t>MARIA CUY MONCADA</t>
  </si>
  <si>
    <t>MARGARITA JAIME</t>
  </si>
  <si>
    <t>MAIKEP ELÍAS MENA CORDOBA</t>
  </si>
  <si>
    <t>BALDO MORA</t>
  </si>
  <si>
    <t>LUZ MARTA ANGARITA</t>
  </si>
  <si>
    <t>OMAIRA DELGADO AYALA</t>
  </si>
  <si>
    <t>LUIS ANTONIO ALBA TEYES</t>
  </si>
  <si>
    <t>ELCIDA GUALDRON</t>
  </si>
  <si>
    <t>MANUEL GUALDRON</t>
  </si>
  <si>
    <t>ALCIDES AGUILAR CARREÑO</t>
  </si>
  <si>
    <t>JOSÉ NAIM CARRILLO</t>
  </si>
  <si>
    <t>EMILIANO BARRERA</t>
  </si>
  <si>
    <t>LUIS EDUARDO BEGA</t>
  </si>
  <si>
    <t>ZORAIDA ESPINAL</t>
  </si>
  <si>
    <t>LUIS ALFONSO ESPINAL</t>
  </si>
  <si>
    <t>LUIS ALVARO ÁVILA CASTILLO</t>
  </si>
  <si>
    <t>YALERO ALARCÓN ROMERO</t>
  </si>
  <si>
    <t>ALVARO GARCÍA</t>
  </si>
  <si>
    <t>JOSÉ RAMÓN ESPINAL</t>
  </si>
  <si>
    <t>CLARA MONTAÑO</t>
  </si>
  <si>
    <t>MELANY GARCÍA</t>
  </si>
  <si>
    <t>MARIA JAIMES</t>
  </si>
  <si>
    <t>ESTEBAN DURÁN</t>
  </si>
  <si>
    <t>MARIA PÉREZ</t>
  </si>
  <si>
    <t>LUIS ALFREDO CHAPARRO</t>
  </si>
  <si>
    <t>EVELIO MARTÍNEZ</t>
  </si>
  <si>
    <t>CARLOS ENRIQUE CALLE MARTINEZ</t>
  </si>
  <si>
    <t>JOSETA SILVA JAIMES</t>
  </si>
  <si>
    <t>PAIPA VEGA ISRAEL</t>
  </si>
  <si>
    <t>ETIGUNIA NIETO GARSA</t>
  </si>
  <si>
    <t>JOSÉ DEL CARMEN</t>
  </si>
  <si>
    <t>OLGA PATRICIA MONSALVE</t>
  </si>
  <si>
    <t>JUDY RUIZ</t>
  </si>
  <si>
    <t>ANA MERCEDES CASTILLO</t>
  </si>
  <si>
    <t>MARIA LUZ PRIETO</t>
  </si>
  <si>
    <t>ALVARO RODRÍGUEZ LEAL</t>
  </si>
  <si>
    <t>FRANCISCO JAVIER GÓMEZ</t>
  </si>
  <si>
    <t>JAIME VALDELEON</t>
  </si>
  <si>
    <t>GUSTAVO SUAREZ</t>
  </si>
  <si>
    <t>NEPOMUCENO ALVAREZ</t>
  </si>
  <si>
    <t>DEMOCRITO SANTAFE</t>
  </si>
  <si>
    <t>GABRIEL PATIÑO</t>
  </si>
  <si>
    <t>MAURA OCHOA</t>
  </si>
  <si>
    <t>EGDON YAMIT DELGADO CORTINA</t>
  </si>
  <si>
    <t>LUCIA COROMOT SANCHEZ</t>
  </si>
  <si>
    <t>LUISA BEATRIZ SANCHEZ</t>
  </si>
  <si>
    <t>FREDDY FONSECA</t>
  </si>
  <si>
    <t>MARCOLINO ROJAS PATIÑO</t>
  </si>
  <si>
    <t>JOSE CORREA ROZO</t>
  </si>
  <si>
    <t>CRUZ NEGRO SANCHEZ</t>
  </si>
  <si>
    <t>MIGUEL ANTONIO PATIÑO</t>
  </si>
  <si>
    <t>ORLANDO JOSE MELO</t>
  </si>
  <si>
    <t>MELO MENDOZA LEIDY</t>
  </si>
  <si>
    <t>LEIDY DANIELA RODRIGUEZ</t>
  </si>
  <si>
    <t>CARMEN CELIS</t>
  </si>
  <si>
    <t>TEODORA PITA SISA</t>
  </si>
  <si>
    <t>HELIDA DE GONZALEZ</t>
  </si>
  <si>
    <t>MOISES ORTEGA</t>
  </si>
  <si>
    <t>WILMER ORTEGA SOTO</t>
  </si>
  <si>
    <t>JOSE MANUEL PRADA SANCHEZ</t>
  </si>
  <si>
    <t>JHON JAIRO ANDRADE</t>
  </si>
  <si>
    <t>FRANCISCO FIDEL SUAREZ</t>
  </si>
  <si>
    <t>RODOLFO WENCESLAO TOSCANO</t>
  </si>
  <si>
    <t>KAREN MARTINEZ</t>
  </si>
  <si>
    <t>CARLOS LUIS PULIDO ARANGO</t>
  </si>
  <si>
    <t>JOSE HERNANDEZ</t>
  </si>
  <si>
    <t>VITELBINA AYALA ESTUPIÑAN</t>
  </si>
  <si>
    <t>ROSA ELENA MARTINEZ</t>
  </si>
  <si>
    <t>JOSE LUIS RUEDA</t>
  </si>
  <si>
    <t>LUZ ELENA ANGARITA CORREA</t>
  </si>
  <si>
    <t>YOLINA ORTIZ RAMOLINA</t>
  </si>
  <si>
    <t>JUAN AGUSTIN MARTINEZ</t>
  </si>
  <si>
    <t>JAQUELINE BAUTISTA</t>
  </si>
  <si>
    <t>ZORAIDA MORENO</t>
  </si>
  <si>
    <t>TERESA BARRETO</t>
  </si>
  <si>
    <t>HUMBERTO LEON</t>
  </si>
  <si>
    <t>CIRO BUATOS</t>
  </si>
  <si>
    <t>GUILLEN MONCADA</t>
  </si>
  <si>
    <t>ELIZA SILVA</t>
  </si>
  <si>
    <t>LUIS CESPEDES</t>
  </si>
  <si>
    <t>LUIS DIAZ</t>
  </si>
  <si>
    <t>ANA MERCEDES OVALLES</t>
  </si>
  <si>
    <t>VICTOR VARGAS</t>
  </si>
  <si>
    <t>LASSO VALDERRAMA FEDERICO</t>
  </si>
  <si>
    <t>DARLY HERNANDEZ</t>
  </si>
  <si>
    <t>MARIA NAVARRO</t>
  </si>
  <si>
    <t>MARIELA DUARTE</t>
  </si>
  <si>
    <t>JESUS MENDEZ</t>
  </si>
  <si>
    <t>MARIA CECILIA FLOREZ</t>
  </si>
  <si>
    <t>ELIZABETH VILLAMIZAR</t>
  </si>
  <si>
    <t>JOSE BOLINILLA</t>
  </si>
  <si>
    <t>GRACIELA SOTO</t>
  </si>
  <si>
    <t>MIRIAM PARADA</t>
  </si>
  <si>
    <t>ADONAY BARGAS</t>
  </si>
  <si>
    <t>JUAN MORA</t>
  </si>
  <si>
    <t>IRAIDE PARRA GUERRERO</t>
  </si>
  <si>
    <t>ANNY YANEIDY PADILLA PARRA</t>
  </si>
  <si>
    <t>GLADYS BELTRAN</t>
  </si>
  <si>
    <t>JOSE GIVER GALINDO</t>
  </si>
  <si>
    <t>FLOR DE MARIA RIVERA</t>
  </si>
  <si>
    <t>MARIA INES SANDOVAL</t>
  </si>
  <si>
    <t>BLANCA NINFA ORTEGA</t>
  </si>
  <si>
    <t>LUIS ALBERTO</t>
  </si>
  <si>
    <t>ROSMIRA RUEDA</t>
  </si>
  <si>
    <t>MARIA GOYENECHE</t>
  </si>
  <si>
    <t>JOSE VALLEJO</t>
  </si>
  <si>
    <t>CARMELINA CAMARON</t>
  </si>
  <si>
    <t>MARIA GARCIA</t>
  </si>
  <si>
    <t>ANAI JAIMES</t>
  </si>
  <si>
    <t>GREGORIO IBAÑEZ</t>
  </si>
  <si>
    <t>YANETH RODRIGUEZ</t>
  </si>
  <si>
    <t>CARMEN DUARTE</t>
  </si>
  <si>
    <t>MISAEL ACEROS</t>
  </si>
  <si>
    <t>HENRY GOMEZ</t>
  </si>
  <si>
    <t>LUIS AROCHO</t>
  </si>
  <si>
    <t>ROSALBINA OCAÑA</t>
  </si>
  <si>
    <t>WILLIAM LOPEZ</t>
  </si>
  <si>
    <t>CARMEN GAMBOA</t>
  </si>
  <si>
    <t>BEATRIZ CARRILLO</t>
  </si>
  <si>
    <t>MARTHA GELVEZ</t>
  </si>
  <si>
    <t>JESUS ANGARITA</t>
  </si>
  <si>
    <t>ANA GUTIERREZ</t>
  </si>
  <si>
    <t>OSCAR RODRIGUEZ</t>
  </si>
  <si>
    <t>JORGE AGUIRE</t>
  </si>
  <si>
    <t>VICTOR LOPEZ</t>
  </si>
  <si>
    <t>JULIO SIACHOQUE</t>
  </si>
  <si>
    <t>GLADIS CARREÑO</t>
  </si>
  <si>
    <t>FRANCISCO ANTONIO PAVON</t>
  </si>
  <si>
    <t>MINER MARTINEZ</t>
  </si>
  <si>
    <t>PAOLA MARTINEZ</t>
  </si>
  <si>
    <t>ALVARO DE LA ROSA</t>
  </si>
  <si>
    <t>SANDRA MILENA DIAZ</t>
  </si>
  <si>
    <t>ENRIQUE PUENTES</t>
  </si>
  <si>
    <t>LIDER-QUIDENSON PEREZ QUINTERO</t>
  </si>
  <si>
    <t>CARLOS VARGAS</t>
  </si>
  <si>
    <t>MARLELINE PUMAREJO</t>
  </si>
  <si>
    <t>MARIA DORIS ROA GOMEZ</t>
  </si>
  <si>
    <t>CINDY FERNANDA MONROY</t>
  </si>
  <si>
    <t>PIMENTEL</t>
  </si>
  <si>
    <t>María Carvajal</t>
  </si>
  <si>
    <t>Edilia Ruiz</t>
  </si>
  <si>
    <t>Jhoana Rieño</t>
  </si>
  <si>
    <t>Alcira Araque</t>
  </si>
  <si>
    <t>Elizabeth Sandoval</t>
  </si>
  <si>
    <t>Gloria Contreras</t>
  </si>
  <si>
    <t>Esteban Durán Maldonado</t>
  </si>
  <si>
    <t>Martha Uribe</t>
  </si>
  <si>
    <t>Wilker Rojas</t>
  </si>
  <si>
    <t>Carme Barajas</t>
  </si>
  <si>
    <t>Jhon Ortiz</t>
  </si>
  <si>
    <t>Beatriz Rincón</t>
  </si>
  <si>
    <t>Socorro Albaracin</t>
  </si>
  <si>
    <t>Blanca A. Ríos Ríos</t>
  </si>
  <si>
    <t>Leonor Areniz Acevedo</t>
  </si>
  <si>
    <t>Elcida Lopez Blanco</t>
  </si>
  <si>
    <t>Sindy Milena Sandoval</t>
  </si>
  <si>
    <t>Leidy Villamizar</t>
  </si>
  <si>
    <t>Bernabe Ibáñez</t>
  </si>
  <si>
    <t>Olga Serrano</t>
  </si>
  <si>
    <t>Belkis Rojas</t>
  </si>
  <si>
    <t>Ángela Rojas</t>
  </si>
  <si>
    <t>Martha Yaneth Rojas</t>
  </si>
  <si>
    <t>Brayan Rojas</t>
  </si>
  <si>
    <t>Maria Paula Buitrago de Rojas</t>
  </si>
  <si>
    <t>Maximino Mogollón</t>
  </si>
  <si>
    <t>Luz Ermira Correa</t>
  </si>
  <si>
    <t>Carolina Fuentes</t>
  </si>
  <si>
    <t>Alexander Parada</t>
  </si>
  <si>
    <t>Manuel Gualdrón</t>
  </si>
  <si>
    <t>José Rodríguez</t>
  </si>
  <si>
    <t>Elkin de Jesús Taborda</t>
  </si>
  <si>
    <t>Estela Contreras</t>
  </si>
  <si>
    <t>José Ibarra</t>
  </si>
  <si>
    <t>Luzmar Angarita</t>
  </si>
  <si>
    <t>Javier Moreno</t>
  </si>
  <si>
    <t>María Elena Velandia</t>
  </si>
  <si>
    <t>Gladys Velandia</t>
  </si>
  <si>
    <t>Flor Goyeneche</t>
  </si>
  <si>
    <t>María Acuña</t>
  </si>
  <si>
    <t>Alfonso Ayala</t>
  </si>
  <si>
    <t>Richard Herrera</t>
  </si>
  <si>
    <t>Maria Garnica</t>
  </si>
  <si>
    <t>Karol Fuentes</t>
  </si>
  <si>
    <t>Ana Gómez</t>
  </si>
  <si>
    <t>María Pérez</t>
  </si>
  <si>
    <t>Agrispina Parra</t>
  </si>
  <si>
    <t>Lucía Parra</t>
  </si>
  <si>
    <t>Reinaldo Pérez</t>
  </si>
  <si>
    <t>Isabelia Pérez Parra</t>
  </si>
  <si>
    <t>Yeimi Omaña</t>
  </si>
  <si>
    <t>Óscar Rodríguez</t>
  </si>
  <si>
    <t>Marta Lucía García</t>
  </si>
  <si>
    <t>Pascuala Bautista</t>
  </si>
  <si>
    <t>Janeth Blanco</t>
  </si>
  <si>
    <t>Marganita Parra</t>
  </si>
  <si>
    <t>César Babilonia</t>
  </si>
  <si>
    <t>Lino Caballero</t>
  </si>
  <si>
    <t>Libardo Padilla Gómez</t>
  </si>
  <si>
    <t>Martha Navas</t>
  </si>
  <si>
    <t>Cristina Delgado</t>
  </si>
  <si>
    <t>Omaira Delgado</t>
  </si>
  <si>
    <t>Liceth Karina Bonilla</t>
  </si>
  <si>
    <t>Luz Dary Pérez Ruiz</t>
  </si>
  <si>
    <t>Efran David Rojas Suárez</t>
  </si>
  <si>
    <t>Roumalda Navas</t>
  </si>
  <si>
    <t>Esmir Hernández Sánchez</t>
  </si>
  <si>
    <t>Nelson Rico</t>
  </si>
  <si>
    <t>María Jesús Miranda</t>
  </si>
  <si>
    <t>Merary Maldonado</t>
  </si>
  <si>
    <t>Betty Maldonado</t>
  </si>
  <si>
    <t>Marllury Pérez</t>
  </si>
  <si>
    <t>Edun Pérez</t>
  </si>
  <si>
    <t>Yendder Bautista</t>
  </si>
  <si>
    <t>Juan Acuña</t>
  </si>
  <si>
    <t>Orlando Dueños</t>
  </si>
  <si>
    <t>Ansisa Blanco</t>
  </si>
  <si>
    <t>Eulises Blanco</t>
  </si>
  <si>
    <t>Maria Isabel Cruz</t>
  </si>
  <si>
    <t>Rolando Bermudez</t>
  </si>
  <si>
    <t>Katerine Bermudez</t>
  </si>
  <si>
    <t>Carina Parada</t>
  </si>
  <si>
    <t>Fabian Flores</t>
  </si>
  <si>
    <t>Jaime Perez</t>
  </si>
  <si>
    <t>Naiver Sandoval</t>
  </si>
  <si>
    <t>Andres Romero</t>
  </si>
  <si>
    <t>Luna Romero</t>
  </si>
  <si>
    <t>Wilmer Enrique Poveda</t>
  </si>
  <si>
    <t>Gerson Orlando Blanco</t>
  </si>
  <si>
    <t>Carmen Marquez</t>
  </si>
  <si>
    <t>Claudia Liliana Caballero</t>
  </si>
  <si>
    <t>Efrain Vargas</t>
  </si>
  <si>
    <t>Angie Paola Romero</t>
  </si>
  <si>
    <t>Oscar Andres Rodriguez</t>
  </si>
  <si>
    <t>Yesica Rodriguez Blanco</t>
  </si>
  <si>
    <t>Johiner Jose Yeskin</t>
  </si>
  <si>
    <t>Jaime Navas</t>
  </si>
  <si>
    <t>Cristian Gafaro</t>
  </si>
  <si>
    <t>Sandra Gafaro</t>
  </si>
  <si>
    <t>Claudia Patricia Hernandez</t>
  </si>
  <si>
    <t>Luz Erminda Hernandez</t>
  </si>
  <si>
    <t>Rober Ayala</t>
  </si>
  <si>
    <t>Irma Ortega</t>
  </si>
  <si>
    <t>Jesus Daniel Sarate</t>
  </si>
  <si>
    <t>Carmen Alicia Orllanos</t>
  </si>
  <si>
    <t>MARIBEL PARRA</t>
  </si>
  <si>
    <t>MELIYARA RIOS</t>
  </si>
  <si>
    <t>MIGUEL RIOS</t>
  </si>
  <si>
    <t>MIRIAN</t>
  </si>
  <si>
    <t>CLARA LUZ</t>
  </si>
  <si>
    <t>GILBERTO RICON</t>
  </si>
  <si>
    <t>MARY MARTINEZ</t>
  </si>
  <si>
    <t>VIRGINIA TAMI</t>
  </si>
  <si>
    <t>HUMBERTO BOTELLO</t>
  </si>
  <si>
    <t>LUIS JESUS GUTIERRES</t>
  </si>
  <si>
    <t>TITO GARCIA</t>
  </si>
  <si>
    <t>ANTONIO</t>
  </si>
  <si>
    <t>JESUS MOGOLLO</t>
  </si>
  <si>
    <t>JORGE</t>
  </si>
  <si>
    <t>MIRIAM ESTUPIÑAN</t>
  </si>
  <si>
    <t>FLOR ALIX PRIETO</t>
  </si>
  <si>
    <t>HUMBERTO VELASQUE</t>
  </si>
  <si>
    <t>MARLIN RINCON</t>
  </si>
  <si>
    <t>EDGAR GALAN</t>
  </si>
  <si>
    <t>VIVIANA QUINTERO</t>
  </si>
  <si>
    <t>NANCY LLANES</t>
  </si>
  <si>
    <t>FLOR ACEVEDO</t>
  </si>
  <si>
    <t>MERCEDES OSORIO</t>
  </si>
  <si>
    <t>FRANCISCO JAVIER BERMUDEZ</t>
  </si>
  <si>
    <t>LUZ DARY RODRIGUEZ</t>
  </si>
  <si>
    <t>GUILLERMINA GUERRERO</t>
  </si>
  <si>
    <t>ALVARO ALBARRACIN</t>
  </si>
  <si>
    <t>DAYANA LUMILDE SANCHEZ</t>
  </si>
  <si>
    <t>ROSA ELENA BOTTIA</t>
  </si>
  <si>
    <t>ISMAEL BOTTIA</t>
  </si>
  <si>
    <t>ALAIL VIVA</t>
  </si>
  <si>
    <t>ARAMANDO TORREZ</t>
  </si>
  <si>
    <t>WILFRED RODRIGUEZ</t>
  </si>
  <si>
    <t>EMMANUEL RODRIGUEZ</t>
  </si>
  <si>
    <t>MARYORY BARBOSA</t>
  </si>
  <si>
    <t>EDISON GALAN</t>
  </si>
  <si>
    <t>TITO AGUILAR</t>
  </si>
  <si>
    <t>MARIA EUNICE FERRUNDA</t>
  </si>
  <si>
    <t>DANELA FERRUNDA</t>
  </si>
  <si>
    <t>NUBIA PALENCIA</t>
  </si>
  <si>
    <t>FREDDY FABIAN PEÑO</t>
  </si>
  <si>
    <t>JESSICA BARBOSA</t>
  </si>
  <si>
    <t>EMERSON AGUILAR</t>
  </si>
  <si>
    <t>MARIBEL LARA</t>
  </si>
  <si>
    <t>WILSON CHACON</t>
  </si>
  <si>
    <t>MARIA MEJIA</t>
  </si>
  <si>
    <t>WALTHER AGUILAR</t>
  </si>
  <si>
    <t>JESSICA KATHERINE MISSE</t>
  </si>
  <si>
    <t>JHON JAIRO TELLEZ</t>
  </si>
  <si>
    <t>LUISA PRIETO</t>
  </si>
  <si>
    <t>MARLEN GUTIERREZ</t>
  </si>
  <si>
    <t>LUIS EDUARDO REY</t>
  </si>
  <si>
    <t>MYRIAN PARADA</t>
  </si>
  <si>
    <t>TITO PRIETO</t>
  </si>
  <si>
    <t>ISMAEL MISSA</t>
  </si>
  <si>
    <t>SHIRLEY DANIELA FERNANDES</t>
  </si>
  <si>
    <t>ANDERSON GALAN</t>
  </si>
  <si>
    <t>YURLEY GALAN</t>
  </si>
  <si>
    <t>YANUBI VARGAS</t>
  </si>
  <si>
    <t>ANDREY VAEZ</t>
  </si>
  <si>
    <t>JESUS TORREZ</t>
  </si>
  <si>
    <t>PAOLA RINCON</t>
  </si>
  <si>
    <t>LUZ ENITH ORTEGA</t>
  </si>
  <si>
    <t>DALIA MORENO</t>
  </si>
  <si>
    <t>PEDRO ARCHILA</t>
  </si>
  <si>
    <t>EFRAIN MORENO</t>
  </si>
  <si>
    <t>CARMEN FERREIRA</t>
  </si>
  <si>
    <t>CRUZ APARICIO</t>
  </si>
  <si>
    <t>MANUEL MEDINA</t>
  </si>
  <si>
    <t>DEISI GALVIS</t>
  </si>
  <si>
    <t>EDISON HERNANDEZ</t>
  </si>
  <si>
    <t>YAJAIRAS ESTIPIÑAN</t>
  </si>
  <si>
    <t>EDWIN SANDOVAL</t>
  </si>
  <si>
    <t>MIRIAM BLANCO</t>
  </si>
  <si>
    <t>ROCIO ARCOS</t>
  </si>
  <si>
    <t>MIRIAM ALBARES</t>
  </si>
  <si>
    <t>ELBA NUÑEZ</t>
  </si>
  <si>
    <t>MARIA VALENCIA</t>
  </si>
  <si>
    <t>ANA VALENCIA</t>
  </si>
  <si>
    <t>VALENTINA VALENCIA</t>
  </si>
  <si>
    <t>ADELSA GOMEZ</t>
  </si>
  <si>
    <t>NHORA JUDITH BLANCO</t>
  </si>
  <si>
    <t>ALFONSO LOPEZ</t>
  </si>
  <si>
    <t>LUZ MARINA MARTINEZ</t>
  </si>
  <si>
    <t>GLADYS GELVEZ</t>
  </si>
  <si>
    <t>LUIS QUIROZ</t>
  </si>
  <si>
    <t>KELLY QUIROZ</t>
  </si>
  <si>
    <t>JEFFERSON</t>
  </si>
  <si>
    <t>IVAN IGNACIO OLERTE LEAL</t>
  </si>
  <si>
    <t>VICTOR</t>
  </si>
  <si>
    <t>JULIO CESAR PEREZ</t>
  </si>
  <si>
    <t>SANIN RINCON</t>
  </si>
  <si>
    <t>GLADIS CORREA</t>
  </si>
  <si>
    <t>LUCIO COMCA</t>
  </si>
  <si>
    <t>ROMARIO PEREZ</t>
  </si>
  <si>
    <t>OSCAR ARIAS</t>
  </si>
  <si>
    <t>LEIDY MARTINEZ</t>
  </si>
  <si>
    <t>SONIA SILVA</t>
  </si>
  <si>
    <t>SAUL MARTINEZ</t>
  </si>
  <si>
    <t>YAQUELINE CASTELLANOS</t>
  </si>
  <si>
    <t>NHORA CASTELLANOS</t>
  </si>
  <si>
    <t>LEWIS BLANCO</t>
  </si>
  <si>
    <t>MERY CAÑAS</t>
  </si>
  <si>
    <t>YEINER OROZCO</t>
  </si>
  <si>
    <t>ALEXANDRA OROZCO</t>
  </si>
  <si>
    <t>ERNESTINA MEDINA</t>
  </si>
  <si>
    <t>NEILA HERNÁNDEZ</t>
  </si>
  <si>
    <t>EYLA RANGEL</t>
  </si>
  <si>
    <t>LUZ MARINA</t>
  </si>
  <si>
    <t>GERARDO BLANCO</t>
  </si>
  <si>
    <t>GOBER BLANCO</t>
  </si>
  <si>
    <t>CAROLINA QUINTERO</t>
  </si>
  <si>
    <t>BRIGGY BELTRÁN</t>
  </si>
  <si>
    <t>YANETH PEÑARANDA</t>
  </si>
  <si>
    <t>YARITZA MALLORGA</t>
  </si>
  <si>
    <t>ALBERTO CAICEDO</t>
  </si>
  <si>
    <t>LEONARDO SALDARRIAGA</t>
  </si>
  <si>
    <t>JANETH HODRA</t>
  </si>
  <si>
    <t>DAINE PEREZ</t>
  </si>
  <si>
    <t>GLORIA RAMIREZ</t>
  </si>
  <si>
    <t>ANGEL MALDONADO</t>
  </si>
  <si>
    <t>ANDRES RAMIREZ</t>
  </si>
  <si>
    <t>PEDRO MALDONADO</t>
  </si>
  <si>
    <t>FREDY ALEJANDRO</t>
  </si>
  <si>
    <t>JEAN SEBASTIAN</t>
  </si>
  <si>
    <t>NANCY CASTRO</t>
  </si>
  <si>
    <t>MANUEL HUMBERTO</t>
  </si>
  <si>
    <t>MERY CRISTANCHO PARADA</t>
  </si>
  <si>
    <t>YONY TARAZONA AISTA</t>
  </si>
  <si>
    <t>NILSON TARAZONA</t>
  </si>
  <si>
    <t>NATALY MORALES</t>
  </si>
  <si>
    <t>NELSON ANDRES SOLEDAD</t>
  </si>
  <si>
    <t>HERMINIA GARSA CELIS</t>
  </si>
  <si>
    <t>JORGE ENRIQUE</t>
  </si>
  <si>
    <t>KATHERINE PEÑARANDA</t>
  </si>
  <si>
    <t>DIANA GODOY</t>
  </si>
  <si>
    <t>DIANA JAIMES SOTO</t>
  </si>
  <si>
    <t>ANDRES JAIMES</t>
  </si>
  <si>
    <t>XIOMARA ALZATE</t>
  </si>
  <si>
    <t>ALIS GARZON</t>
  </si>
  <si>
    <t>SANTA SILVA</t>
  </si>
  <si>
    <t>LEYDI SARAI MARTINEZ</t>
  </si>
  <si>
    <t>FLOR BARRERA</t>
  </si>
  <si>
    <t>MARI CAICEDO</t>
  </si>
  <si>
    <t>GLENDY YESENIA RUEDA</t>
  </si>
  <si>
    <t>BRAYAN SMITH</t>
  </si>
  <si>
    <t>JOSE ANTONIO BARRERA</t>
  </si>
  <si>
    <t>DORA LEONOR TOSCANO</t>
  </si>
  <si>
    <t>NELCY YOLIMA TOSCANO</t>
  </si>
  <si>
    <t>VICTOR HUGO GARCIA</t>
  </si>
  <si>
    <t>MARIANGEL GARCIA</t>
  </si>
  <si>
    <t>LISBETH SANTANDER</t>
  </si>
  <si>
    <t>GERARDO DIAZ</t>
  </si>
  <si>
    <t>WILLIAM ALBERTO RONDON M</t>
  </si>
  <si>
    <t>CARLOS TORRES</t>
  </si>
  <si>
    <t>SANTIAGO TORRES</t>
  </si>
  <si>
    <t>HENRY GUTIERREZ</t>
  </si>
  <si>
    <t>JOSE VARGAS</t>
  </si>
  <si>
    <t>ORLANDO GUTIERREZ</t>
  </si>
  <si>
    <t>ESPERANZA ANGARITA</t>
  </si>
  <si>
    <t>MARIA HERREÑO</t>
  </si>
  <si>
    <t>ELIVEYT RAMOS</t>
  </si>
  <si>
    <t>JAIRO CARRILLO</t>
  </si>
  <si>
    <t>LUZ MARINA FERREIRO</t>
  </si>
  <si>
    <t>CARMEN FERREIRO</t>
  </si>
  <si>
    <t>JUAN MANUEL BASTO</t>
  </si>
  <si>
    <t>ESPERANZA VALENCIA</t>
  </si>
  <si>
    <t>EMANUEL BASTOS VALENCIA</t>
  </si>
  <si>
    <t>DIEGO ESTEVEZ ROZA</t>
  </si>
  <si>
    <t>ANGELINA TARAZONA ORTEGA</t>
  </si>
  <si>
    <t>GLADIS RIVERA</t>
  </si>
  <si>
    <t>MIRIAM ALVAREZ</t>
  </si>
  <si>
    <t>RAUL MATAMOROS</t>
  </si>
  <si>
    <t>ORLANDO URIBE</t>
  </si>
  <si>
    <t>DEISY LARGO</t>
  </si>
  <si>
    <t>EDIT TARAZONA</t>
  </si>
  <si>
    <t>GUILLERMO VEGA</t>
  </si>
  <si>
    <t>MATIAS PEÑALOZA</t>
  </si>
  <si>
    <t>PABLO MEDINA TAMAYO</t>
  </si>
  <si>
    <t>MARIO BERRIO</t>
  </si>
  <si>
    <t>TEMISTOCLES REY</t>
  </si>
  <si>
    <t>SANDRA ORTEGA</t>
  </si>
  <si>
    <t>ROSA GARCIA</t>
  </si>
  <si>
    <t>JULIA ROSERO</t>
  </si>
  <si>
    <t>SINDY PEDRAZA</t>
  </si>
  <si>
    <t>CARLOS EDUARDO MENDOZA</t>
  </si>
  <si>
    <t>ELVA EUNICE PEREIRA</t>
  </si>
  <si>
    <t>ANTONIO LADINEZ</t>
  </si>
  <si>
    <t>MARTHA EDUSA</t>
  </si>
  <si>
    <t>ALEJANDRO TOLOZA</t>
  </si>
  <si>
    <t>SANDRA BERRIO</t>
  </si>
  <si>
    <t>PEDRO BERRIO</t>
  </si>
  <si>
    <t>MAYERLI CARDENAS</t>
  </si>
  <si>
    <t>JOSE ISABEL GARCIA RAMOS</t>
  </si>
  <si>
    <t>RUDYTH ANGELICA VADELEON</t>
  </si>
  <si>
    <t>DEICY MARISOL RODRIGUEZ</t>
  </si>
  <si>
    <t>MAFENLI DUARTE</t>
  </si>
  <si>
    <t>CARIOS GARCIA</t>
  </si>
  <si>
    <t>FLOR CONTRERAS</t>
  </si>
  <si>
    <t>GLORIA ESTHER ORDUZ</t>
  </si>
  <si>
    <t>SILEYDY PARADA</t>
  </si>
  <si>
    <t>ELIZABED GARZA</t>
  </si>
  <si>
    <t>YUDITH VALDELEON ROJA</t>
  </si>
  <si>
    <t>JOSE GARCIA RAMOS</t>
  </si>
  <si>
    <t>MARITZA MALDONADO</t>
  </si>
  <si>
    <t>BLANCA URBINA</t>
  </si>
  <si>
    <t>BRIGUITTE VASQUEZ</t>
  </si>
  <si>
    <t>AGELICA LOPEZ</t>
  </si>
  <si>
    <t>JHON GODOY</t>
  </si>
  <si>
    <t>FERNANDO SILVA</t>
  </si>
  <si>
    <t>MARIA ELENA ABRIL</t>
  </si>
  <si>
    <t>WENDY GODOY</t>
  </si>
  <si>
    <t>ELENA RIOS</t>
  </si>
  <si>
    <t>JOHAN BARON</t>
  </si>
  <si>
    <t>ELIECER RAMIREZ</t>
  </si>
  <si>
    <t>JOANA FLOREZ</t>
  </si>
  <si>
    <t>EDUARDO RIVERA</t>
  </si>
  <si>
    <t>YORMAN CONTRERAS PEÑA</t>
  </si>
  <si>
    <t>MARITZA MENESES</t>
  </si>
  <si>
    <t>MARIA LUISA ALVAREZ</t>
  </si>
  <si>
    <t>JULY CARDENAS</t>
  </si>
  <si>
    <t>FERNANDO NARANJOS</t>
  </si>
  <si>
    <t>LUCY YANETH JAIMES</t>
  </si>
  <si>
    <t>LUIS RODRIGUEZ</t>
  </si>
  <si>
    <t>VIVIANA CASTAÑEDA</t>
  </si>
  <si>
    <t>MARIA NELY CERON</t>
  </si>
  <si>
    <t>DOGNY E. PEREZ F.</t>
  </si>
  <si>
    <t>NYDIA ROJAS</t>
  </si>
  <si>
    <t>YOLANDA GALLO</t>
  </si>
  <si>
    <t>ELISABET ENAO</t>
  </si>
  <si>
    <t>ANGI AIDE ALVAREZ</t>
  </si>
  <si>
    <t>THAIS AVENDANO</t>
  </si>
  <si>
    <t>JENNY CALDERON</t>
  </si>
  <si>
    <t>MARCOS ESTUPIÑAN</t>
  </si>
  <si>
    <t>JAIME BARRERA</t>
  </si>
  <si>
    <t>JOSE DE LOS ANGELES ANAYA</t>
  </si>
  <si>
    <t>DIANA CATALIAN</t>
  </si>
  <si>
    <t>MARIALINE PUMAREJO LUNA</t>
  </si>
  <si>
    <t>MARIA DORIS ROA</t>
  </si>
  <si>
    <t>JESICA PAOLA ROJAS</t>
  </si>
  <si>
    <t>LESIER JOSE TAPIAS</t>
  </si>
  <si>
    <t>DIANA CAROLINA</t>
  </si>
  <si>
    <t>DIANA CAROLINA HERRERA</t>
  </si>
  <si>
    <t>DELIA JIMENEZ</t>
  </si>
  <si>
    <t>YURBELIS PIMENTEL</t>
  </si>
  <si>
    <t>ISRAEL JANCITO</t>
  </si>
  <si>
    <t>JEAN CARLOS HERNANDEZ</t>
  </si>
  <si>
    <t>JONATHAN ANDRES ARIAS</t>
  </si>
  <si>
    <t>EDGAR ANDREI</t>
  </si>
  <si>
    <t>YOLANDA VARGAS</t>
  </si>
  <si>
    <t>ANTONIO PABÓN</t>
  </si>
  <si>
    <t>YOVANNA TOBON</t>
  </si>
  <si>
    <t>EDDY AMPARO MORA</t>
  </si>
  <si>
    <t>ELIANA GARCIA</t>
  </si>
  <si>
    <t>MARIA SUAREZ SANDOVAL</t>
  </si>
  <si>
    <t>CLARA LUZ MONTAÑO</t>
  </si>
  <si>
    <t>KATHERINE CACERES</t>
  </si>
  <si>
    <t>PAOLA NUÑEZ</t>
  </si>
  <si>
    <t>GONZALES SOTO</t>
  </si>
  <si>
    <t>MARITZA SANCHEZ</t>
  </si>
  <si>
    <t>LAURA TAVARES</t>
  </si>
  <si>
    <t>NATALIA MERCHAN</t>
  </si>
  <si>
    <t>YEIMI ZORAIDA FUENTES</t>
  </si>
  <si>
    <t>MONICA MERCHAN</t>
  </si>
  <si>
    <t>JOANA GUTIERREZ</t>
  </si>
  <si>
    <t>ALEJANDRO ACOSTA</t>
  </si>
  <si>
    <t>MARIANA HERNANDEZ</t>
  </si>
  <si>
    <t>MARBELLA ESTUPIÑAN</t>
  </si>
  <si>
    <t>ILDA ROSA ARIAS</t>
  </si>
  <si>
    <t>ROISMAR ORIANA ESTUPIÑAN</t>
  </si>
  <si>
    <t>ILDA VALENZUELA</t>
  </si>
  <si>
    <t>IGNACIO HERNANDEZ</t>
  </si>
  <si>
    <t>BLANCA MORA</t>
  </si>
  <si>
    <t>ELVIRA GALLO</t>
  </si>
  <si>
    <t>JHON ARIAS</t>
  </si>
  <si>
    <t>ANAEL CARMEN CORONEL</t>
  </si>
  <si>
    <t>MARY MANCIPE BARRERA</t>
  </si>
  <si>
    <t>DIOSELINA GUERRERO BAYONA</t>
  </si>
  <si>
    <t>HILDA ARIAS</t>
  </si>
  <si>
    <t>SERGIO</t>
  </si>
  <si>
    <t>MELANIA GARCIA</t>
  </si>
  <si>
    <t>LUZ CARINE VERGES</t>
  </si>
  <si>
    <t>JESICA XIOMARA ARCHILA</t>
  </si>
  <si>
    <t>BLANCA PUERTO</t>
  </si>
  <si>
    <t>DELCY GARCIA</t>
  </si>
  <si>
    <t>MARIA SUAREZ</t>
  </si>
  <si>
    <t>MAIRA SUAREZ</t>
  </si>
  <si>
    <t>ELVIA GALLO</t>
  </si>
  <si>
    <t>ISRAEL CORONEL</t>
  </si>
  <si>
    <t>VIRGILINA SELPUMERA</t>
  </si>
  <si>
    <t>PEDRO FLOREZ</t>
  </si>
  <si>
    <t>JESUS ORTEGA</t>
  </si>
  <si>
    <t>LAUREN VERGEL</t>
  </si>
  <si>
    <t>CARMEN CORONEL HERNANDEZ</t>
  </si>
  <si>
    <t>ANTONIO BASTOS</t>
  </si>
  <si>
    <t>GENESIS GUZMAN GARCIA</t>
  </si>
  <si>
    <t>ANA BARGAS</t>
  </si>
  <si>
    <t>VIRGILINA SEPULVEDA</t>
  </si>
  <si>
    <t>BLANCA NINFA</t>
  </si>
  <si>
    <t>NELLY PINEDA</t>
  </si>
  <si>
    <t>YANETH MENDOZA</t>
  </si>
  <si>
    <t>YORBELIS PIMENTEL</t>
  </si>
  <si>
    <t>DIANA HERRERA</t>
  </si>
  <si>
    <t>JHONATAN ANDRES IBARRA ARIAS</t>
  </si>
  <si>
    <t>GRACELIANA GIL</t>
  </si>
  <si>
    <t>LEIDY PEREZ</t>
  </si>
  <si>
    <t>DIANA HIBARRA</t>
  </si>
  <si>
    <t>JOSE DAVID PIMENTEL</t>
  </si>
  <si>
    <t>YORLEY KATHERINE CACERES</t>
  </si>
  <si>
    <t>IRMA TIQUALIE</t>
  </si>
  <si>
    <t>FILIBERTO ORTIZ</t>
  </si>
  <si>
    <t>ALEY ORTIZ</t>
  </si>
  <si>
    <t>MARIBEL ROLON</t>
  </si>
  <si>
    <t>DIOSELINA AVILA</t>
  </si>
  <si>
    <t>YOLANDA PEÑALOZA</t>
  </si>
  <si>
    <t>ANTONIO BASTOS LEMUS</t>
  </si>
  <si>
    <t>LAURA MISHELL PEREZ ALVAREZ</t>
  </si>
  <si>
    <t>GOHAN ESCOBAR</t>
  </si>
  <si>
    <t>ANA INES GIL</t>
  </si>
  <si>
    <t>CLEMENTE FUENTES</t>
  </si>
  <si>
    <t>YEIMI FUENTES</t>
  </si>
  <si>
    <t>JUAN LUIS ARCHILA</t>
  </si>
  <si>
    <t>ALVARO RODRIGUEZ LEAL</t>
  </si>
  <si>
    <t>JOSE DEL CARMEN CARREÑO</t>
  </si>
  <si>
    <t>CARMEN ROSA MELO</t>
  </si>
  <si>
    <t>JESUS RESTREPO CARDENA</t>
  </si>
  <si>
    <t>HUGO ALBERTO CARREÑO</t>
  </si>
  <si>
    <t>HERNESTO HERNANDEZ</t>
  </si>
  <si>
    <t>DEMOCRITO SANTA FE</t>
  </si>
  <si>
    <t>MISAEL ACUÑA ROJAS</t>
  </si>
  <si>
    <t>GUSTAVO MUÑON DIAZ</t>
  </si>
  <si>
    <t>NIDIA MARTINEZ</t>
  </si>
  <si>
    <t>SIREA EUGENIO</t>
  </si>
  <si>
    <t>MIRALES USECHE</t>
  </si>
  <si>
    <t>PATROCINIO MARTINEZ</t>
  </si>
  <si>
    <t>GERMAN EDUARDO CARRILLO</t>
  </si>
  <si>
    <t>MARGARITA ARIAS</t>
  </si>
  <si>
    <t>GIOVANNY CASTRILLON</t>
  </si>
  <si>
    <t>MARIA SERRANO</t>
  </si>
  <si>
    <t>NURI AYALA</t>
  </si>
  <si>
    <t>DAIRO ESCAMILLA</t>
  </si>
  <si>
    <t>MARIA ELENA RAVEL</t>
  </si>
  <si>
    <t>ALEXANDER SANTOS</t>
  </si>
  <si>
    <t>NATALIA ARCHILA</t>
  </si>
  <si>
    <t>JOHANA JAIMES</t>
  </si>
  <si>
    <t>PAOLA BETANCOURT</t>
  </si>
  <si>
    <t>HECTOR JULIO VEGA B.</t>
  </si>
  <si>
    <t>JOSE DELGADO ZARATE</t>
  </si>
  <si>
    <t>IVAN MORA</t>
  </si>
  <si>
    <t>MARCOLINA ROJAS</t>
  </si>
  <si>
    <t>WILLIAM ESPINOZA</t>
  </si>
  <si>
    <t>ORLANDO ZAMBRANO</t>
  </si>
  <si>
    <t>MARIA MAGDALENA RINCON</t>
  </si>
  <si>
    <t>JAVIER SANCHEZ</t>
  </si>
  <si>
    <t>JOANA ANGULO</t>
  </si>
  <si>
    <t>WILFER MONSALVE</t>
  </si>
  <si>
    <t>NANCY AYALA</t>
  </si>
  <si>
    <t>HEILYN YURIMAR GUERRERO</t>
  </si>
  <si>
    <t>MANUEL JOSE GUERRERO</t>
  </si>
  <si>
    <t>MARIA LUISA URREGO</t>
  </si>
  <si>
    <t>GUILLERMO GRANADO</t>
  </si>
  <si>
    <t>WILIAN ARCHILA</t>
  </si>
  <si>
    <t>SHELBYS PANTALEON</t>
  </si>
  <si>
    <t>ANA HERCILIA BELTRAN</t>
  </si>
  <si>
    <t>SHARON DELGADO</t>
  </si>
  <si>
    <t>MARIA MOJICA</t>
  </si>
  <si>
    <t>DANIEL ACEROS GONZALES</t>
  </si>
  <si>
    <t>NUBIA GRANADOS</t>
  </si>
  <si>
    <t>MARIBEL GRANADOS</t>
  </si>
  <si>
    <t>ALVARO FONSECA</t>
  </si>
  <si>
    <t>LUIS FONSECA</t>
  </si>
  <si>
    <t>ESTELA MEDINA</t>
  </si>
  <si>
    <t>LUZ ESTELA SUAREZ</t>
  </si>
  <si>
    <t>MIGUEL DE LA PAVA</t>
  </si>
  <si>
    <t>ALBAN GREGORIA GONZALEZ</t>
  </si>
  <si>
    <t>CAROLINA ARCHILA</t>
  </si>
  <si>
    <t>JHONATAN GUALDRON</t>
  </si>
  <si>
    <t>GEHINIZ IBAÑEZ</t>
  </si>
  <si>
    <t>NANCY ARCHILA</t>
  </si>
  <si>
    <t>MARISOLA ARCHILA</t>
  </si>
  <si>
    <t>CESAR PARADA</t>
  </si>
  <si>
    <t>ERIKA HERRERA</t>
  </si>
  <si>
    <t>FREDY MENDEZ</t>
  </si>
  <si>
    <t>CATERINE QUINTERO</t>
  </si>
  <si>
    <t>JULIETH AGUILAR</t>
  </si>
  <si>
    <t>FREDY ROSERO</t>
  </si>
  <si>
    <t>MARIA BIGOYA</t>
  </si>
  <si>
    <t>FREDDY AYALA</t>
  </si>
  <si>
    <t>MARY ADELA</t>
  </si>
  <si>
    <t>NORMAN ARCHILA</t>
  </si>
  <si>
    <t>JESSICA ORTEGA</t>
  </si>
  <si>
    <t>JAVIER RODRIGUEZ M</t>
  </si>
  <si>
    <t>CLAUDIA BUSTAMANTE</t>
  </si>
  <si>
    <t>LUIS DAVID ROSA</t>
  </si>
  <si>
    <t>ANDREA MARTINEZ ARCHILA</t>
  </si>
  <si>
    <t>13,174,975</t>
  </si>
  <si>
    <t>88,189,478</t>
  </si>
  <si>
    <t>88,193,261</t>
  </si>
  <si>
    <t>13,359,733</t>
  </si>
  <si>
    <t>88,192,964</t>
  </si>
  <si>
    <t>37,817,870</t>
  </si>
  <si>
    <t>1,127,577,767</t>
  </si>
  <si>
    <t>12,101,798</t>
  </si>
  <si>
    <t>27,893,032</t>
  </si>
  <si>
    <t>37,313,639</t>
  </si>
  <si>
    <t>88,187,696</t>
  </si>
  <si>
    <t>79,282,806</t>
  </si>
  <si>
    <t>5,678,774</t>
  </si>
  <si>
    <t>27,732,350</t>
  </si>
  <si>
    <t>63,482,463</t>
  </si>
  <si>
    <t>1,093,887,064</t>
  </si>
  <si>
    <t>60,327,524</t>
  </si>
  <si>
    <t>88,193,579</t>
  </si>
  <si>
    <t>13,173,830</t>
  </si>
  <si>
    <t>60,411,410</t>
  </si>
  <si>
    <t>27,800,813</t>
  </si>
  <si>
    <t>13,465,198</t>
  </si>
  <si>
    <t>37,242,027</t>
  </si>
  <si>
    <t>13,171,274</t>
  </si>
  <si>
    <t>13,826,559</t>
  </si>
  <si>
    <t>5,420,117</t>
  </si>
  <si>
    <t>3,612,111</t>
  </si>
  <si>
    <t>13,170,124</t>
  </si>
  <si>
    <t>28,239,012</t>
  </si>
  <si>
    <t>88,200,879</t>
  </si>
  <si>
    <t>14,229,412</t>
  </si>
  <si>
    <t>88,186,449</t>
  </si>
  <si>
    <t>13,438,573</t>
  </si>
  <si>
    <t>1,092,354,356</t>
  </si>
  <si>
    <t>60,292,524</t>
  </si>
  <si>
    <t>280,603,308</t>
  </si>
  <si>
    <t>37,218,181</t>
  </si>
  <si>
    <t>13,237,196</t>
  </si>
  <si>
    <t>36,570,917</t>
  </si>
  <si>
    <t>2,173,718</t>
  </si>
  <si>
    <t>5,535,151</t>
  </si>
  <si>
    <t>3,350,111</t>
  </si>
  <si>
    <t>60,405,836</t>
  </si>
  <si>
    <t>13,174,427</t>
  </si>
  <si>
    <t>41,444,517</t>
  </si>
  <si>
    <t>13,243,107</t>
  </si>
  <si>
    <t>43,429,570</t>
  </si>
  <si>
    <t>60,319,376</t>
  </si>
  <si>
    <t>27,841,660</t>
  </si>
  <si>
    <t>21,234,866</t>
  </si>
  <si>
    <t>5,530,062</t>
  </si>
  <si>
    <t>5,530,047</t>
  </si>
  <si>
    <t>13,436,827</t>
  </si>
  <si>
    <t>13,231,253</t>
  </si>
  <si>
    <t>5,681,778</t>
  </si>
  <si>
    <t>5,678,585</t>
  </si>
  <si>
    <t>13,258,270</t>
  </si>
  <si>
    <t>60,413,751</t>
  </si>
  <si>
    <t>1,092,341,638</t>
  </si>
  <si>
    <t>1,093,804,465</t>
  </si>
  <si>
    <t>1,092,395,924</t>
  </si>
  <si>
    <t>13,171,235</t>
  </si>
  <si>
    <t>5,530,044</t>
  </si>
  <si>
    <t>1,093,804,466</t>
  </si>
  <si>
    <t>13,249,654</t>
  </si>
  <si>
    <t>13,259,063</t>
  </si>
  <si>
    <t>1,092,341,881</t>
  </si>
  <si>
    <t>1,092,341,807</t>
  </si>
  <si>
    <t>60,401,101</t>
  </si>
  <si>
    <t>60,405,031</t>
  </si>
  <si>
    <t>60,290,163</t>
  </si>
  <si>
    <t>88,186,538</t>
  </si>
  <si>
    <t>14,969,222</t>
  </si>
  <si>
    <t>16,822,491</t>
  </si>
  <si>
    <t>88,229,455</t>
  </si>
  <si>
    <t>13,213,032</t>
  </si>
  <si>
    <t>5,535,326</t>
  </si>
  <si>
    <t>100,491,652</t>
  </si>
  <si>
    <t>88,186,133</t>
  </si>
  <si>
    <t>13,235,571</t>
  </si>
  <si>
    <t>27,893,415</t>
  </si>
  <si>
    <t>27,893,299</t>
  </si>
  <si>
    <t>11,494,662,015</t>
  </si>
  <si>
    <t>60,412,292</t>
  </si>
  <si>
    <t>27,800,648</t>
  </si>
  <si>
    <t>13,227,334</t>
  </si>
  <si>
    <t>1091802100</t>
  </si>
  <si>
    <t>SAN GREGORIO</t>
  </si>
  <si>
    <t>SANTANDER</t>
  </si>
  <si>
    <t>SANGREGORIO</t>
  </si>
  <si>
    <t>MONACO</t>
  </si>
  <si>
    <t>BELLA VISTA</t>
  </si>
  <si>
    <t>1 DE MAYO</t>
  </si>
  <si>
    <t>TURBAY AYALA</t>
  </si>
  <si>
    <t>SAN JUDAS</t>
  </si>
  <si>
    <t>20 DE JULIO</t>
  </si>
  <si>
    <t>GALAN</t>
  </si>
  <si>
    <t>SANTA BARBARA</t>
  </si>
  <si>
    <t>NARIÑO PARTE BAJA</t>
  </si>
  <si>
    <t>BUENA VISTA</t>
  </si>
  <si>
    <t>NARIÑO</t>
  </si>
  <si>
    <t>TURBAY</t>
  </si>
  <si>
    <t>NAVARRO</t>
  </si>
  <si>
    <t>ESPERANZA</t>
  </si>
  <si>
    <t>BRISA DEL NARIÑO</t>
  </si>
  <si>
    <t>FATIMA</t>
  </si>
  <si>
    <t>LA PALMITA</t>
  </si>
  <si>
    <t>SAN MARTIN</t>
  </si>
  <si>
    <t>GRAMALOTE</t>
  </si>
  <si>
    <t>PUEBLITO ESPAÑOL</t>
  </si>
  <si>
    <t>GALAN PARTE ALTA</t>
  </si>
  <si>
    <t>PARAMO</t>
  </si>
  <si>
    <t>LA PARADA</t>
  </si>
  <si>
    <t>LOS NARANJOS</t>
  </si>
  <si>
    <t xml:space="preserve">TRAPICHES </t>
  </si>
  <si>
    <t>Observacion</t>
  </si>
  <si>
    <t>Cedula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</si>
</sst>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2" fillId="2" borderId="0" xfId="0" applyFont="1" applyFill="1"/>
    <xf numFmtId="0" fontId="4" fillId="2" borderId="1" xfId="0" applyFont="1" applyFill="1" applyBorder="1"/>
    <xf numFmtId="164" fontId="0" fillId="0" borderId="0" xfId="0" applyNumberFormat="1"/>
    <xf numFmtId="14" fontId="0" fillId="0" borderId="0" xfId="0" applyNumberFormat="1"/>
    <xf numFmtId="0" fontId="1" fillId="0" borderId="0" xfId="0" applyFont="1"/>
    <xf numFmtId="0" fontId="2" fillId="0" borderId="0" xfId="0" applyFont="1"/>
    <xf numFmtId="49" fontId="0" fillId="0" borderId="0" xfId="0" applyNumberFormat="1"/>
    <xf numFmtId="49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6" fillId="0" borderId="0" xfId="0" applyFont="1"/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6">
    <dxf>
      <fill>
        <patternFill patternType="solid">
          <fgColor rgb="FFC9DAF8"/>
          <bgColor rgb="FFC9DAF8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06666"/>
          <bgColor rgb="FFE06666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F7635-A094-4086-8194-3A0A6B736E00}">
  <dimension ref="A1:I1659"/>
  <sheetViews>
    <sheetView tabSelected="1" topLeftCell="C1" workbookViewId="0">
      <selection activeCell="G4" sqref="G4"/>
    </sheetView>
  </sheetViews>
  <sheetFormatPr baseColWidth="10" defaultRowHeight="14.5" x14ac:dyDescent="0.35"/>
  <cols>
    <col min="1" max="1" width="2.453125" customWidth="1"/>
    <col min="2" max="2" width="6" customWidth="1"/>
    <col min="3" max="3" width="29.7265625" customWidth="1"/>
    <col min="4" max="4" width="12.453125" customWidth="1"/>
    <col min="6" max="6" width="27" customWidth="1"/>
    <col min="7" max="7" width="13.1796875" customWidth="1"/>
    <col min="8" max="8" width="26.54296875" customWidth="1"/>
    <col min="9" max="9" width="17" customWidth="1"/>
  </cols>
  <sheetData>
    <row r="1" spans="1:9" x14ac:dyDescent="0.35">
      <c r="B1" s="13" t="s">
        <v>5</v>
      </c>
      <c r="C1" s="13"/>
      <c r="D1" s="13"/>
      <c r="E1" s="13"/>
      <c r="F1" s="13"/>
      <c r="G1" s="13"/>
      <c r="H1" s="13"/>
      <c r="I1" s="13"/>
    </row>
    <row r="2" spans="1:9" x14ac:dyDescent="0.35">
      <c r="B2" s="13"/>
      <c r="C2" s="13"/>
      <c r="D2" s="13"/>
      <c r="E2" s="13"/>
      <c r="F2" s="13"/>
      <c r="G2" s="13"/>
      <c r="H2" s="13"/>
      <c r="I2" s="13"/>
    </row>
    <row r="3" spans="1:9" x14ac:dyDescent="0.35">
      <c r="A3" s="2"/>
      <c r="B3" s="3" t="s">
        <v>4</v>
      </c>
      <c r="C3" s="3" t="s">
        <v>0</v>
      </c>
      <c r="D3" s="3" t="s">
        <v>2592</v>
      </c>
      <c r="E3" s="3" t="s">
        <v>1</v>
      </c>
      <c r="F3" s="3" t="s">
        <v>2</v>
      </c>
      <c r="G3" s="3" t="s">
        <v>3</v>
      </c>
      <c r="H3" s="3" t="s">
        <v>2591</v>
      </c>
      <c r="I3" s="3" t="s">
        <v>6</v>
      </c>
    </row>
    <row r="4" spans="1:9" x14ac:dyDescent="0.35">
      <c r="B4">
        <v>1</v>
      </c>
      <c r="C4" t="s">
        <v>8</v>
      </c>
      <c r="E4" s="4">
        <v>46044</v>
      </c>
      <c r="F4" t="s">
        <v>9</v>
      </c>
      <c r="H4" t="s">
        <v>10</v>
      </c>
      <c r="I4" t="s">
        <v>7</v>
      </c>
    </row>
    <row r="5" spans="1:9" x14ac:dyDescent="0.35">
      <c r="B5">
        <v>2</v>
      </c>
      <c r="C5" t="s">
        <v>11</v>
      </c>
      <c r="E5" s="4">
        <v>46044</v>
      </c>
      <c r="F5" t="s">
        <v>12</v>
      </c>
      <c r="H5" t="s">
        <v>10</v>
      </c>
      <c r="I5" t="s">
        <v>7</v>
      </c>
    </row>
    <row r="6" spans="1:9" x14ac:dyDescent="0.35">
      <c r="B6">
        <v>3</v>
      </c>
      <c r="C6" t="s">
        <v>13</v>
      </c>
      <c r="E6" s="4">
        <v>46044</v>
      </c>
      <c r="F6" t="s">
        <v>14</v>
      </c>
      <c r="H6" t="s">
        <v>10</v>
      </c>
      <c r="I6" t="s">
        <v>7</v>
      </c>
    </row>
    <row r="7" spans="1:9" x14ac:dyDescent="0.35">
      <c r="B7">
        <v>4</v>
      </c>
      <c r="C7" t="s">
        <v>15</v>
      </c>
      <c r="D7" s="12"/>
      <c r="E7" s="4">
        <v>46044</v>
      </c>
      <c r="F7" t="s">
        <v>16</v>
      </c>
      <c r="H7" t="s">
        <v>10</v>
      </c>
      <c r="I7" t="s">
        <v>7</v>
      </c>
    </row>
    <row r="8" spans="1:9" x14ac:dyDescent="0.35">
      <c r="B8">
        <v>5</v>
      </c>
      <c r="C8" t="s">
        <v>17</v>
      </c>
      <c r="E8" s="4">
        <v>46044</v>
      </c>
      <c r="F8" t="s">
        <v>18</v>
      </c>
      <c r="H8" t="s">
        <v>10</v>
      </c>
      <c r="I8" t="s">
        <v>7</v>
      </c>
    </row>
    <row r="9" spans="1:9" x14ac:dyDescent="0.35">
      <c r="B9">
        <v>6</v>
      </c>
      <c r="C9" t="s">
        <v>19</v>
      </c>
      <c r="D9">
        <v>60403037</v>
      </c>
      <c r="E9" s="4">
        <v>46044</v>
      </c>
      <c r="F9" t="s">
        <v>20</v>
      </c>
      <c r="G9">
        <v>3238819730</v>
      </c>
      <c r="H9" t="s">
        <v>10</v>
      </c>
      <c r="I9" t="s">
        <v>7</v>
      </c>
    </row>
    <row r="10" spans="1:9" x14ac:dyDescent="0.35">
      <c r="B10">
        <v>7</v>
      </c>
      <c r="C10" t="s">
        <v>21</v>
      </c>
      <c r="D10">
        <v>6040689</v>
      </c>
      <c r="E10" s="4">
        <v>46044</v>
      </c>
      <c r="F10" t="s">
        <v>22</v>
      </c>
      <c r="G10">
        <v>3177408115</v>
      </c>
      <c r="H10" t="s">
        <v>10</v>
      </c>
      <c r="I10" t="s">
        <v>7</v>
      </c>
    </row>
    <row r="11" spans="1:9" x14ac:dyDescent="0.35">
      <c r="B11">
        <v>8</v>
      </c>
      <c r="C11" t="s">
        <v>23</v>
      </c>
      <c r="D11">
        <v>27894795</v>
      </c>
      <c r="E11" s="4">
        <v>46044</v>
      </c>
      <c r="F11" t="s">
        <v>24</v>
      </c>
      <c r="G11">
        <v>3158529028</v>
      </c>
      <c r="H11" t="s">
        <v>10</v>
      </c>
      <c r="I11" t="s">
        <v>7</v>
      </c>
    </row>
    <row r="12" spans="1:9" x14ac:dyDescent="0.35">
      <c r="B12">
        <v>11</v>
      </c>
      <c r="C12" t="s">
        <v>25</v>
      </c>
      <c r="D12">
        <v>1748866</v>
      </c>
      <c r="E12" s="4">
        <v>46044</v>
      </c>
      <c r="F12" t="s">
        <v>26</v>
      </c>
      <c r="G12">
        <v>32032474</v>
      </c>
      <c r="H12" t="s">
        <v>10</v>
      </c>
      <c r="I12" t="s">
        <v>7</v>
      </c>
    </row>
    <row r="13" spans="1:9" x14ac:dyDescent="0.35">
      <c r="B13">
        <v>14</v>
      </c>
      <c r="C13" t="s">
        <v>27</v>
      </c>
      <c r="D13">
        <v>3125738553</v>
      </c>
      <c r="E13" s="4">
        <v>46044</v>
      </c>
      <c r="F13" t="s">
        <v>28</v>
      </c>
      <c r="G13">
        <v>1092344308</v>
      </c>
      <c r="H13" t="s">
        <v>10</v>
      </c>
      <c r="I13" t="s">
        <v>7</v>
      </c>
    </row>
    <row r="14" spans="1:9" x14ac:dyDescent="0.35">
      <c r="B14">
        <v>16</v>
      </c>
      <c r="C14" t="s">
        <v>29</v>
      </c>
      <c r="D14">
        <v>5535067</v>
      </c>
      <c r="E14" s="4">
        <v>46044</v>
      </c>
      <c r="F14" t="s">
        <v>30</v>
      </c>
      <c r="G14">
        <v>3172441375</v>
      </c>
      <c r="H14" t="s">
        <v>10</v>
      </c>
      <c r="I14" t="s">
        <v>7</v>
      </c>
    </row>
    <row r="15" spans="1:9" x14ac:dyDescent="0.35">
      <c r="B15">
        <v>17</v>
      </c>
      <c r="C15" t="s">
        <v>31</v>
      </c>
      <c r="D15">
        <v>1127048140</v>
      </c>
      <c r="E15" s="4">
        <v>46044</v>
      </c>
      <c r="F15" t="s">
        <v>32</v>
      </c>
      <c r="G15">
        <v>3145069624</v>
      </c>
      <c r="H15" t="s">
        <v>10</v>
      </c>
      <c r="I15" t="s">
        <v>7</v>
      </c>
    </row>
    <row r="16" spans="1:9" x14ac:dyDescent="0.35">
      <c r="B16">
        <v>18</v>
      </c>
      <c r="C16" t="s">
        <v>33</v>
      </c>
      <c r="E16" s="4">
        <v>46044</v>
      </c>
      <c r="F16" t="s">
        <v>34</v>
      </c>
      <c r="H16" t="s">
        <v>10</v>
      </c>
      <c r="I16" t="s">
        <v>7</v>
      </c>
    </row>
    <row r="17" spans="2:9" x14ac:dyDescent="0.35">
      <c r="B17">
        <v>19</v>
      </c>
      <c r="C17" t="s">
        <v>35</v>
      </c>
      <c r="E17" s="4">
        <v>46044</v>
      </c>
      <c r="F17" t="s">
        <v>36</v>
      </c>
      <c r="H17" t="s">
        <v>10</v>
      </c>
      <c r="I17" t="s">
        <v>7</v>
      </c>
    </row>
    <row r="18" spans="2:9" x14ac:dyDescent="0.35">
      <c r="B18">
        <v>20</v>
      </c>
      <c r="C18" t="s">
        <v>37</v>
      </c>
      <c r="E18" s="4">
        <v>46044</v>
      </c>
      <c r="H18" t="s">
        <v>10</v>
      </c>
      <c r="I18" t="s">
        <v>7</v>
      </c>
    </row>
    <row r="19" spans="2:9" x14ac:dyDescent="0.35">
      <c r="B19">
        <v>21</v>
      </c>
      <c r="C19" t="s">
        <v>38</v>
      </c>
      <c r="D19">
        <v>37507326</v>
      </c>
      <c r="E19" s="4">
        <v>46044</v>
      </c>
      <c r="F19" t="s">
        <v>39</v>
      </c>
      <c r="G19">
        <v>3005718721</v>
      </c>
      <c r="H19" t="s">
        <v>10</v>
      </c>
      <c r="I19" t="s">
        <v>7</v>
      </c>
    </row>
    <row r="20" spans="2:9" x14ac:dyDescent="0.35">
      <c r="B20">
        <v>22</v>
      </c>
      <c r="C20" t="s">
        <v>40</v>
      </c>
      <c r="E20" s="4">
        <v>46044</v>
      </c>
      <c r="F20" t="s">
        <v>41</v>
      </c>
      <c r="H20" t="s">
        <v>10</v>
      </c>
      <c r="I20" t="s">
        <v>7</v>
      </c>
    </row>
    <row r="21" spans="2:9" x14ac:dyDescent="0.35">
      <c r="B21">
        <v>23</v>
      </c>
      <c r="C21" t="s">
        <v>42</v>
      </c>
      <c r="E21" s="4">
        <v>46044</v>
      </c>
      <c r="F21" t="s">
        <v>43</v>
      </c>
      <c r="H21" t="s">
        <v>10</v>
      </c>
      <c r="I21" t="s">
        <v>7</v>
      </c>
    </row>
    <row r="22" spans="2:9" x14ac:dyDescent="0.35">
      <c r="B22">
        <v>24</v>
      </c>
      <c r="C22" t="s">
        <v>44</v>
      </c>
      <c r="D22">
        <v>60400805</v>
      </c>
      <c r="E22" s="4">
        <v>46044</v>
      </c>
      <c r="F22" t="s">
        <v>45</v>
      </c>
      <c r="G22">
        <v>31977372280</v>
      </c>
      <c r="H22" t="s">
        <v>10</v>
      </c>
      <c r="I22" t="s">
        <v>7</v>
      </c>
    </row>
    <row r="23" spans="2:9" x14ac:dyDescent="0.35">
      <c r="B23">
        <v>25</v>
      </c>
      <c r="C23" t="s">
        <v>46</v>
      </c>
      <c r="E23" s="4">
        <v>46044</v>
      </c>
      <c r="F23" t="s">
        <v>47</v>
      </c>
      <c r="H23" t="s">
        <v>10</v>
      </c>
      <c r="I23" t="s">
        <v>7</v>
      </c>
    </row>
    <row r="24" spans="2:9" x14ac:dyDescent="0.35">
      <c r="B24">
        <v>26</v>
      </c>
      <c r="C24" t="s">
        <v>48</v>
      </c>
      <c r="E24" s="4">
        <v>46044</v>
      </c>
      <c r="F24" t="s">
        <v>49</v>
      </c>
      <c r="G24">
        <v>3113297304</v>
      </c>
      <c r="H24" t="s">
        <v>10</v>
      </c>
      <c r="I24" t="s">
        <v>7</v>
      </c>
    </row>
    <row r="25" spans="2:9" x14ac:dyDescent="0.35">
      <c r="B25">
        <v>27</v>
      </c>
      <c r="C25" t="s">
        <v>50</v>
      </c>
      <c r="E25" s="4">
        <v>46044</v>
      </c>
      <c r="F25" t="s">
        <v>51</v>
      </c>
      <c r="H25" t="s">
        <v>10</v>
      </c>
      <c r="I25" t="s">
        <v>7</v>
      </c>
    </row>
    <row r="26" spans="2:9" x14ac:dyDescent="0.35">
      <c r="B26">
        <v>28</v>
      </c>
      <c r="C26" t="s">
        <v>52</v>
      </c>
      <c r="E26" s="4">
        <v>46044</v>
      </c>
      <c r="F26" t="s">
        <v>51</v>
      </c>
      <c r="G26">
        <v>3123501803</v>
      </c>
      <c r="H26" t="s">
        <v>10</v>
      </c>
      <c r="I26" t="s">
        <v>7</v>
      </c>
    </row>
    <row r="27" spans="2:9" x14ac:dyDescent="0.35">
      <c r="B27">
        <v>29</v>
      </c>
      <c r="C27" t="s">
        <v>53</v>
      </c>
      <c r="E27" s="4">
        <v>46044</v>
      </c>
      <c r="F27" t="s">
        <v>51</v>
      </c>
      <c r="H27" t="s">
        <v>10</v>
      </c>
      <c r="I27" t="s">
        <v>7</v>
      </c>
    </row>
    <row r="28" spans="2:9" x14ac:dyDescent="0.35">
      <c r="B28">
        <v>30</v>
      </c>
      <c r="C28" t="s">
        <v>54</v>
      </c>
      <c r="E28" s="4">
        <v>46044</v>
      </c>
      <c r="F28" t="s">
        <v>51</v>
      </c>
      <c r="G28">
        <v>31029277439</v>
      </c>
      <c r="H28" t="s">
        <v>10</v>
      </c>
      <c r="I28" t="s">
        <v>7</v>
      </c>
    </row>
    <row r="29" spans="2:9" x14ac:dyDescent="0.35">
      <c r="B29">
        <v>31</v>
      </c>
      <c r="C29" t="s">
        <v>55</v>
      </c>
      <c r="D29">
        <v>1092350145</v>
      </c>
      <c r="E29" s="4">
        <v>46044</v>
      </c>
      <c r="F29" t="s">
        <v>51</v>
      </c>
      <c r="G29">
        <v>31029277439</v>
      </c>
      <c r="H29" t="s">
        <v>10</v>
      </c>
      <c r="I29" t="s">
        <v>7</v>
      </c>
    </row>
    <row r="30" spans="2:9" x14ac:dyDescent="0.35">
      <c r="B30">
        <v>32</v>
      </c>
      <c r="C30" t="s">
        <v>56</v>
      </c>
      <c r="D30">
        <v>1092343358</v>
      </c>
      <c r="E30" s="4">
        <v>46044</v>
      </c>
      <c r="F30" t="s">
        <v>57</v>
      </c>
      <c r="H30" t="s">
        <v>10</v>
      </c>
      <c r="I30" t="s">
        <v>7</v>
      </c>
    </row>
    <row r="31" spans="2:9" x14ac:dyDescent="0.35">
      <c r="B31">
        <v>33</v>
      </c>
      <c r="C31" t="s">
        <v>58</v>
      </c>
      <c r="E31" s="4">
        <v>46044</v>
      </c>
      <c r="F31" t="s">
        <v>59</v>
      </c>
      <c r="G31">
        <v>3167492591</v>
      </c>
      <c r="H31" t="s">
        <v>10</v>
      </c>
      <c r="I31" t="s">
        <v>7</v>
      </c>
    </row>
    <row r="32" spans="2:9" x14ac:dyDescent="0.35">
      <c r="B32">
        <v>34</v>
      </c>
      <c r="C32" t="s">
        <v>21</v>
      </c>
      <c r="E32" s="4">
        <v>46044</v>
      </c>
      <c r="F32" t="s">
        <v>22</v>
      </c>
      <c r="H32" t="s">
        <v>10</v>
      </c>
      <c r="I32" t="s">
        <v>7</v>
      </c>
    </row>
    <row r="33" spans="2:9" x14ac:dyDescent="0.35">
      <c r="B33">
        <v>35</v>
      </c>
      <c r="C33" t="s">
        <v>60</v>
      </c>
      <c r="E33" s="4">
        <v>46044</v>
      </c>
      <c r="F33" t="s">
        <v>61</v>
      </c>
      <c r="H33" t="s">
        <v>10</v>
      </c>
      <c r="I33" t="s">
        <v>7</v>
      </c>
    </row>
    <row r="34" spans="2:9" x14ac:dyDescent="0.35">
      <c r="B34">
        <v>36</v>
      </c>
      <c r="C34" t="s">
        <v>62</v>
      </c>
      <c r="E34" s="4">
        <v>46044</v>
      </c>
      <c r="F34" t="s">
        <v>63</v>
      </c>
      <c r="H34" t="s">
        <v>10</v>
      </c>
      <c r="I34" t="s">
        <v>7</v>
      </c>
    </row>
    <row r="35" spans="2:9" x14ac:dyDescent="0.35">
      <c r="B35">
        <v>37</v>
      </c>
      <c r="C35" t="s">
        <v>64</v>
      </c>
      <c r="E35" s="4">
        <v>46044</v>
      </c>
      <c r="F35" t="s">
        <v>65</v>
      </c>
      <c r="H35" t="s">
        <v>10</v>
      </c>
      <c r="I35" t="s">
        <v>7</v>
      </c>
    </row>
    <row r="36" spans="2:9" x14ac:dyDescent="0.35">
      <c r="B36">
        <v>38</v>
      </c>
      <c r="C36" t="s">
        <v>66</v>
      </c>
      <c r="E36" s="4">
        <v>46044</v>
      </c>
      <c r="F36" t="s">
        <v>67</v>
      </c>
      <c r="H36" t="s">
        <v>10</v>
      </c>
      <c r="I36" t="s">
        <v>7</v>
      </c>
    </row>
    <row r="37" spans="2:9" x14ac:dyDescent="0.35">
      <c r="B37">
        <v>39</v>
      </c>
      <c r="C37" t="s">
        <v>68</v>
      </c>
      <c r="D37" t="s">
        <v>69</v>
      </c>
      <c r="E37" s="4">
        <v>46044</v>
      </c>
      <c r="F37" t="s">
        <v>70</v>
      </c>
      <c r="H37" t="s">
        <v>10</v>
      </c>
      <c r="I37" t="s">
        <v>7</v>
      </c>
    </row>
    <row r="38" spans="2:9" x14ac:dyDescent="0.35">
      <c r="B38">
        <v>40</v>
      </c>
      <c r="C38" t="s">
        <v>71</v>
      </c>
      <c r="E38" s="4">
        <v>46044</v>
      </c>
      <c r="F38" t="s">
        <v>72</v>
      </c>
      <c r="H38" t="s">
        <v>10</v>
      </c>
      <c r="I38" t="s">
        <v>7</v>
      </c>
    </row>
    <row r="39" spans="2:9" x14ac:dyDescent="0.35">
      <c r="B39">
        <v>41</v>
      </c>
      <c r="C39" t="s">
        <v>73</v>
      </c>
      <c r="D39">
        <v>5497634</v>
      </c>
      <c r="E39" s="4">
        <v>46044</v>
      </c>
      <c r="F39" t="s">
        <v>74</v>
      </c>
      <c r="G39">
        <v>3203563192</v>
      </c>
      <c r="H39" t="s">
        <v>10</v>
      </c>
      <c r="I39" t="s">
        <v>7</v>
      </c>
    </row>
    <row r="40" spans="2:9" x14ac:dyDescent="0.35">
      <c r="B40">
        <v>42</v>
      </c>
      <c r="C40" t="s">
        <v>75</v>
      </c>
      <c r="E40" s="4">
        <v>46044</v>
      </c>
      <c r="F40" t="s">
        <v>76</v>
      </c>
      <c r="H40" t="s">
        <v>10</v>
      </c>
      <c r="I40" t="s">
        <v>7</v>
      </c>
    </row>
    <row r="41" spans="2:9" x14ac:dyDescent="0.35">
      <c r="B41">
        <v>43</v>
      </c>
      <c r="C41" t="s">
        <v>77</v>
      </c>
      <c r="E41" s="4">
        <v>46044</v>
      </c>
      <c r="F41" t="s">
        <v>78</v>
      </c>
      <c r="H41" t="s">
        <v>10</v>
      </c>
      <c r="I41" t="s">
        <v>7</v>
      </c>
    </row>
    <row r="42" spans="2:9" x14ac:dyDescent="0.35">
      <c r="B42">
        <v>44</v>
      </c>
      <c r="C42" t="s">
        <v>79</v>
      </c>
      <c r="E42" s="4">
        <v>46044</v>
      </c>
      <c r="F42" t="s">
        <v>80</v>
      </c>
      <c r="H42" t="s">
        <v>10</v>
      </c>
      <c r="I42" t="s">
        <v>7</v>
      </c>
    </row>
    <row r="43" spans="2:9" x14ac:dyDescent="0.35">
      <c r="B43">
        <v>45</v>
      </c>
      <c r="C43" t="s">
        <v>81</v>
      </c>
      <c r="E43" s="4">
        <v>46044</v>
      </c>
      <c r="F43" t="s">
        <v>82</v>
      </c>
      <c r="H43" t="s">
        <v>10</v>
      </c>
      <c r="I43" t="s">
        <v>7</v>
      </c>
    </row>
    <row r="44" spans="2:9" x14ac:dyDescent="0.35">
      <c r="B44">
        <v>46</v>
      </c>
      <c r="C44" t="s">
        <v>83</v>
      </c>
      <c r="E44" s="4">
        <v>46044</v>
      </c>
      <c r="F44" t="s">
        <v>84</v>
      </c>
      <c r="H44" t="s">
        <v>10</v>
      </c>
      <c r="I44" t="s">
        <v>7</v>
      </c>
    </row>
    <row r="45" spans="2:9" x14ac:dyDescent="0.35">
      <c r="B45">
        <v>47</v>
      </c>
      <c r="C45" t="s">
        <v>85</v>
      </c>
      <c r="E45" s="4">
        <v>46044</v>
      </c>
      <c r="F45" t="s">
        <v>86</v>
      </c>
      <c r="H45" t="s">
        <v>10</v>
      </c>
      <c r="I45" t="s">
        <v>7</v>
      </c>
    </row>
    <row r="46" spans="2:9" x14ac:dyDescent="0.35">
      <c r="B46">
        <v>48</v>
      </c>
      <c r="C46" t="s">
        <v>87</v>
      </c>
      <c r="E46" s="4">
        <v>46044</v>
      </c>
      <c r="F46" t="s">
        <v>88</v>
      </c>
      <c r="H46" t="s">
        <v>10</v>
      </c>
      <c r="I46" t="s">
        <v>7</v>
      </c>
    </row>
    <row r="47" spans="2:9" x14ac:dyDescent="0.35">
      <c r="B47">
        <v>49</v>
      </c>
      <c r="C47" t="s">
        <v>89</v>
      </c>
      <c r="E47" s="4">
        <v>46044</v>
      </c>
      <c r="F47" t="s">
        <v>90</v>
      </c>
      <c r="H47" t="s">
        <v>10</v>
      </c>
      <c r="I47" t="s">
        <v>7</v>
      </c>
    </row>
    <row r="48" spans="2:9" x14ac:dyDescent="0.35">
      <c r="B48">
        <v>50</v>
      </c>
      <c r="C48" t="s">
        <v>91</v>
      </c>
      <c r="D48">
        <v>1092334417</v>
      </c>
      <c r="E48" s="4">
        <v>46044</v>
      </c>
      <c r="F48" t="s">
        <v>92</v>
      </c>
      <c r="G48">
        <v>3219259991</v>
      </c>
      <c r="H48" t="s">
        <v>10</v>
      </c>
      <c r="I48" t="s">
        <v>7</v>
      </c>
    </row>
    <row r="49" spans="2:9" x14ac:dyDescent="0.35">
      <c r="B49">
        <v>51</v>
      </c>
      <c r="C49" t="s">
        <v>93</v>
      </c>
      <c r="D49">
        <v>27892049</v>
      </c>
      <c r="E49" s="4">
        <v>46044</v>
      </c>
      <c r="F49" t="s">
        <v>94</v>
      </c>
      <c r="G49">
        <v>3144231951</v>
      </c>
      <c r="H49" t="s">
        <v>10</v>
      </c>
      <c r="I49" t="s">
        <v>7</v>
      </c>
    </row>
    <row r="50" spans="2:9" x14ac:dyDescent="0.35">
      <c r="B50">
        <v>52</v>
      </c>
      <c r="C50" t="s">
        <v>95</v>
      </c>
      <c r="E50" s="4">
        <v>46044</v>
      </c>
      <c r="F50" t="s">
        <v>96</v>
      </c>
      <c r="H50" t="s">
        <v>10</v>
      </c>
      <c r="I50" t="s">
        <v>7</v>
      </c>
    </row>
    <row r="51" spans="2:9" x14ac:dyDescent="0.35">
      <c r="B51">
        <v>53</v>
      </c>
      <c r="C51" t="s">
        <v>97</v>
      </c>
      <c r="E51" s="4">
        <v>46044</v>
      </c>
      <c r="F51" t="s">
        <v>98</v>
      </c>
      <c r="H51" t="s">
        <v>10</v>
      </c>
      <c r="I51" t="s">
        <v>7</v>
      </c>
    </row>
    <row r="52" spans="2:9" x14ac:dyDescent="0.35">
      <c r="B52">
        <v>54</v>
      </c>
      <c r="C52" t="s">
        <v>99</v>
      </c>
      <c r="E52" s="4">
        <v>46044</v>
      </c>
      <c r="F52" t="s">
        <v>100</v>
      </c>
      <c r="H52" t="s">
        <v>10</v>
      </c>
      <c r="I52" t="s">
        <v>7</v>
      </c>
    </row>
    <row r="53" spans="2:9" x14ac:dyDescent="0.35">
      <c r="B53">
        <v>55</v>
      </c>
      <c r="C53" t="s">
        <v>101</v>
      </c>
      <c r="E53" s="4">
        <v>46044</v>
      </c>
      <c r="F53" t="s">
        <v>100</v>
      </c>
      <c r="H53" t="s">
        <v>10</v>
      </c>
      <c r="I53" t="s">
        <v>7</v>
      </c>
    </row>
    <row r="54" spans="2:9" x14ac:dyDescent="0.35">
      <c r="B54">
        <v>56</v>
      </c>
      <c r="C54" t="s">
        <v>102</v>
      </c>
      <c r="E54" s="4">
        <v>46044</v>
      </c>
      <c r="F54" t="s">
        <v>100</v>
      </c>
      <c r="H54" t="s">
        <v>10</v>
      </c>
      <c r="I54" t="s">
        <v>7</v>
      </c>
    </row>
    <row r="55" spans="2:9" x14ac:dyDescent="0.35">
      <c r="B55">
        <v>57</v>
      </c>
      <c r="C55" t="s">
        <v>103</v>
      </c>
      <c r="E55" s="4">
        <v>46044</v>
      </c>
      <c r="F55" t="s">
        <v>100</v>
      </c>
      <c r="H55" t="s">
        <v>10</v>
      </c>
      <c r="I55" t="s">
        <v>7</v>
      </c>
    </row>
    <row r="56" spans="2:9" x14ac:dyDescent="0.35">
      <c r="B56">
        <v>58</v>
      </c>
      <c r="C56" t="s">
        <v>104</v>
      </c>
      <c r="E56" s="4">
        <v>46044</v>
      </c>
      <c r="F56" t="s">
        <v>100</v>
      </c>
      <c r="H56" t="s">
        <v>10</v>
      </c>
      <c r="I56" t="s">
        <v>7</v>
      </c>
    </row>
    <row r="57" spans="2:9" x14ac:dyDescent="0.35">
      <c r="B57">
        <v>59</v>
      </c>
      <c r="C57" t="s">
        <v>105</v>
      </c>
      <c r="E57" s="4">
        <v>46044</v>
      </c>
      <c r="F57" t="s">
        <v>106</v>
      </c>
      <c r="H57" t="s">
        <v>10</v>
      </c>
      <c r="I57" t="s">
        <v>7</v>
      </c>
    </row>
    <row r="58" spans="2:9" x14ac:dyDescent="0.35">
      <c r="B58">
        <v>60</v>
      </c>
      <c r="C58" t="s">
        <v>107</v>
      </c>
      <c r="D58">
        <v>60405720</v>
      </c>
      <c r="E58" s="4">
        <v>46044</v>
      </c>
      <c r="F58" t="s">
        <v>108</v>
      </c>
      <c r="G58">
        <v>3228846950</v>
      </c>
      <c r="H58" t="s">
        <v>10</v>
      </c>
      <c r="I58" t="s">
        <v>7</v>
      </c>
    </row>
    <row r="59" spans="2:9" x14ac:dyDescent="0.35">
      <c r="B59">
        <v>61</v>
      </c>
      <c r="C59" t="s">
        <v>109</v>
      </c>
      <c r="E59" s="4">
        <v>46044</v>
      </c>
      <c r="F59" t="s">
        <v>110</v>
      </c>
      <c r="H59" t="s">
        <v>10</v>
      </c>
      <c r="I59" t="s">
        <v>7</v>
      </c>
    </row>
    <row r="60" spans="2:9" x14ac:dyDescent="0.35">
      <c r="B60">
        <v>62</v>
      </c>
      <c r="C60" t="s">
        <v>111</v>
      </c>
      <c r="E60" s="4">
        <v>46044</v>
      </c>
      <c r="F60" t="s">
        <v>112</v>
      </c>
      <c r="H60" t="s">
        <v>10</v>
      </c>
      <c r="I60" t="s">
        <v>7</v>
      </c>
    </row>
    <row r="61" spans="2:9" x14ac:dyDescent="0.35">
      <c r="B61">
        <v>63</v>
      </c>
      <c r="C61" t="s">
        <v>113</v>
      </c>
      <c r="E61" s="4">
        <v>46044</v>
      </c>
      <c r="F61" t="s">
        <v>114</v>
      </c>
      <c r="H61" t="s">
        <v>10</v>
      </c>
      <c r="I61" t="s">
        <v>7</v>
      </c>
    </row>
    <row r="62" spans="2:9" x14ac:dyDescent="0.35">
      <c r="B62">
        <v>64</v>
      </c>
      <c r="C62" t="s">
        <v>115</v>
      </c>
      <c r="E62" s="4">
        <v>46044</v>
      </c>
      <c r="F62" t="s">
        <v>116</v>
      </c>
      <c r="H62" t="s">
        <v>10</v>
      </c>
      <c r="I62" t="s">
        <v>7</v>
      </c>
    </row>
    <row r="63" spans="2:9" x14ac:dyDescent="0.35">
      <c r="B63">
        <v>65</v>
      </c>
      <c r="C63" t="s">
        <v>117</v>
      </c>
      <c r="E63" s="4">
        <v>46044</v>
      </c>
      <c r="F63" t="s">
        <v>61</v>
      </c>
      <c r="H63" t="s">
        <v>10</v>
      </c>
      <c r="I63" t="s">
        <v>7</v>
      </c>
    </row>
    <row r="64" spans="2:9" x14ac:dyDescent="0.35">
      <c r="B64">
        <v>66</v>
      </c>
      <c r="C64" t="s">
        <v>118</v>
      </c>
      <c r="E64" s="4">
        <v>46044</v>
      </c>
      <c r="F64" t="s">
        <v>119</v>
      </c>
      <c r="H64" t="s">
        <v>10</v>
      </c>
      <c r="I64" t="s">
        <v>7</v>
      </c>
    </row>
    <row r="65" spans="2:9" x14ac:dyDescent="0.35">
      <c r="B65">
        <v>67</v>
      </c>
      <c r="C65" t="s">
        <v>120</v>
      </c>
      <c r="D65" t="s">
        <v>121</v>
      </c>
      <c r="E65" s="4">
        <v>46044</v>
      </c>
      <c r="F65" t="s">
        <v>119</v>
      </c>
      <c r="G65">
        <v>3008587662</v>
      </c>
      <c r="H65" t="s">
        <v>10</v>
      </c>
      <c r="I65" t="s">
        <v>7</v>
      </c>
    </row>
    <row r="66" spans="2:9" x14ac:dyDescent="0.35">
      <c r="B66">
        <v>68</v>
      </c>
      <c r="C66" t="s">
        <v>122</v>
      </c>
      <c r="E66" s="4">
        <v>46044</v>
      </c>
      <c r="H66" t="s">
        <v>10</v>
      </c>
      <c r="I66" t="s">
        <v>7</v>
      </c>
    </row>
    <row r="67" spans="2:9" x14ac:dyDescent="0.35">
      <c r="B67">
        <v>69</v>
      </c>
      <c r="C67" t="s">
        <v>123</v>
      </c>
      <c r="E67" s="4">
        <v>46044</v>
      </c>
      <c r="F67" t="s">
        <v>124</v>
      </c>
      <c r="H67" t="s">
        <v>10</v>
      </c>
      <c r="I67" t="s">
        <v>7</v>
      </c>
    </row>
    <row r="68" spans="2:9" x14ac:dyDescent="0.35">
      <c r="B68">
        <v>70</v>
      </c>
      <c r="C68" t="s">
        <v>125</v>
      </c>
      <c r="E68" s="4">
        <v>46044</v>
      </c>
      <c r="F68" t="s">
        <v>126</v>
      </c>
      <c r="H68" t="s">
        <v>10</v>
      </c>
      <c r="I68" t="s">
        <v>7</v>
      </c>
    </row>
    <row r="69" spans="2:9" x14ac:dyDescent="0.35">
      <c r="B69">
        <v>71</v>
      </c>
      <c r="C69" t="s">
        <v>127</v>
      </c>
      <c r="E69" s="4">
        <v>46044</v>
      </c>
      <c r="F69" t="s">
        <v>128</v>
      </c>
      <c r="H69" t="s">
        <v>10</v>
      </c>
      <c r="I69" t="s">
        <v>7</v>
      </c>
    </row>
    <row r="70" spans="2:9" x14ac:dyDescent="0.35">
      <c r="B70">
        <v>72</v>
      </c>
      <c r="C70" t="s">
        <v>129</v>
      </c>
      <c r="E70" s="4">
        <v>46044</v>
      </c>
      <c r="F70" t="s">
        <v>130</v>
      </c>
      <c r="H70" t="s">
        <v>10</v>
      </c>
      <c r="I70" t="s">
        <v>7</v>
      </c>
    </row>
    <row r="71" spans="2:9" x14ac:dyDescent="0.35">
      <c r="B71">
        <v>73</v>
      </c>
      <c r="C71" t="s">
        <v>131</v>
      </c>
      <c r="D71">
        <v>27891057</v>
      </c>
      <c r="E71" s="4">
        <v>46044</v>
      </c>
      <c r="F71" t="s">
        <v>132</v>
      </c>
      <c r="G71">
        <v>3209123008</v>
      </c>
      <c r="H71" t="s">
        <v>10</v>
      </c>
      <c r="I71" t="s">
        <v>7</v>
      </c>
    </row>
    <row r="72" spans="2:9" x14ac:dyDescent="0.35">
      <c r="B72">
        <v>74</v>
      </c>
      <c r="C72" t="s">
        <v>133</v>
      </c>
      <c r="D72">
        <v>5529633</v>
      </c>
      <c r="E72" s="4">
        <v>46044</v>
      </c>
      <c r="F72" t="s">
        <v>134</v>
      </c>
      <c r="G72">
        <v>3208586010</v>
      </c>
      <c r="H72" t="s">
        <v>10</v>
      </c>
      <c r="I72" t="s">
        <v>7</v>
      </c>
    </row>
    <row r="73" spans="2:9" ht="18" customHeight="1" x14ac:dyDescent="0.35">
      <c r="B73">
        <v>75</v>
      </c>
      <c r="C73" t="s">
        <v>135</v>
      </c>
      <c r="E73" s="4">
        <v>46044</v>
      </c>
      <c r="F73" t="s">
        <v>136</v>
      </c>
      <c r="H73" t="s">
        <v>137</v>
      </c>
      <c r="I73" t="s">
        <v>7</v>
      </c>
    </row>
    <row r="74" spans="2:9" x14ac:dyDescent="0.35">
      <c r="B74">
        <v>76</v>
      </c>
      <c r="C74" t="s">
        <v>138</v>
      </c>
      <c r="E74" s="4">
        <v>46044</v>
      </c>
      <c r="F74" t="s">
        <v>139</v>
      </c>
      <c r="H74" t="s">
        <v>137</v>
      </c>
      <c r="I74" t="s">
        <v>7</v>
      </c>
    </row>
    <row r="75" spans="2:9" x14ac:dyDescent="0.35">
      <c r="B75">
        <v>77</v>
      </c>
      <c r="C75" t="s">
        <v>140</v>
      </c>
      <c r="D75">
        <v>23453449</v>
      </c>
      <c r="E75" s="4">
        <v>46044</v>
      </c>
      <c r="F75" t="s">
        <v>141</v>
      </c>
      <c r="H75" t="s">
        <v>10</v>
      </c>
      <c r="I75" t="s">
        <v>7</v>
      </c>
    </row>
    <row r="76" spans="2:9" x14ac:dyDescent="0.35">
      <c r="B76">
        <v>78</v>
      </c>
      <c r="C76" t="s">
        <v>142</v>
      </c>
      <c r="D76">
        <v>88795436</v>
      </c>
      <c r="E76" s="4">
        <v>46044</v>
      </c>
      <c r="F76" t="s">
        <v>143</v>
      </c>
      <c r="G76">
        <v>32035677445</v>
      </c>
      <c r="H76" t="s">
        <v>10</v>
      </c>
      <c r="I76" t="s">
        <v>7</v>
      </c>
    </row>
    <row r="77" spans="2:9" x14ac:dyDescent="0.35">
      <c r="B77">
        <v>79</v>
      </c>
      <c r="C77" t="s">
        <v>144</v>
      </c>
      <c r="D77">
        <v>88193203</v>
      </c>
      <c r="E77" s="4">
        <v>46044</v>
      </c>
      <c r="F77" t="s">
        <v>145</v>
      </c>
      <c r="G77">
        <v>3112289795</v>
      </c>
      <c r="H77" t="s">
        <v>10</v>
      </c>
      <c r="I77" t="s">
        <v>7</v>
      </c>
    </row>
    <row r="78" spans="2:9" x14ac:dyDescent="0.35">
      <c r="B78">
        <v>80</v>
      </c>
      <c r="C78" t="s">
        <v>146</v>
      </c>
      <c r="D78">
        <v>13218892</v>
      </c>
      <c r="E78" s="4">
        <v>46044</v>
      </c>
      <c r="F78" t="s">
        <v>147</v>
      </c>
      <c r="G78">
        <v>3153557653</v>
      </c>
      <c r="H78" t="s">
        <v>10</v>
      </c>
      <c r="I78" t="s">
        <v>7</v>
      </c>
    </row>
    <row r="79" spans="2:9" x14ac:dyDescent="0.35">
      <c r="B79">
        <v>81</v>
      </c>
      <c r="C79" t="s">
        <v>148</v>
      </c>
      <c r="D79">
        <v>5530618</v>
      </c>
      <c r="E79" s="4">
        <v>46044</v>
      </c>
      <c r="F79" t="s">
        <v>149</v>
      </c>
      <c r="G79">
        <v>3104206882</v>
      </c>
      <c r="H79" t="s">
        <v>137</v>
      </c>
      <c r="I79" t="s">
        <v>7</v>
      </c>
    </row>
    <row r="80" spans="2:9" x14ac:dyDescent="0.35">
      <c r="B80">
        <v>82</v>
      </c>
      <c r="C80" t="s">
        <v>150</v>
      </c>
      <c r="E80" s="4">
        <v>46044</v>
      </c>
      <c r="F80" t="s">
        <v>151</v>
      </c>
      <c r="H80" t="s">
        <v>10</v>
      </c>
      <c r="I80" t="s">
        <v>7</v>
      </c>
    </row>
    <row r="81" spans="2:9" x14ac:dyDescent="0.35">
      <c r="B81">
        <v>83</v>
      </c>
      <c r="C81" t="s">
        <v>152</v>
      </c>
      <c r="E81" s="4">
        <v>46044</v>
      </c>
      <c r="F81" t="s">
        <v>153</v>
      </c>
      <c r="H81" t="s">
        <v>10</v>
      </c>
      <c r="I81" t="s">
        <v>7</v>
      </c>
    </row>
    <row r="82" spans="2:9" x14ac:dyDescent="0.35">
      <c r="B82">
        <v>84</v>
      </c>
      <c r="C82" t="s">
        <v>154</v>
      </c>
      <c r="E82" s="4">
        <v>46044</v>
      </c>
      <c r="F82" t="s">
        <v>155</v>
      </c>
      <c r="H82" t="s">
        <v>10</v>
      </c>
      <c r="I82" t="s">
        <v>7</v>
      </c>
    </row>
    <row r="83" spans="2:9" x14ac:dyDescent="0.35">
      <c r="B83">
        <v>85</v>
      </c>
      <c r="C83" t="s">
        <v>156</v>
      </c>
      <c r="E83" s="4">
        <v>46044</v>
      </c>
      <c r="F83" t="s">
        <v>157</v>
      </c>
      <c r="H83" t="s">
        <v>10</v>
      </c>
      <c r="I83" t="s">
        <v>7</v>
      </c>
    </row>
    <row r="84" spans="2:9" x14ac:dyDescent="0.35">
      <c r="B84">
        <v>86</v>
      </c>
      <c r="C84" t="s">
        <v>158</v>
      </c>
      <c r="E84" s="4">
        <v>46044</v>
      </c>
      <c r="F84" t="s">
        <v>159</v>
      </c>
      <c r="H84" t="s">
        <v>10</v>
      </c>
      <c r="I84" t="s">
        <v>7</v>
      </c>
    </row>
    <row r="85" spans="2:9" x14ac:dyDescent="0.35">
      <c r="B85">
        <v>87</v>
      </c>
      <c r="C85" t="s">
        <v>160</v>
      </c>
      <c r="E85" s="4">
        <v>46044</v>
      </c>
      <c r="F85" t="s">
        <v>161</v>
      </c>
      <c r="H85" t="s">
        <v>10</v>
      </c>
      <c r="I85" t="s">
        <v>7</v>
      </c>
    </row>
    <row r="86" spans="2:9" x14ac:dyDescent="0.35">
      <c r="B86">
        <v>88</v>
      </c>
      <c r="C86" t="s">
        <v>162</v>
      </c>
      <c r="E86" s="4">
        <v>46044</v>
      </c>
      <c r="F86" t="s">
        <v>163</v>
      </c>
      <c r="H86" t="s">
        <v>10</v>
      </c>
      <c r="I86" t="s">
        <v>7</v>
      </c>
    </row>
    <row r="87" spans="2:9" x14ac:dyDescent="0.35">
      <c r="B87">
        <v>89</v>
      </c>
      <c r="C87" t="s">
        <v>164</v>
      </c>
      <c r="D87">
        <v>13122921</v>
      </c>
      <c r="E87" s="4">
        <v>46044</v>
      </c>
      <c r="F87" t="s">
        <v>165</v>
      </c>
      <c r="G87">
        <v>3166373231</v>
      </c>
      <c r="H87" t="s">
        <v>10</v>
      </c>
      <c r="I87" t="s">
        <v>7</v>
      </c>
    </row>
    <row r="88" spans="2:9" x14ac:dyDescent="0.35">
      <c r="B88">
        <v>90</v>
      </c>
      <c r="C88" t="s">
        <v>166</v>
      </c>
      <c r="E88" s="5">
        <v>46075</v>
      </c>
      <c r="F88" t="s">
        <v>167</v>
      </c>
      <c r="H88" t="s">
        <v>10</v>
      </c>
      <c r="I88" t="s">
        <v>7</v>
      </c>
    </row>
    <row r="89" spans="2:9" x14ac:dyDescent="0.35">
      <c r="B89">
        <v>91</v>
      </c>
      <c r="C89" t="s">
        <v>168</v>
      </c>
      <c r="D89">
        <v>1127068845</v>
      </c>
      <c r="E89" s="4">
        <v>46044</v>
      </c>
      <c r="F89" t="s">
        <v>169</v>
      </c>
      <c r="G89">
        <v>3132332797</v>
      </c>
      <c r="H89" t="s">
        <v>10</v>
      </c>
      <c r="I89" t="s">
        <v>7</v>
      </c>
    </row>
    <row r="90" spans="2:9" x14ac:dyDescent="0.35">
      <c r="B90">
        <v>92</v>
      </c>
      <c r="C90" t="s">
        <v>170</v>
      </c>
      <c r="E90" s="4">
        <v>46044</v>
      </c>
      <c r="F90" t="s">
        <v>59</v>
      </c>
      <c r="H90" t="s">
        <v>10</v>
      </c>
      <c r="I90" t="s">
        <v>7</v>
      </c>
    </row>
    <row r="91" spans="2:9" x14ac:dyDescent="0.35">
      <c r="B91">
        <v>93</v>
      </c>
      <c r="C91" t="s">
        <v>171</v>
      </c>
      <c r="E91" s="4">
        <v>46044</v>
      </c>
      <c r="F91" t="s">
        <v>172</v>
      </c>
      <c r="H91" t="s">
        <v>10</v>
      </c>
      <c r="I91" t="s">
        <v>7</v>
      </c>
    </row>
    <row r="92" spans="2:9" x14ac:dyDescent="0.35">
      <c r="B92">
        <v>94</v>
      </c>
      <c r="C92" t="s">
        <v>173</v>
      </c>
      <c r="E92" s="4">
        <v>46043</v>
      </c>
      <c r="F92" t="s">
        <v>174</v>
      </c>
      <c r="H92" t="s">
        <v>10</v>
      </c>
      <c r="I92" t="s">
        <v>307</v>
      </c>
    </row>
    <row r="93" spans="2:9" x14ac:dyDescent="0.35">
      <c r="B93">
        <v>95</v>
      </c>
      <c r="C93" t="s">
        <v>175</v>
      </c>
      <c r="E93" s="4">
        <v>46043</v>
      </c>
      <c r="F93" t="s">
        <v>176</v>
      </c>
      <c r="H93" t="s">
        <v>10</v>
      </c>
      <c r="I93" t="s">
        <v>307</v>
      </c>
    </row>
    <row r="94" spans="2:9" x14ac:dyDescent="0.35">
      <c r="B94">
        <v>96</v>
      </c>
      <c r="C94" t="s">
        <v>177</v>
      </c>
      <c r="E94" s="4">
        <v>46043</v>
      </c>
      <c r="F94" t="s">
        <v>178</v>
      </c>
      <c r="H94" t="s">
        <v>10</v>
      </c>
      <c r="I94" t="s">
        <v>307</v>
      </c>
    </row>
    <row r="95" spans="2:9" x14ac:dyDescent="0.35">
      <c r="B95">
        <v>97</v>
      </c>
      <c r="C95" t="s">
        <v>179</v>
      </c>
      <c r="D95">
        <v>1127044047</v>
      </c>
      <c r="E95" s="4">
        <v>46043</v>
      </c>
      <c r="F95" t="s">
        <v>180</v>
      </c>
      <c r="G95">
        <v>31655878122</v>
      </c>
      <c r="H95" t="s">
        <v>10</v>
      </c>
      <c r="I95" t="s">
        <v>307</v>
      </c>
    </row>
    <row r="96" spans="2:9" x14ac:dyDescent="0.35">
      <c r="B96">
        <v>98</v>
      </c>
      <c r="C96" t="s">
        <v>181</v>
      </c>
      <c r="E96" s="4">
        <v>46043</v>
      </c>
      <c r="F96" t="s">
        <v>182</v>
      </c>
      <c r="G96">
        <v>3229175923</v>
      </c>
      <c r="H96" t="s">
        <v>10</v>
      </c>
      <c r="I96" t="s">
        <v>307</v>
      </c>
    </row>
    <row r="97" spans="2:9" x14ac:dyDescent="0.35">
      <c r="B97">
        <v>99</v>
      </c>
      <c r="C97" t="s">
        <v>183</v>
      </c>
      <c r="D97">
        <v>13483946</v>
      </c>
      <c r="E97" s="4">
        <v>46043</v>
      </c>
      <c r="F97" t="s">
        <v>184</v>
      </c>
      <c r="G97">
        <v>3134809015</v>
      </c>
      <c r="H97" t="s">
        <v>10</v>
      </c>
      <c r="I97" t="s">
        <v>307</v>
      </c>
    </row>
    <row r="98" spans="2:9" x14ac:dyDescent="0.35">
      <c r="B98">
        <v>100</v>
      </c>
      <c r="C98" t="s">
        <v>185</v>
      </c>
      <c r="E98" s="4">
        <v>46043</v>
      </c>
      <c r="F98" t="s">
        <v>186</v>
      </c>
      <c r="H98" t="s">
        <v>10</v>
      </c>
      <c r="I98" t="s">
        <v>307</v>
      </c>
    </row>
    <row r="99" spans="2:9" x14ac:dyDescent="0.35">
      <c r="B99">
        <v>101</v>
      </c>
      <c r="C99" t="s">
        <v>187</v>
      </c>
      <c r="E99" s="4">
        <v>46043</v>
      </c>
      <c r="F99" t="s">
        <v>188</v>
      </c>
      <c r="H99" t="s">
        <v>10</v>
      </c>
      <c r="I99" t="s">
        <v>307</v>
      </c>
    </row>
    <row r="100" spans="2:9" x14ac:dyDescent="0.35">
      <c r="B100">
        <v>102</v>
      </c>
      <c r="C100" t="s">
        <v>189</v>
      </c>
      <c r="E100" s="4">
        <v>46043</v>
      </c>
      <c r="F100" t="s">
        <v>190</v>
      </c>
      <c r="H100" t="s">
        <v>10</v>
      </c>
      <c r="I100" t="s">
        <v>307</v>
      </c>
    </row>
    <row r="101" spans="2:9" x14ac:dyDescent="0.35">
      <c r="B101">
        <v>103</v>
      </c>
      <c r="C101" t="s">
        <v>191</v>
      </c>
      <c r="E101" s="4">
        <v>46043</v>
      </c>
      <c r="F101" t="s">
        <v>192</v>
      </c>
      <c r="H101" t="s">
        <v>10</v>
      </c>
      <c r="I101" t="s">
        <v>307</v>
      </c>
    </row>
    <row r="102" spans="2:9" x14ac:dyDescent="0.35">
      <c r="B102">
        <v>104</v>
      </c>
      <c r="C102" t="s">
        <v>193</v>
      </c>
      <c r="E102" s="4">
        <v>46043</v>
      </c>
      <c r="F102" t="s">
        <v>174</v>
      </c>
      <c r="H102" t="s">
        <v>10</v>
      </c>
      <c r="I102" t="s">
        <v>307</v>
      </c>
    </row>
    <row r="103" spans="2:9" x14ac:dyDescent="0.35">
      <c r="B103">
        <v>105</v>
      </c>
      <c r="C103" t="s">
        <v>194</v>
      </c>
      <c r="E103" s="4">
        <v>46043</v>
      </c>
      <c r="F103" t="s">
        <v>195</v>
      </c>
      <c r="H103" t="s">
        <v>137</v>
      </c>
      <c r="I103" t="s">
        <v>307</v>
      </c>
    </row>
    <row r="104" spans="2:9" x14ac:dyDescent="0.35">
      <c r="B104">
        <v>106</v>
      </c>
      <c r="C104" t="s">
        <v>196</v>
      </c>
      <c r="E104" s="4">
        <v>46043</v>
      </c>
      <c r="F104" t="s">
        <v>195</v>
      </c>
      <c r="H104" t="s">
        <v>10</v>
      </c>
      <c r="I104" t="s">
        <v>307</v>
      </c>
    </row>
    <row r="105" spans="2:9" x14ac:dyDescent="0.35">
      <c r="B105">
        <v>107</v>
      </c>
      <c r="C105" t="s">
        <v>197</v>
      </c>
      <c r="E105" s="4">
        <v>46043</v>
      </c>
      <c r="F105" t="s">
        <v>195</v>
      </c>
      <c r="H105" t="s">
        <v>10</v>
      </c>
      <c r="I105" t="s">
        <v>307</v>
      </c>
    </row>
    <row r="106" spans="2:9" x14ac:dyDescent="0.35">
      <c r="B106">
        <v>108</v>
      </c>
      <c r="C106" t="s">
        <v>198</v>
      </c>
      <c r="D106">
        <v>3739442</v>
      </c>
      <c r="E106" s="4">
        <v>46043</v>
      </c>
      <c r="F106" t="s">
        <v>199</v>
      </c>
      <c r="G106">
        <v>3118113443</v>
      </c>
      <c r="H106" t="s">
        <v>10</v>
      </c>
      <c r="I106" t="s">
        <v>307</v>
      </c>
    </row>
    <row r="107" spans="2:9" x14ac:dyDescent="0.35">
      <c r="B107">
        <v>109</v>
      </c>
      <c r="C107" t="s">
        <v>200</v>
      </c>
      <c r="E107" s="4">
        <v>46043</v>
      </c>
      <c r="F107" t="s">
        <v>201</v>
      </c>
      <c r="H107" t="s">
        <v>10</v>
      </c>
      <c r="I107" t="s">
        <v>307</v>
      </c>
    </row>
    <row r="108" spans="2:9" x14ac:dyDescent="0.35">
      <c r="B108">
        <v>110</v>
      </c>
      <c r="C108" t="s">
        <v>202</v>
      </c>
      <c r="E108" s="4">
        <v>46043</v>
      </c>
      <c r="F108" t="s">
        <v>203</v>
      </c>
      <c r="H108" t="s">
        <v>10</v>
      </c>
      <c r="I108" t="s">
        <v>307</v>
      </c>
    </row>
    <row r="109" spans="2:9" x14ac:dyDescent="0.35">
      <c r="B109">
        <v>111</v>
      </c>
      <c r="C109" t="s">
        <v>204</v>
      </c>
      <c r="D109">
        <v>1092343491</v>
      </c>
      <c r="E109" s="4">
        <v>46043</v>
      </c>
      <c r="F109" t="s">
        <v>205</v>
      </c>
      <c r="G109">
        <v>3117597313</v>
      </c>
      <c r="H109" t="s">
        <v>10</v>
      </c>
      <c r="I109" t="s">
        <v>307</v>
      </c>
    </row>
    <row r="110" spans="2:9" x14ac:dyDescent="0.35">
      <c r="B110">
        <v>112</v>
      </c>
      <c r="C110" t="s">
        <v>206</v>
      </c>
      <c r="D110">
        <v>88190882</v>
      </c>
      <c r="E110" s="4">
        <v>46043</v>
      </c>
      <c r="F110" t="s">
        <v>207</v>
      </c>
      <c r="G110">
        <v>3202777352</v>
      </c>
      <c r="H110" t="s">
        <v>10</v>
      </c>
      <c r="I110" t="s">
        <v>307</v>
      </c>
    </row>
    <row r="111" spans="2:9" x14ac:dyDescent="0.35">
      <c r="B111">
        <v>113</v>
      </c>
      <c r="C111" t="s">
        <v>208</v>
      </c>
      <c r="D111">
        <v>37275512</v>
      </c>
      <c r="E111" s="4">
        <v>46043</v>
      </c>
      <c r="F111" t="s">
        <v>209</v>
      </c>
      <c r="G111">
        <v>3125949623</v>
      </c>
      <c r="H111" t="s">
        <v>10</v>
      </c>
      <c r="I111" t="s">
        <v>307</v>
      </c>
    </row>
    <row r="112" spans="2:9" x14ac:dyDescent="0.35">
      <c r="B112">
        <v>114</v>
      </c>
      <c r="C112" t="s">
        <v>210</v>
      </c>
      <c r="E112" s="4">
        <v>46043</v>
      </c>
      <c r="F112" t="s">
        <v>211</v>
      </c>
      <c r="H112" t="s">
        <v>10</v>
      </c>
      <c r="I112" t="s">
        <v>307</v>
      </c>
    </row>
    <row r="113" spans="2:9" x14ac:dyDescent="0.35">
      <c r="B113">
        <v>115</v>
      </c>
      <c r="C113" t="s">
        <v>212</v>
      </c>
      <c r="E113" s="4">
        <v>46043</v>
      </c>
      <c r="F113" t="s">
        <v>213</v>
      </c>
      <c r="H113" t="s">
        <v>10</v>
      </c>
      <c r="I113" t="s">
        <v>307</v>
      </c>
    </row>
    <row r="114" spans="2:9" x14ac:dyDescent="0.35">
      <c r="B114">
        <v>116</v>
      </c>
      <c r="C114" t="s">
        <v>214</v>
      </c>
      <c r="E114" s="4">
        <v>46043</v>
      </c>
      <c r="F114" t="s">
        <v>213</v>
      </c>
      <c r="H114" t="s">
        <v>10</v>
      </c>
      <c r="I114" t="s">
        <v>307</v>
      </c>
    </row>
    <row r="115" spans="2:9" x14ac:dyDescent="0.35">
      <c r="B115">
        <v>117</v>
      </c>
      <c r="C115" t="s">
        <v>215</v>
      </c>
      <c r="E115" s="4">
        <v>46043</v>
      </c>
      <c r="F115" t="s">
        <v>216</v>
      </c>
      <c r="H115" t="s">
        <v>10</v>
      </c>
      <c r="I115" t="s">
        <v>307</v>
      </c>
    </row>
    <row r="116" spans="2:9" x14ac:dyDescent="0.35">
      <c r="B116">
        <v>118</v>
      </c>
      <c r="C116" t="s">
        <v>217</v>
      </c>
      <c r="E116" s="4">
        <v>46043</v>
      </c>
      <c r="F116" t="s">
        <v>218</v>
      </c>
      <c r="H116" t="s">
        <v>10</v>
      </c>
      <c r="I116" t="s">
        <v>307</v>
      </c>
    </row>
    <row r="117" spans="2:9" x14ac:dyDescent="0.35">
      <c r="B117">
        <v>119</v>
      </c>
      <c r="C117" t="s">
        <v>219</v>
      </c>
      <c r="D117">
        <v>1092333686</v>
      </c>
      <c r="E117" s="4">
        <v>46043</v>
      </c>
      <c r="F117" t="s">
        <v>220</v>
      </c>
      <c r="G117">
        <v>3123140769</v>
      </c>
      <c r="H117" t="s">
        <v>10</v>
      </c>
      <c r="I117" t="s">
        <v>307</v>
      </c>
    </row>
    <row r="118" spans="2:9" x14ac:dyDescent="0.35">
      <c r="B118">
        <v>120</v>
      </c>
      <c r="C118" t="s">
        <v>221</v>
      </c>
      <c r="D118">
        <v>10043375</v>
      </c>
      <c r="E118" s="4">
        <v>46043</v>
      </c>
      <c r="F118" t="s">
        <v>222</v>
      </c>
      <c r="G118">
        <v>3127215054</v>
      </c>
      <c r="H118" t="s">
        <v>10</v>
      </c>
      <c r="I118" t="s">
        <v>307</v>
      </c>
    </row>
    <row r="119" spans="2:9" x14ac:dyDescent="0.35">
      <c r="B119">
        <v>121</v>
      </c>
      <c r="C119" t="s">
        <v>223</v>
      </c>
      <c r="E119" s="4">
        <v>46043</v>
      </c>
      <c r="F119" t="s">
        <v>224</v>
      </c>
      <c r="H119" t="s">
        <v>10</v>
      </c>
      <c r="I119" t="s">
        <v>307</v>
      </c>
    </row>
    <row r="120" spans="2:9" x14ac:dyDescent="0.35">
      <c r="B120">
        <v>122</v>
      </c>
      <c r="C120" t="s">
        <v>225</v>
      </c>
      <c r="D120">
        <v>60405937</v>
      </c>
      <c r="E120" s="4">
        <v>46043</v>
      </c>
      <c r="F120" t="s">
        <v>226</v>
      </c>
      <c r="G120">
        <v>3228331773</v>
      </c>
      <c r="H120" t="s">
        <v>10</v>
      </c>
      <c r="I120" t="s">
        <v>307</v>
      </c>
    </row>
    <row r="121" spans="2:9" x14ac:dyDescent="0.35">
      <c r="B121">
        <v>123</v>
      </c>
      <c r="C121" t="s">
        <v>227</v>
      </c>
      <c r="D121">
        <v>326354</v>
      </c>
      <c r="E121" s="4">
        <v>46043</v>
      </c>
      <c r="F121" t="s">
        <v>228</v>
      </c>
      <c r="G121">
        <v>3145069627</v>
      </c>
      <c r="H121" t="s">
        <v>10</v>
      </c>
      <c r="I121" t="s">
        <v>307</v>
      </c>
    </row>
    <row r="122" spans="2:9" x14ac:dyDescent="0.35">
      <c r="B122">
        <v>124</v>
      </c>
      <c r="C122" t="s">
        <v>229</v>
      </c>
      <c r="D122">
        <v>93207357</v>
      </c>
      <c r="E122" s="4">
        <v>46043</v>
      </c>
      <c r="F122" t="s">
        <v>230</v>
      </c>
      <c r="G122">
        <v>3224308050</v>
      </c>
      <c r="H122" t="s">
        <v>10</v>
      </c>
      <c r="I122" t="s">
        <v>307</v>
      </c>
    </row>
    <row r="123" spans="2:9" x14ac:dyDescent="0.35">
      <c r="B123">
        <v>125</v>
      </c>
      <c r="C123" t="s">
        <v>231</v>
      </c>
      <c r="D123">
        <v>88224065</v>
      </c>
      <c r="E123" s="4">
        <v>46043</v>
      </c>
      <c r="F123" t="s">
        <v>232</v>
      </c>
      <c r="G123">
        <v>3208371782</v>
      </c>
      <c r="H123" t="s">
        <v>10</v>
      </c>
      <c r="I123" t="s">
        <v>307</v>
      </c>
    </row>
    <row r="124" spans="2:9" x14ac:dyDescent="0.35">
      <c r="B124">
        <v>126</v>
      </c>
      <c r="C124" t="s">
        <v>233</v>
      </c>
      <c r="E124" s="4">
        <v>46043</v>
      </c>
      <c r="H124" t="s">
        <v>10</v>
      </c>
      <c r="I124" t="s">
        <v>307</v>
      </c>
    </row>
    <row r="125" spans="2:9" x14ac:dyDescent="0.35">
      <c r="B125">
        <v>127</v>
      </c>
      <c r="C125" t="s">
        <v>234</v>
      </c>
      <c r="D125">
        <v>109210054</v>
      </c>
      <c r="E125" s="4">
        <v>46043</v>
      </c>
      <c r="F125" t="s">
        <v>235</v>
      </c>
      <c r="G125">
        <v>3002153435</v>
      </c>
      <c r="H125" t="s">
        <v>10</v>
      </c>
      <c r="I125" t="s">
        <v>307</v>
      </c>
    </row>
    <row r="126" spans="2:9" x14ac:dyDescent="0.35">
      <c r="B126">
        <v>128</v>
      </c>
      <c r="C126" t="s">
        <v>236</v>
      </c>
      <c r="E126" s="4">
        <v>46043</v>
      </c>
      <c r="F126" t="s">
        <v>237</v>
      </c>
      <c r="H126" t="s">
        <v>10</v>
      </c>
      <c r="I126" t="s">
        <v>307</v>
      </c>
    </row>
    <row r="127" spans="2:9" x14ac:dyDescent="0.35">
      <c r="B127">
        <v>129</v>
      </c>
      <c r="C127" t="s">
        <v>238</v>
      </c>
      <c r="E127" s="4">
        <v>46043</v>
      </c>
      <c r="F127" t="s">
        <v>239</v>
      </c>
      <c r="H127" t="s">
        <v>10</v>
      </c>
      <c r="I127" t="s">
        <v>307</v>
      </c>
    </row>
    <row r="128" spans="2:9" x14ac:dyDescent="0.35">
      <c r="B128">
        <v>130</v>
      </c>
      <c r="C128" t="s">
        <v>240</v>
      </c>
      <c r="D128">
        <v>1004110966</v>
      </c>
      <c r="E128" s="4">
        <v>46043</v>
      </c>
      <c r="F128" t="s">
        <v>241</v>
      </c>
      <c r="G128">
        <v>3142229273</v>
      </c>
      <c r="H128" t="s">
        <v>10</v>
      </c>
      <c r="I128" t="s">
        <v>307</v>
      </c>
    </row>
    <row r="129" spans="2:9" x14ac:dyDescent="0.35">
      <c r="B129">
        <v>131</v>
      </c>
      <c r="C129" t="s">
        <v>242</v>
      </c>
      <c r="E129" s="4">
        <v>46043</v>
      </c>
      <c r="F129" t="s">
        <v>243</v>
      </c>
      <c r="H129" t="s">
        <v>10</v>
      </c>
      <c r="I129" t="s">
        <v>307</v>
      </c>
    </row>
    <row r="130" spans="2:9" x14ac:dyDescent="0.35">
      <c r="B130">
        <v>132</v>
      </c>
      <c r="C130" t="s">
        <v>244</v>
      </c>
      <c r="D130">
        <v>27898433</v>
      </c>
      <c r="E130" s="4">
        <v>46043</v>
      </c>
      <c r="F130" t="s">
        <v>245</v>
      </c>
      <c r="G130">
        <v>3218057606</v>
      </c>
      <c r="H130" t="s">
        <v>10</v>
      </c>
      <c r="I130" t="s">
        <v>307</v>
      </c>
    </row>
    <row r="131" spans="2:9" x14ac:dyDescent="0.35">
      <c r="B131">
        <v>133</v>
      </c>
      <c r="C131" t="s">
        <v>246</v>
      </c>
      <c r="E131" s="4">
        <v>46043</v>
      </c>
      <c r="F131" t="s">
        <v>247</v>
      </c>
      <c r="H131" t="s">
        <v>10</v>
      </c>
      <c r="I131" t="s">
        <v>307</v>
      </c>
    </row>
    <row r="132" spans="2:9" x14ac:dyDescent="0.35">
      <c r="B132">
        <v>134</v>
      </c>
      <c r="C132" t="s">
        <v>248</v>
      </c>
      <c r="E132" s="4">
        <v>46043</v>
      </c>
      <c r="F132" t="s">
        <v>249</v>
      </c>
      <c r="H132" t="s">
        <v>137</v>
      </c>
      <c r="I132" t="s">
        <v>307</v>
      </c>
    </row>
    <row r="133" spans="2:9" x14ac:dyDescent="0.35">
      <c r="B133">
        <v>135</v>
      </c>
      <c r="C133" t="s">
        <v>250</v>
      </c>
      <c r="D133">
        <v>60408656</v>
      </c>
      <c r="E133" s="4">
        <v>46043</v>
      </c>
      <c r="F133" t="s">
        <v>251</v>
      </c>
      <c r="G133">
        <v>3168319055</v>
      </c>
      <c r="H133" t="s">
        <v>10</v>
      </c>
      <c r="I133" t="s">
        <v>307</v>
      </c>
    </row>
    <row r="134" spans="2:9" x14ac:dyDescent="0.35">
      <c r="B134">
        <v>136</v>
      </c>
      <c r="C134" t="s">
        <v>252</v>
      </c>
      <c r="D134">
        <v>60403661</v>
      </c>
      <c r="E134" s="4">
        <v>46043</v>
      </c>
      <c r="F134" t="s">
        <v>253</v>
      </c>
      <c r="G134">
        <v>3224195455</v>
      </c>
      <c r="H134" t="s">
        <v>137</v>
      </c>
      <c r="I134" t="s">
        <v>307</v>
      </c>
    </row>
    <row r="135" spans="2:9" x14ac:dyDescent="0.35">
      <c r="B135">
        <v>137</v>
      </c>
      <c r="C135" t="s">
        <v>254</v>
      </c>
      <c r="E135" s="4">
        <v>46043</v>
      </c>
      <c r="F135" t="s">
        <v>255</v>
      </c>
      <c r="H135" t="s">
        <v>137</v>
      </c>
      <c r="I135" t="s">
        <v>307</v>
      </c>
    </row>
    <row r="136" spans="2:9" x14ac:dyDescent="0.35">
      <c r="B136">
        <v>138</v>
      </c>
      <c r="C136" t="s">
        <v>256</v>
      </c>
      <c r="E136" s="4">
        <v>46043</v>
      </c>
      <c r="F136" t="s">
        <v>257</v>
      </c>
      <c r="H136" t="s">
        <v>137</v>
      </c>
      <c r="I136" t="s">
        <v>307</v>
      </c>
    </row>
    <row r="137" spans="2:9" x14ac:dyDescent="0.35">
      <c r="B137">
        <v>139</v>
      </c>
      <c r="C137" t="s">
        <v>258</v>
      </c>
      <c r="E137" s="4">
        <v>46043</v>
      </c>
      <c r="F137" t="s">
        <v>259</v>
      </c>
      <c r="G137">
        <v>3177240994</v>
      </c>
      <c r="H137" t="s">
        <v>137</v>
      </c>
      <c r="I137" t="s">
        <v>307</v>
      </c>
    </row>
    <row r="138" spans="2:9" x14ac:dyDescent="0.35">
      <c r="B138">
        <v>140</v>
      </c>
      <c r="C138" t="s">
        <v>260</v>
      </c>
      <c r="E138" s="4">
        <v>46043</v>
      </c>
      <c r="F138" t="s">
        <v>261</v>
      </c>
      <c r="H138" t="s">
        <v>137</v>
      </c>
      <c r="I138" t="s">
        <v>307</v>
      </c>
    </row>
    <row r="139" spans="2:9" x14ac:dyDescent="0.35">
      <c r="B139">
        <v>141</v>
      </c>
      <c r="C139" t="s">
        <v>262</v>
      </c>
      <c r="E139" s="4">
        <v>46043</v>
      </c>
      <c r="F139" t="s">
        <v>263</v>
      </c>
      <c r="H139" t="s">
        <v>137</v>
      </c>
      <c r="I139" t="s">
        <v>307</v>
      </c>
    </row>
    <row r="140" spans="2:9" x14ac:dyDescent="0.35">
      <c r="B140">
        <v>142</v>
      </c>
      <c r="C140" t="s">
        <v>264</v>
      </c>
      <c r="E140" s="4">
        <v>46043</v>
      </c>
      <c r="F140" t="s">
        <v>265</v>
      </c>
      <c r="H140" t="s">
        <v>137</v>
      </c>
      <c r="I140" t="s">
        <v>307</v>
      </c>
    </row>
    <row r="141" spans="2:9" x14ac:dyDescent="0.35">
      <c r="B141">
        <v>143</v>
      </c>
      <c r="C141" t="s">
        <v>266</v>
      </c>
      <c r="D141">
        <v>13620274</v>
      </c>
      <c r="E141" s="4">
        <v>46043</v>
      </c>
      <c r="F141" t="s">
        <v>267</v>
      </c>
      <c r="G141">
        <v>3217286915</v>
      </c>
      <c r="H141" t="s">
        <v>10</v>
      </c>
      <c r="I141" t="s">
        <v>307</v>
      </c>
    </row>
    <row r="142" spans="2:9" x14ac:dyDescent="0.35">
      <c r="B142">
        <v>144</v>
      </c>
      <c r="C142" t="s">
        <v>268</v>
      </c>
      <c r="E142" s="4">
        <v>46043</v>
      </c>
      <c r="F142" t="s">
        <v>269</v>
      </c>
      <c r="H142" t="s">
        <v>137</v>
      </c>
      <c r="I142" t="s">
        <v>307</v>
      </c>
    </row>
    <row r="143" spans="2:9" x14ac:dyDescent="0.35">
      <c r="B143">
        <v>145</v>
      </c>
      <c r="C143" t="s">
        <v>270</v>
      </c>
      <c r="E143" s="4">
        <v>46043</v>
      </c>
      <c r="F143" t="s">
        <v>271</v>
      </c>
      <c r="H143" t="s">
        <v>137</v>
      </c>
      <c r="I143" t="s">
        <v>307</v>
      </c>
    </row>
    <row r="144" spans="2:9" x14ac:dyDescent="0.35">
      <c r="B144">
        <v>146</v>
      </c>
      <c r="C144" t="s">
        <v>272</v>
      </c>
      <c r="D144">
        <v>37285024</v>
      </c>
      <c r="E144" s="4">
        <v>46043</v>
      </c>
      <c r="F144" t="s">
        <v>273</v>
      </c>
      <c r="G144">
        <v>3168162341</v>
      </c>
      <c r="H144" t="s">
        <v>10</v>
      </c>
      <c r="I144" t="s">
        <v>307</v>
      </c>
    </row>
    <row r="145" spans="2:9" x14ac:dyDescent="0.35">
      <c r="B145">
        <v>147</v>
      </c>
      <c r="C145" t="s">
        <v>274</v>
      </c>
      <c r="E145" s="4">
        <v>46043</v>
      </c>
      <c r="F145" t="s">
        <v>275</v>
      </c>
      <c r="H145" t="s">
        <v>137</v>
      </c>
      <c r="I145" t="s">
        <v>307</v>
      </c>
    </row>
    <row r="146" spans="2:9" x14ac:dyDescent="0.35">
      <c r="B146">
        <v>148</v>
      </c>
      <c r="C146" t="s">
        <v>276</v>
      </c>
      <c r="E146" s="4">
        <v>46043</v>
      </c>
      <c r="F146" t="s">
        <v>277</v>
      </c>
      <c r="H146" t="s">
        <v>137</v>
      </c>
      <c r="I146" t="s">
        <v>307</v>
      </c>
    </row>
    <row r="147" spans="2:9" x14ac:dyDescent="0.35">
      <c r="B147">
        <v>149</v>
      </c>
      <c r="C147" t="s">
        <v>278</v>
      </c>
      <c r="D147">
        <v>13170618</v>
      </c>
      <c r="E147" s="4">
        <v>46043</v>
      </c>
      <c r="F147" t="s">
        <v>279</v>
      </c>
      <c r="G147">
        <v>3008343932</v>
      </c>
      <c r="H147" t="s">
        <v>10</v>
      </c>
      <c r="I147" t="s">
        <v>307</v>
      </c>
    </row>
    <row r="148" spans="2:9" x14ac:dyDescent="0.35">
      <c r="B148">
        <v>150</v>
      </c>
      <c r="C148" t="s">
        <v>280</v>
      </c>
      <c r="E148" s="4">
        <v>46043</v>
      </c>
      <c r="F148" t="s">
        <v>281</v>
      </c>
      <c r="H148" t="s">
        <v>10</v>
      </c>
      <c r="I148" t="s">
        <v>307</v>
      </c>
    </row>
    <row r="149" spans="2:9" x14ac:dyDescent="0.35">
      <c r="B149">
        <v>151</v>
      </c>
      <c r="C149" t="s">
        <v>282</v>
      </c>
      <c r="E149" s="4">
        <v>46043</v>
      </c>
      <c r="F149" t="s">
        <v>283</v>
      </c>
      <c r="H149" t="s">
        <v>10</v>
      </c>
      <c r="I149" t="s">
        <v>307</v>
      </c>
    </row>
    <row r="150" spans="2:9" ht="14.25" customHeight="1" x14ac:dyDescent="0.35">
      <c r="B150">
        <v>152</v>
      </c>
      <c r="C150" t="s">
        <v>284</v>
      </c>
      <c r="E150" s="4">
        <v>46043</v>
      </c>
      <c r="F150" t="s">
        <v>285</v>
      </c>
      <c r="H150" t="s">
        <v>137</v>
      </c>
      <c r="I150" t="s">
        <v>307</v>
      </c>
    </row>
    <row r="151" spans="2:9" x14ac:dyDescent="0.35">
      <c r="B151">
        <v>153</v>
      </c>
      <c r="C151" t="s">
        <v>286</v>
      </c>
      <c r="E151" s="4">
        <v>46043</v>
      </c>
      <c r="F151" t="s">
        <v>287</v>
      </c>
      <c r="H151" t="s">
        <v>137</v>
      </c>
      <c r="I151" t="s">
        <v>307</v>
      </c>
    </row>
    <row r="152" spans="2:9" x14ac:dyDescent="0.35">
      <c r="B152">
        <v>154</v>
      </c>
      <c r="C152" t="s">
        <v>288</v>
      </c>
      <c r="E152" s="4">
        <v>46043</v>
      </c>
      <c r="F152" t="s">
        <v>289</v>
      </c>
      <c r="H152" t="s">
        <v>137</v>
      </c>
      <c r="I152" t="s">
        <v>307</v>
      </c>
    </row>
    <row r="153" spans="2:9" x14ac:dyDescent="0.35">
      <c r="B153">
        <v>155</v>
      </c>
      <c r="C153" t="s">
        <v>290</v>
      </c>
      <c r="E153" s="4">
        <v>46043</v>
      </c>
      <c r="F153" t="s">
        <v>291</v>
      </c>
      <c r="H153" t="s">
        <v>137</v>
      </c>
      <c r="I153" t="s">
        <v>307</v>
      </c>
    </row>
    <row r="154" spans="2:9" x14ac:dyDescent="0.35">
      <c r="B154">
        <v>156</v>
      </c>
      <c r="C154" t="s">
        <v>292</v>
      </c>
      <c r="E154" s="4">
        <v>46043</v>
      </c>
      <c r="F154" t="s">
        <v>293</v>
      </c>
      <c r="H154" t="s">
        <v>294</v>
      </c>
      <c r="I154" t="s">
        <v>307</v>
      </c>
    </row>
    <row r="155" spans="2:9" x14ac:dyDescent="0.35">
      <c r="B155">
        <v>157</v>
      </c>
      <c r="C155" t="s">
        <v>295</v>
      </c>
      <c r="E155" s="4">
        <v>46043</v>
      </c>
      <c r="F155" t="s">
        <v>296</v>
      </c>
      <c r="H155" t="s">
        <v>137</v>
      </c>
      <c r="I155" t="s">
        <v>307</v>
      </c>
    </row>
    <row r="156" spans="2:9" x14ac:dyDescent="0.35">
      <c r="B156">
        <v>158</v>
      </c>
      <c r="C156" t="s">
        <v>297</v>
      </c>
      <c r="E156" s="4">
        <v>46043</v>
      </c>
      <c r="F156" t="s">
        <v>298</v>
      </c>
      <c r="H156" t="s">
        <v>10</v>
      </c>
      <c r="I156" t="s">
        <v>307</v>
      </c>
    </row>
    <row r="157" spans="2:9" x14ac:dyDescent="0.35">
      <c r="B157">
        <v>159</v>
      </c>
      <c r="C157" t="s">
        <v>299</v>
      </c>
      <c r="E157" s="4">
        <v>46043</v>
      </c>
      <c r="F157" t="s">
        <v>300</v>
      </c>
      <c r="H157" t="s">
        <v>137</v>
      </c>
      <c r="I157" t="s">
        <v>307</v>
      </c>
    </row>
    <row r="158" spans="2:9" x14ac:dyDescent="0.35">
      <c r="B158">
        <v>160</v>
      </c>
      <c r="C158" t="s">
        <v>301</v>
      </c>
      <c r="E158" s="4">
        <v>46043</v>
      </c>
      <c r="F158" t="s">
        <v>302</v>
      </c>
      <c r="H158" t="s">
        <v>137</v>
      </c>
      <c r="I158" t="s">
        <v>307</v>
      </c>
    </row>
    <row r="159" spans="2:9" x14ac:dyDescent="0.35">
      <c r="B159">
        <v>161</v>
      </c>
      <c r="C159" t="s">
        <v>303</v>
      </c>
      <c r="E159" s="4">
        <v>46043</v>
      </c>
      <c r="F159" t="s">
        <v>304</v>
      </c>
      <c r="H159" t="s">
        <v>137</v>
      </c>
      <c r="I159" t="s">
        <v>307</v>
      </c>
    </row>
    <row r="160" spans="2:9" x14ac:dyDescent="0.35">
      <c r="B160">
        <v>162</v>
      </c>
      <c r="C160" t="s">
        <v>305</v>
      </c>
      <c r="D160">
        <v>88193392</v>
      </c>
      <c r="E160" s="4">
        <v>46043</v>
      </c>
      <c r="F160" t="s">
        <v>306</v>
      </c>
      <c r="G160">
        <v>3012686445</v>
      </c>
      <c r="H160" t="s">
        <v>10</v>
      </c>
      <c r="I160" t="s">
        <v>307</v>
      </c>
    </row>
    <row r="161" spans="2:9" x14ac:dyDescent="0.35">
      <c r="B161">
        <v>163</v>
      </c>
      <c r="C161" t="s">
        <v>308</v>
      </c>
      <c r="D161">
        <v>5532057</v>
      </c>
      <c r="E161" s="4">
        <v>46043</v>
      </c>
      <c r="F161" t="s">
        <v>309</v>
      </c>
      <c r="G161">
        <v>3124105002</v>
      </c>
      <c r="H161" t="s">
        <v>10</v>
      </c>
      <c r="I161" t="s">
        <v>363</v>
      </c>
    </row>
    <row r="162" spans="2:9" x14ac:dyDescent="0.35">
      <c r="B162">
        <v>164</v>
      </c>
      <c r="C162" t="s">
        <v>310</v>
      </c>
      <c r="D162">
        <v>60411279</v>
      </c>
      <c r="E162" s="4">
        <v>46043</v>
      </c>
      <c r="F162" t="s">
        <v>309</v>
      </c>
      <c r="G162">
        <v>3103416589</v>
      </c>
      <c r="H162" t="s">
        <v>10</v>
      </c>
      <c r="I162" t="s">
        <v>363</v>
      </c>
    </row>
    <row r="163" spans="2:9" x14ac:dyDescent="0.35">
      <c r="B163">
        <v>165</v>
      </c>
      <c r="C163" t="s">
        <v>311</v>
      </c>
      <c r="D163">
        <v>60414776</v>
      </c>
      <c r="E163" s="4">
        <v>46043</v>
      </c>
      <c r="F163" t="s">
        <v>312</v>
      </c>
      <c r="G163">
        <v>3206178942</v>
      </c>
      <c r="H163" t="s">
        <v>10</v>
      </c>
      <c r="I163" t="s">
        <v>363</v>
      </c>
    </row>
    <row r="164" spans="2:9" x14ac:dyDescent="0.35">
      <c r="B164">
        <v>166</v>
      </c>
      <c r="C164" t="s">
        <v>313</v>
      </c>
      <c r="D164">
        <v>8819193</v>
      </c>
      <c r="E164" s="4">
        <v>46043</v>
      </c>
      <c r="F164" t="s">
        <v>309</v>
      </c>
      <c r="G164">
        <v>3202085863</v>
      </c>
      <c r="H164" t="s">
        <v>10</v>
      </c>
      <c r="I164" t="s">
        <v>363</v>
      </c>
    </row>
    <row r="165" spans="2:9" x14ac:dyDescent="0.35">
      <c r="B165">
        <v>167</v>
      </c>
      <c r="C165" t="s">
        <v>314</v>
      </c>
      <c r="D165">
        <v>28196386</v>
      </c>
      <c r="E165" s="4">
        <v>46043</v>
      </c>
      <c r="F165" t="s">
        <v>315</v>
      </c>
      <c r="G165">
        <v>3203684242</v>
      </c>
      <c r="H165" t="s">
        <v>10</v>
      </c>
      <c r="I165" t="s">
        <v>363</v>
      </c>
    </row>
    <row r="166" spans="2:9" x14ac:dyDescent="0.35">
      <c r="B166">
        <v>168</v>
      </c>
      <c r="C166" t="s">
        <v>316</v>
      </c>
      <c r="D166">
        <v>1091658257</v>
      </c>
      <c r="E166" s="4">
        <v>46043</v>
      </c>
      <c r="F166" t="s">
        <v>312</v>
      </c>
      <c r="G166">
        <v>3206178942</v>
      </c>
      <c r="H166" t="s">
        <v>10</v>
      </c>
      <c r="I166" t="s">
        <v>363</v>
      </c>
    </row>
    <row r="167" spans="2:9" x14ac:dyDescent="0.35">
      <c r="B167">
        <v>169</v>
      </c>
      <c r="C167" t="s">
        <v>317</v>
      </c>
      <c r="D167">
        <v>1010092100</v>
      </c>
      <c r="E167" s="4">
        <v>46043</v>
      </c>
      <c r="F167" t="s">
        <v>318</v>
      </c>
      <c r="G167">
        <v>3004508689</v>
      </c>
      <c r="H167" t="s">
        <v>10</v>
      </c>
      <c r="I167" t="s">
        <v>363</v>
      </c>
    </row>
    <row r="168" spans="2:9" x14ac:dyDescent="0.35">
      <c r="B168">
        <v>170</v>
      </c>
      <c r="C168" t="s">
        <v>319</v>
      </c>
      <c r="D168">
        <v>1092337092</v>
      </c>
      <c r="E168" s="4">
        <v>46043</v>
      </c>
      <c r="F168" t="s">
        <v>320</v>
      </c>
      <c r="H168" t="s">
        <v>10</v>
      </c>
      <c r="I168" t="s">
        <v>363</v>
      </c>
    </row>
    <row r="169" spans="2:9" x14ac:dyDescent="0.35">
      <c r="B169">
        <v>171</v>
      </c>
      <c r="C169" t="s">
        <v>321</v>
      </c>
      <c r="D169">
        <v>1092363136</v>
      </c>
      <c r="E169" s="4">
        <v>46043</v>
      </c>
      <c r="F169" t="s">
        <v>322</v>
      </c>
      <c r="G169">
        <v>3008397927</v>
      </c>
      <c r="H169" t="s">
        <v>10</v>
      </c>
      <c r="I169" t="s">
        <v>363</v>
      </c>
    </row>
    <row r="170" spans="2:9" x14ac:dyDescent="0.35">
      <c r="B170">
        <v>172</v>
      </c>
      <c r="C170" t="s">
        <v>323</v>
      </c>
      <c r="D170">
        <v>1127045934</v>
      </c>
      <c r="E170" s="4">
        <v>46043</v>
      </c>
      <c r="F170" t="s">
        <v>324</v>
      </c>
      <c r="G170">
        <v>3105125130</v>
      </c>
      <c r="H170" t="s">
        <v>10</v>
      </c>
      <c r="I170" t="s">
        <v>363</v>
      </c>
    </row>
    <row r="171" spans="2:9" x14ac:dyDescent="0.35">
      <c r="B171">
        <v>173</v>
      </c>
      <c r="C171" t="s">
        <v>325</v>
      </c>
      <c r="D171">
        <v>88195344</v>
      </c>
      <c r="E171" s="4">
        <v>46043</v>
      </c>
      <c r="F171" t="s">
        <v>326</v>
      </c>
      <c r="G171">
        <v>3203264331</v>
      </c>
      <c r="H171" t="s">
        <v>10</v>
      </c>
      <c r="I171" t="s">
        <v>363</v>
      </c>
    </row>
    <row r="172" spans="2:9" x14ac:dyDescent="0.35">
      <c r="B172">
        <v>174</v>
      </c>
      <c r="C172" t="s">
        <v>327</v>
      </c>
      <c r="D172">
        <v>37505312</v>
      </c>
      <c r="E172" s="4">
        <v>46043</v>
      </c>
      <c r="F172" t="s">
        <v>328</v>
      </c>
      <c r="G172">
        <v>3043448887</v>
      </c>
      <c r="H172" t="s">
        <v>10</v>
      </c>
      <c r="I172" t="s">
        <v>363</v>
      </c>
    </row>
    <row r="173" spans="2:9" x14ac:dyDescent="0.35">
      <c r="B173">
        <v>175</v>
      </c>
      <c r="C173" t="s">
        <v>329</v>
      </c>
      <c r="D173">
        <v>88187195</v>
      </c>
      <c r="E173" s="4">
        <v>46043</v>
      </c>
      <c r="F173" t="s">
        <v>330</v>
      </c>
      <c r="G173">
        <v>3204587927</v>
      </c>
      <c r="H173" t="s">
        <v>10</v>
      </c>
      <c r="I173" t="s">
        <v>363</v>
      </c>
    </row>
    <row r="174" spans="2:9" x14ac:dyDescent="0.35">
      <c r="B174">
        <v>176</v>
      </c>
      <c r="C174" t="s">
        <v>331</v>
      </c>
      <c r="D174">
        <v>60411746</v>
      </c>
      <c r="E174" s="4">
        <v>46043</v>
      </c>
      <c r="F174" t="s">
        <v>330</v>
      </c>
      <c r="G174">
        <v>3183031081</v>
      </c>
      <c r="H174" t="s">
        <v>10</v>
      </c>
      <c r="I174" t="s">
        <v>363</v>
      </c>
    </row>
    <row r="175" spans="2:9" x14ac:dyDescent="0.35">
      <c r="B175">
        <v>177</v>
      </c>
      <c r="C175" t="s">
        <v>332</v>
      </c>
      <c r="E175" s="4">
        <v>46043</v>
      </c>
      <c r="F175" t="s">
        <v>333</v>
      </c>
      <c r="G175">
        <v>3502212811</v>
      </c>
      <c r="H175" t="s">
        <v>10</v>
      </c>
      <c r="I175" t="s">
        <v>363</v>
      </c>
    </row>
    <row r="176" spans="2:9" x14ac:dyDescent="0.35">
      <c r="B176">
        <v>178</v>
      </c>
      <c r="C176" t="s">
        <v>327</v>
      </c>
      <c r="D176">
        <v>1097664179</v>
      </c>
      <c r="E176" s="4">
        <v>46043</v>
      </c>
      <c r="F176" t="s">
        <v>334</v>
      </c>
      <c r="G176">
        <v>3132083374</v>
      </c>
      <c r="H176" t="s">
        <v>10</v>
      </c>
      <c r="I176" t="s">
        <v>363</v>
      </c>
    </row>
    <row r="177" spans="2:9" x14ac:dyDescent="0.35">
      <c r="B177">
        <v>179</v>
      </c>
      <c r="C177" t="s">
        <v>335</v>
      </c>
      <c r="D177">
        <v>5532294</v>
      </c>
      <c r="E177" s="4">
        <v>46043</v>
      </c>
      <c r="F177" t="s">
        <v>336</v>
      </c>
      <c r="G177">
        <v>3046167953</v>
      </c>
      <c r="H177" t="s">
        <v>10</v>
      </c>
      <c r="I177" t="s">
        <v>363</v>
      </c>
    </row>
    <row r="178" spans="2:9" x14ac:dyDescent="0.35">
      <c r="B178">
        <v>180</v>
      </c>
      <c r="C178" t="s">
        <v>337</v>
      </c>
      <c r="D178">
        <v>1092526985</v>
      </c>
      <c r="E178" s="4">
        <v>46043</v>
      </c>
      <c r="F178" t="s">
        <v>338</v>
      </c>
      <c r="G178">
        <v>3236932196</v>
      </c>
      <c r="H178" t="s">
        <v>10</v>
      </c>
      <c r="I178" t="s">
        <v>363</v>
      </c>
    </row>
    <row r="179" spans="2:9" x14ac:dyDescent="0.35">
      <c r="B179">
        <v>181</v>
      </c>
      <c r="C179" t="s">
        <v>339</v>
      </c>
      <c r="D179">
        <v>5532057</v>
      </c>
      <c r="E179" s="4">
        <v>46043</v>
      </c>
      <c r="F179" t="s">
        <v>340</v>
      </c>
      <c r="G179">
        <v>3114155002</v>
      </c>
      <c r="H179" t="s">
        <v>10</v>
      </c>
      <c r="I179" t="s">
        <v>363</v>
      </c>
    </row>
    <row r="180" spans="2:9" x14ac:dyDescent="0.35">
      <c r="B180">
        <v>182</v>
      </c>
      <c r="C180" t="s">
        <v>341</v>
      </c>
      <c r="D180">
        <v>40506103</v>
      </c>
      <c r="E180" s="4">
        <v>46043</v>
      </c>
      <c r="F180" t="s">
        <v>342</v>
      </c>
      <c r="G180">
        <v>3162832236</v>
      </c>
      <c r="H180" t="s">
        <v>10</v>
      </c>
      <c r="I180" t="s">
        <v>363</v>
      </c>
    </row>
    <row r="181" spans="2:9" x14ac:dyDescent="0.35">
      <c r="B181">
        <v>183</v>
      </c>
      <c r="C181" t="s">
        <v>343</v>
      </c>
      <c r="D181">
        <v>88136696</v>
      </c>
      <c r="E181" s="4">
        <v>46043</v>
      </c>
      <c r="F181" t="s">
        <v>342</v>
      </c>
      <c r="G181">
        <v>3206178942</v>
      </c>
      <c r="H181" t="s">
        <v>10</v>
      </c>
      <c r="I181" t="s">
        <v>363</v>
      </c>
    </row>
    <row r="182" spans="2:9" x14ac:dyDescent="0.35">
      <c r="B182">
        <v>184</v>
      </c>
      <c r="C182" t="s">
        <v>344</v>
      </c>
      <c r="D182">
        <v>27893060</v>
      </c>
      <c r="E182" s="4">
        <v>46043</v>
      </c>
      <c r="F182" t="s">
        <v>345</v>
      </c>
      <c r="G182">
        <v>3225999146</v>
      </c>
      <c r="H182" t="s">
        <v>10</v>
      </c>
      <c r="I182" t="s">
        <v>363</v>
      </c>
    </row>
    <row r="183" spans="2:9" x14ac:dyDescent="0.35">
      <c r="B183">
        <v>185</v>
      </c>
      <c r="C183" t="s">
        <v>346</v>
      </c>
      <c r="E183" s="4">
        <v>46043</v>
      </c>
      <c r="F183" t="s">
        <v>347</v>
      </c>
      <c r="H183" t="s">
        <v>137</v>
      </c>
      <c r="I183" t="s">
        <v>363</v>
      </c>
    </row>
    <row r="184" spans="2:9" x14ac:dyDescent="0.35">
      <c r="B184">
        <v>186</v>
      </c>
      <c r="C184" t="s">
        <v>348</v>
      </c>
      <c r="D184">
        <v>88194106</v>
      </c>
      <c r="E184" s="4">
        <v>46043</v>
      </c>
      <c r="F184" t="s">
        <v>349</v>
      </c>
      <c r="G184">
        <v>3184596274</v>
      </c>
      <c r="H184" t="s">
        <v>10</v>
      </c>
      <c r="I184" t="s">
        <v>363</v>
      </c>
    </row>
    <row r="185" spans="2:9" x14ac:dyDescent="0.35">
      <c r="B185">
        <v>187</v>
      </c>
      <c r="C185" t="s">
        <v>350</v>
      </c>
      <c r="D185">
        <v>37505414</v>
      </c>
      <c r="E185" s="4">
        <v>46043</v>
      </c>
      <c r="F185" t="s">
        <v>349</v>
      </c>
      <c r="G185">
        <v>3213324053</v>
      </c>
      <c r="H185" t="s">
        <v>10</v>
      </c>
      <c r="I185" t="s">
        <v>363</v>
      </c>
    </row>
    <row r="186" spans="2:9" x14ac:dyDescent="0.35">
      <c r="B186">
        <v>188</v>
      </c>
      <c r="C186" t="s">
        <v>351</v>
      </c>
      <c r="D186">
        <v>5530373</v>
      </c>
      <c r="E186" s="4">
        <v>46043</v>
      </c>
      <c r="F186" t="s">
        <v>352</v>
      </c>
      <c r="G186">
        <v>3107941061</v>
      </c>
      <c r="H186" t="s">
        <v>10</v>
      </c>
      <c r="I186" t="s">
        <v>363</v>
      </c>
    </row>
    <row r="187" spans="2:9" x14ac:dyDescent="0.35">
      <c r="B187">
        <v>189</v>
      </c>
      <c r="C187" t="s">
        <v>353</v>
      </c>
      <c r="D187">
        <v>37394001</v>
      </c>
      <c r="E187" s="4">
        <v>46043</v>
      </c>
      <c r="F187" t="s">
        <v>354</v>
      </c>
      <c r="G187">
        <v>3016866806</v>
      </c>
      <c r="H187" t="s">
        <v>10</v>
      </c>
      <c r="I187" t="s">
        <v>363</v>
      </c>
    </row>
    <row r="188" spans="2:9" x14ac:dyDescent="0.35">
      <c r="B188">
        <v>190</v>
      </c>
      <c r="C188" t="s">
        <v>355</v>
      </c>
      <c r="D188">
        <v>1090415149</v>
      </c>
      <c r="E188" s="4">
        <v>46043</v>
      </c>
      <c r="F188" t="s">
        <v>356</v>
      </c>
      <c r="G188">
        <v>3112112721</v>
      </c>
      <c r="H188" t="s">
        <v>10</v>
      </c>
      <c r="I188" t="s">
        <v>363</v>
      </c>
    </row>
    <row r="189" spans="2:9" x14ac:dyDescent="0.35">
      <c r="B189">
        <v>191</v>
      </c>
      <c r="C189" t="s">
        <v>357</v>
      </c>
      <c r="D189">
        <v>13171691</v>
      </c>
      <c r="E189" s="4">
        <v>46043</v>
      </c>
      <c r="F189" t="s">
        <v>358</v>
      </c>
      <c r="G189">
        <v>3175459448</v>
      </c>
      <c r="H189" t="s">
        <v>10</v>
      </c>
      <c r="I189" t="s">
        <v>363</v>
      </c>
    </row>
    <row r="190" spans="2:9" x14ac:dyDescent="0.35">
      <c r="B190">
        <v>192</v>
      </c>
      <c r="C190" t="s">
        <v>359</v>
      </c>
      <c r="D190">
        <v>88175087</v>
      </c>
      <c r="E190" s="5">
        <v>46074</v>
      </c>
      <c r="F190" t="s">
        <v>360</v>
      </c>
      <c r="G190">
        <v>3134893464</v>
      </c>
      <c r="H190" t="s">
        <v>10</v>
      </c>
      <c r="I190" t="s">
        <v>363</v>
      </c>
    </row>
    <row r="191" spans="2:9" x14ac:dyDescent="0.35">
      <c r="B191">
        <v>193</v>
      </c>
      <c r="C191" t="s">
        <v>361</v>
      </c>
      <c r="D191">
        <v>67150432</v>
      </c>
      <c r="E191" s="5">
        <v>46074</v>
      </c>
      <c r="F191" t="s">
        <v>362</v>
      </c>
      <c r="H191" t="s">
        <v>137</v>
      </c>
      <c r="I191" t="s">
        <v>363</v>
      </c>
    </row>
    <row r="192" spans="2:9" x14ac:dyDescent="0.35">
      <c r="B192">
        <v>194</v>
      </c>
      <c r="C192" t="s">
        <v>364</v>
      </c>
      <c r="D192">
        <v>13346861</v>
      </c>
      <c r="E192" s="5">
        <v>46073</v>
      </c>
      <c r="F192" t="s">
        <v>365</v>
      </c>
      <c r="H192" t="s">
        <v>10</v>
      </c>
      <c r="I192" t="s">
        <v>428</v>
      </c>
    </row>
    <row r="193" spans="2:9" x14ac:dyDescent="0.35">
      <c r="B193">
        <v>195</v>
      </c>
      <c r="C193" t="s">
        <v>366</v>
      </c>
      <c r="D193">
        <v>60411913</v>
      </c>
      <c r="E193" s="5">
        <v>46073</v>
      </c>
      <c r="F193" t="s">
        <v>367</v>
      </c>
      <c r="G193">
        <v>3223136104</v>
      </c>
      <c r="H193" t="s">
        <v>10</v>
      </c>
      <c r="I193" t="s">
        <v>428</v>
      </c>
    </row>
    <row r="194" spans="2:9" x14ac:dyDescent="0.35">
      <c r="B194">
        <v>196</v>
      </c>
      <c r="C194" t="s">
        <v>368</v>
      </c>
      <c r="D194">
        <v>1004309262</v>
      </c>
      <c r="E194" s="5">
        <v>46073</v>
      </c>
      <c r="F194" t="s">
        <v>369</v>
      </c>
      <c r="G194">
        <v>3127956756</v>
      </c>
      <c r="H194" t="s">
        <v>10</v>
      </c>
      <c r="I194" t="s">
        <v>428</v>
      </c>
    </row>
    <row r="195" spans="2:9" x14ac:dyDescent="0.35">
      <c r="B195">
        <v>197</v>
      </c>
      <c r="C195" t="s">
        <v>370</v>
      </c>
      <c r="D195">
        <v>1030041056</v>
      </c>
      <c r="E195" s="5">
        <v>46073</v>
      </c>
      <c r="F195" t="s">
        <v>371</v>
      </c>
      <c r="G195">
        <v>3113290225</v>
      </c>
      <c r="H195" t="s">
        <v>10</v>
      </c>
      <c r="I195" t="s">
        <v>428</v>
      </c>
    </row>
    <row r="196" spans="2:9" x14ac:dyDescent="0.35">
      <c r="B196">
        <v>198</v>
      </c>
      <c r="C196" t="s">
        <v>372</v>
      </c>
      <c r="D196">
        <v>50411389</v>
      </c>
      <c r="E196" s="5">
        <v>46073</v>
      </c>
      <c r="F196" t="s">
        <v>373</v>
      </c>
      <c r="G196">
        <v>3212685137</v>
      </c>
      <c r="H196" t="s">
        <v>10</v>
      </c>
      <c r="I196" t="s">
        <v>428</v>
      </c>
    </row>
    <row r="197" spans="2:9" x14ac:dyDescent="0.35">
      <c r="B197">
        <v>199</v>
      </c>
      <c r="C197" t="s">
        <v>374</v>
      </c>
      <c r="D197">
        <v>3535151</v>
      </c>
      <c r="E197" s="5">
        <v>46073</v>
      </c>
      <c r="F197" t="s">
        <v>375</v>
      </c>
      <c r="G197">
        <v>3142538356</v>
      </c>
      <c r="H197" t="s">
        <v>10</v>
      </c>
      <c r="I197" t="s">
        <v>428</v>
      </c>
    </row>
    <row r="198" spans="2:9" x14ac:dyDescent="0.35">
      <c r="B198">
        <v>200</v>
      </c>
      <c r="C198" t="s">
        <v>376</v>
      </c>
      <c r="D198">
        <v>60358273</v>
      </c>
      <c r="E198" s="5">
        <v>46073</v>
      </c>
      <c r="F198" t="s">
        <v>377</v>
      </c>
      <c r="G198">
        <v>3106946452</v>
      </c>
      <c r="H198" t="s">
        <v>10</v>
      </c>
      <c r="I198" t="s">
        <v>428</v>
      </c>
    </row>
    <row r="199" spans="2:9" x14ac:dyDescent="0.35">
      <c r="B199">
        <v>201</v>
      </c>
      <c r="C199" t="s">
        <v>378</v>
      </c>
      <c r="D199">
        <v>1093736493</v>
      </c>
      <c r="E199" s="5">
        <v>46073</v>
      </c>
      <c r="F199" t="s">
        <v>379</v>
      </c>
      <c r="G199">
        <v>3189148017</v>
      </c>
      <c r="H199" t="s">
        <v>10</v>
      </c>
      <c r="I199" t="s">
        <v>428</v>
      </c>
    </row>
    <row r="200" spans="2:9" x14ac:dyDescent="0.35">
      <c r="B200">
        <v>202</v>
      </c>
      <c r="C200" t="s">
        <v>380</v>
      </c>
      <c r="D200">
        <v>60384851</v>
      </c>
      <c r="E200" s="5">
        <v>46073</v>
      </c>
      <c r="F200" t="s">
        <v>381</v>
      </c>
      <c r="G200">
        <v>3136105907</v>
      </c>
      <c r="H200" t="s">
        <v>10</v>
      </c>
      <c r="I200" t="s">
        <v>428</v>
      </c>
    </row>
    <row r="201" spans="2:9" x14ac:dyDescent="0.35">
      <c r="B201">
        <v>203</v>
      </c>
      <c r="C201" t="s">
        <v>382</v>
      </c>
      <c r="D201">
        <v>1096926168</v>
      </c>
      <c r="E201" s="5">
        <v>46073</v>
      </c>
      <c r="F201" t="s">
        <v>383</v>
      </c>
      <c r="G201">
        <v>3102974750</v>
      </c>
      <c r="H201" t="s">
        <v>10</v>
      </c>
      <c r="I201" t="s">
        <v>428</v>
      </c>
    </row>
    <row r="202" spans="2:9" x14ac:dyDescent="0.35">
      <c r="B202">
        <v>204</v>
      </c>
      <c r="C202" t="s">
        <v>384</v>
      </c>
      <c r="D202">
        <v>13243100</v>
      </c>
      <c r="E202" s="5">
        <v>46073</v>
      </c>
      <c r="F202" t="s">
        <v>373</v>
      </c>
      <c r="H202" t="s">
        <v>10</v>
      </c>
      <c r="I202" t="s">
        <v>428</v>
      </c>
    </row>
    <row r="203" spans="2:9" x14ac:dyDescent="0.35">
      <c r="B203">
        <v>205</v>
      </c>
      <c r="C203" t="s">
        <v>385</v>
      </c>
      <c r="D203">
        <v>24031664</v>
      </c>
      <c r="E203" s="5">
        <v>46073</v>
      </c>
      <c r="F203" t="s">
        <v>386</v>
      </c>
      <c r="G203">
        <v>3115117209</v>
      </c>
      <c r="H203" t="s">
        <v>10</v>
      </c>
      <c r="I203" t="s">
        <v>428</v>
      </c>
    </row>
    <row r="204" spans="2:9" x14ac:dyDescent="0.35">
      <c r="B204">
        <v>206</v>
      </c>
      <c r="C204" t="s">
        <v>387</v>
      </c>
      <c r="D204">
        <v>5005090123</v>
      </c>
      <c r="E204" s="5">
        <v>46073</v>
      </c>
      <c r="F204" t="s">
        <v>388</v>
      </c>
      <c r="G204">
        <v>3132520321</v>
      </c>
      <c r="H204" t="s">
        <v>10</v>
      </c>
      <c r="I204" t="s">
        <v>428</v>
      </c>
    </row>
    <row r="205" spans="2:9" x14ac:dyDescent="0.35">
      <c r="B205">
        <v>207</v>
      </c>
      <c r="C205" t="s">
        <v>389</v>
      </c>
      <c r="D205">
        <v>60342010</v>
      </c>
      <c r="E205" s="5">
        <v>46073</v>
      </c>
      <c r="F205" t="s">
        <v>390</v>
      </c>
      <c r="G205">
        <v>3123678250</v>
      </c>
      <c r="H205" t="s">
        <v>10</v>
      </c>
      <c r="I205" t="s">
        <v>428</v>
      </c>
    </row>
    <row r="206" spans="2:9" x14ac:dyDescent="0.35">
      <c r="B206">
        <v>208</v>
      </c>
      <c r="C206" t="s">
        <v>391</v>
      </c>
      <c r="D206">
        <v>1090432782</v>
      </c>
      <c r="E206" s="5">
        <v>46073</v>
      </c>
      <c r="F206" t="s">
        <v>392</v>
      </c>
      <c r="G206">
        <v>3216652543</v>
      </c>
      <c r="H206" t="s">
        <v>10</v>
      </c>
      <c r="I206" t="s">
        <v>428</v>
      </c>
    </row>
    <row r="207" spans="2:9" x14ac:dyDescent="0.35">
      <c r="B207">
        <v>209</v>
      </c>
      <c r="C207" t="s">
        <v>393</v>
      </c>
      <c r="D207">
        <v>63396128</v>
      </c>
      <c r="E207" s="5">
        <v>46073</v>
      </c>
      <c r="F207" t="s">
        <v>394</v>
      </c>
      <c r="G207">
        <v>3022169310</v>
      </c>
      <c r="H207" t="s">
        <v>10</v>
      </c>
      <c r="I207" t="s">
        <v>428</v>
      </c>
    </row>
    <row r="208" spans="2:9" x14ac:dyDescent="0.35">
      <c r="B208">
        <v>210</v>
      </c>
      <c r="C208" t="s">
        <v>395</v>
      </c>
      <c r="E208" s="5">
        <v>46073</v>
      </c>
      <c r="F208" t="s">
        <v>396</v>
      </c>
      <c r="G208">
        <v>3242435896</v>
      </c>
      <c r="H208" t="s">
        <v>10</v>
      </c>
      <c r="I208" t="s">
        <v>428</v>
      </c>
    </row>
    <row r="209" spans="2:9" x14ac:dyDescent="0.35">
      <c r="B209">
        <v>211</v>
      </c>
      <c r="C209" t="s">
        <v>397</v>
      </c>
      <c r="D209">
        <v>1003087492</v>
      </c>
      <c r="E209" s="5">
        <v>46073</v>
      </c>
      <c r="F209" t="s">
        <v>398</v>
      </c>
      <c r="G209">
        <v>3145256558</v>
      </c>
      <c r="H209" t="s">
        <v>10</v>
      </c>
      <c r="I209" t="s">
        <v>428</v>
      </c>
    </row>
    <row r="210" spans="2:9" x14ac:dyDescent="0.35">
      <c r="B210">
        <v>212</v>
      </c>
      <c r="C210" t="s">
        <v>399</v>
      </c>
      <c r="D210">
        <v>13173808</v>
      </c>
      <c r="E210" s="5">
        <v>46073</v>
      </c>
      <c r="F210" t="s">
        <v>400</v>
      </c>
      <c r="G210">
        <v>3164752448</v>
      </c>
      <c r="H210" t="s">
        <v>10</v>
      </c>
      <c r="I210" t="s">
        <v>428</v>
      </c>
    </row>
    <row r="211" spans="2:9" x14ac:dyDescent="0.35">
      <c r="B211">
        <v>213</v>
      </c>
      <c r="C211" t="s">
        <v>401</v>
      </c>
      <c r="D211">
        <v>23291797</v>
      </c>
      <c r="E211" s="5">
        <v>46073</v>
      </c>
      <c r="F211" t="s">
        <v>402</v>
      </c>
      <c r="G211">
        <v>3202127774</v>
      </c>
      <c r="H211" t="s">
        <v>10</v>
      </c>
      <c r="I211" t="s">
        <v>428</v>
      </c>
    </row>
    <row r="212" spans="2:9" x14ac:dyDescent="0.35">
      <c r="B212">
        <v>214</v>
      </c>
      <c r="C212" t="s">
        <v>403</v>
      </c>
      <c r="D212">
        <v>1121949363</v>
      </c>
      <c r="E212" s="5">
        <v>46073</v>
      </c>
      <c r="F212" t="s">
        <v>404</v>
      </c>
      <c r="G212">
        <v>3174673983</v>
      </c>
      <c r="H212" t="s">
        <v>10</v>
      </c>
      <c r="I212" t="s">
        <v>428</v>
      </c>
    </row>
    <row r="213" spans="2:9" x14ac:dyDescent="0.35">
      <c r="B213">
        <v>215</v>
      </c>
      <c r="C213" t="s">
        <v>405</v>
      </c>
      <c r="D213">
        <v>79801646</v>
      </c>
      <c r="E213" s="5">
        <v>46073</v>
      </c>
      <c r="F213" t="s">
        <v>406</v>
      </c>
      <c r="G213">
        <v>3124785850</v>
      </c>
      <c r="H213" t="s">
        <v>10</v>
      </c>
      <c r="I213" t="s">
        <v>428</v>
      </c>
    </row>
    <row r="214" spans="2:9" x14ac:dyDescent="0.35">
      <c r="B214">
        <v>216</v>
      </c>
      <c r="C214" t="s">
        <v>407</v>
      </c>
      <c r="D214">
        <v>280052714</v>
      </c>
      <c r="E214" s="5">
        <v>46073</v>
      </c>
      <c r="F214" t="s">
        <v>408</v>
      </c>
      <c r="G214">
        <v>3208120917</v>
      </c>
      <c r="H214" t="s">
        <v>10</v>
      </c>
      <c r="I214" t="s">
        <v>428</v>
      </c>
    </row>
    <row r="215" spans="2:9" x14ac:dyDescent="0.35">
      <c r="B215">
        <v>217</v>
      </c>
      <c r="C215" t="s">
        <v>409</v>
      </c>
      <c r="D215">
        <v>1092358633</v>
      </c>
      <c r="E215" s="5">
        <v>46073</v>
      </c>
      <c r="F215" t="s">
        <v>410</v>
      </c>
      <c r="G215">
        <v>3244156239</v>
      </c>
      <c r="H215" t="s">
        <v>10</v>
      </c>
      <c r="I215" t="s">
        <v>428</v>
      </c>
    </row>
    <row r="216" spans="2:9" x14ac:dyDescent="0.35">
      <c r="B216">
        <v>218</v>
      </c>
      <c r="C216" t="s">
        <v>411</v>
      </c>
      <c r="D216">
        <v>10494849</v>
      </c>
      <c r="E216" s="5">
        <v>46073</v>
      </c>
      <c r="F216" t="s">
        <v>412</v>
      </c>
      <c r="G216">
        <v>3503661771</v>
      </c>
      <c r="H216" t="s">
        <v>10</v>
      </c>
      <c r="I216" t="s">
        <v>428</v>
      </c>
    </row>
    <row r="217" spans="2:9" x14ac:dyDescent="0.35">
      <c r="B217">
        <v>219</v>
      </c>
      <c r="C217" t="s">
        <v>413</v>
      </c>
      <c r="E217" s="5">
        <v>46073</v>
      </c>
      <c r="F217" t="s">
        <v>414</v>
      </c>
      <c r="G217">
        <v>3107617376</v>
      </c>
      <c r="H217" t="s">
        <v>10</v>
      </c>
      <c r="I217" t="s">
        <v>428</v>
      </c>
    </row>
    <row r="218" spans="2:9" x14ac:dyDescent="0.35">
      <c r="B218">
        <v>220</v>
      </c>
      <c r="C218" t="s">
        <v>415</v>
      </c>
      <c r="E218" s="5">
        <v>46073</v>
      </c>
      <c r="F218" t="s">
        <v>416</v>
      </c>
      <c r="H218" t="s">
        <v>137</v>
      </c>
      <c r="I218" t="s">
        <v>428</v>
      </c>
    </row>
    <row r="219" spans="2:9" x14ac:dyDescent="0.35">
      <c r="B219">
        <v>221</v>
      </c>
      <c r="C219" t="s">
        <v>417</v>
      </c>
      <c r="E219" s="5">
        <v>46073</v>
      </c>
      <c r="F219" t="s">
        <v>418</v>
      </c>
      <c r="G219">
        <v>3124535354</v>
      </c>
      <c r="H219" t="s">
        <v>10</v>
      </c>
      <c r="I219" t="s">
        <v>428</v>
      </c>
    </row>
    <row r="220" spans="2:9" x14ac:dyDescent="0.35">
      <c r="B220">
        <v>222</v>
      </c>
      <c r="C220" t="s">
        <v>419</v>
      </c>
      <c r="E220" s="5">
        <v>46073</v>
      </c>
      <c r="F220" t="s">
        <v>420</v>
      </c>
      <c r="H220" t="s">
        <v>137</v>
      </c>
      <c r="I220" t="s">
        <v>428</v>
      </c>
    </row>
    <row r="221" spans="2:9" x14ac:dyDescent="0.35">
      <c r="B221">
        <v>223</v>
      </c>
      <c r="C221" t="s">
        <v>421</v>
      </c>
      <c r="E221" s="5">
        <v>46073</v>
      </c>
      <c r="F221" t="s">
        <v>422</v>
      </c>
      <c r="H221" t="s">
        <v>137</v>
      </c>
      <c r="I221" t="s">
        <v>428</v>
      </c>
    </row>
    <row r="222" spans="2:9" x14ac:dyDescent="0.35">
      <c r="B222">
        <v>224</v>
      </c>
      <c r="C222" t="s">
        <v>423</v>
      </c>
      <c r="E222" s="5">
        <v>46073</v>
      </c>
      <c r="F222" t="s">
        <v>424</v>
      </c>
      <c r="G222">
        <v>3046339750</v>
      </c>
      <c r="H222" t="s">
        <v>10</v>
      </c>
      <c r="I222" t="s">
        <v>428</v>
      </c>
    </row>
    <row r="223" spans="2:9" x14ac:dyDescent="0.35">
      <c r="B223">
        <v>225</v>
      </c>
      <c r="C223" t="s">
        <v>425</v>
      </c>
      <c r="E223" s="5">
        <v>46073</v>
      </c>
      <c r="F223" t="s">
        <v>426</v>
      </c>
      <c r="H223" t="s">
        <v>137</v>
      </c>
      <c r="I223" t="s">
        <v>428</v>
      </c>
    </row>
    <row r="224" spans="2:9" x14ac:dyDescent="0.35">
      <c r="B224">
        <v>226</v>
      </c>
      <c r="C224" t="s">
        <v>427</v>
      </c>
      <c r="E224" s="5">
        <v>46073</v>
      </c>
      <c r="F224" t="s">
        <v>426</v>
      </c>
      <c r="H224" t="s">
        <v>137</v>
      </c>
      <c r="I224" t="s">
        <v>428</v>
      </c>
    </row>
    <row r="225" spans="2:9" x14ac:dyDescent="0.35">
      <c r="B225">
        <v>227</v>
      </c>
      <c r="C225" t="s">
        <v>429</v>
      </c>
      <c r="D225">
        <v>1094708155</v>
      </c>
      <c r="E225" s="4">
        <v>46042</v>
      </c>
      <c r="F225" t="s">
        <v>430</v>
      </c>
      <c r="G225">
        <v>3042484171</v>
      </c>
      <c r="H225" t="s">
        <v>10</v>
      </c>
      <c r="I225" t="s">
        <v>621</v>
      </c>
    </row>
    <row r="226" spans="2:9" x14ac:dyDescent="0.35">
      <c r="B226">
        <v>228</v>
      </c>
      <c r="C226" t="s">
        <v>431</v>
      </c>
      <c r="D226">
        <v>27800926</v>
      </c>
      <c r="E226" s="4">
        <v>46042</v>
      </c>
      <c r="F226" t="s">
        <v>432</v>
      </c>
      <c r="G226">
        <v>3135048548</v>
      </c>
      <c r="H226" t="s">
        <v>10</v>
      </c>
      <c r="I226" t="s">
        <v>621</v>
      </c>
    </row>
    <row r="227" spans="2:9" x14ac:dyDescent="0.35">
      <c r="B227">
        <v>229</v>
      </c>
      <c r="C227" t="s">
        <v>433</v>
      </c>
      <c r="D227">
        <v>60290163</v>
      </c>
      <c r="E227" s="4">
        <v>46042</v>
      </c>
      <c r="F227" t="s">
        <v>434</v>
      </c>
      <c r="G227">
        <v>3153206900</v>
      </c>
      <c r="H227" t="s">
        <v>10</v>
      </c>
      <c r="I227" t="s">
        <v>621</v>
      </c>
    </row>
    <row r="228" spans="2:9" x14ac:dyDescent="0.35">
      <c r="B228">
        <v>230</v>
      </c>
      <c r="C228" t="s">
        <v>435</v>
      </c>
      <c r="D228">
        <v>37506985</v>
      </c>
      <c r="E228" s="4">
        <v>46042</v>
      </c>
      <c r="F228" t="s">
        <v>436</v>
      </c>
      <c r="G228">
        <v>3232825211</v>
      </c>
      <c r="H228" t="s">
        <v>10</v>
      </c>
      <c r="I228" t="s">
        <v>621</v>
      </c>
    </row>
    <row r="229" spans="2:9" x14ac:dyDescent="0.35">
      <c r="B229">
        <v>231</v>
      </c>
      <c r="C229" t="s">
        <v>437</v>
      </c>
      <c r="D229">
        <v>1004806515</v>
      </c>
      <c r="E229" s="4">
        <v>46042</v>
      </c>
      <c r="F229" t="s">
        <v>438</v>
      </c>
      <c r="G229">
        <v>3203251729</v>
      </c>
      <c r="H229" t="s">
        <v>10</v>
      </c>
      <c r="I229" t="s">
        <v>621</v>
      </c>
    </row>
    <row r="230" spans="2:9" x14ac:dyDescent="0.35">
      <c r="B230">
        <v>232</v>
      </c>
      <c r="C230" t="s">
        <v>439</v>
      </c>
      <c r="D230">
        <v>60401071</v>
      </c>
      <c r="E230" s="4">
        <v>46042</v>
      </c>
      <c r="F230" t="s">
        <v>440</v>
      </c>
      <c r="G230">
        <v>3008307057</v>
      </c>
      <c r="H230" t="s">
        <v>10</v>
      </c>
      <c r="I230" t="s">
        <v>621</v>
      </c>
    </row>
    <row r="231" spans="2:9" x14ac:dyDescent="0.35">
      <c r="B231">
        <v>233</v>
      </c>
      <c r="C231" t="s">
        <v>441</v>
      </c>
      <c r="D231">
        <v>60411921</v>
      </c>
      <c r="E231" s="4">
        <v>46042</v>
      </c>
      <c r="F231" t="s">
        <v>442</v>
      </c>
      <c r="G231">
        <v>3005750419</v>
      </c>
      <c r="H231" t="s">
        <v>10</v>
      </c>
      <c r="I231" t="s">
        <v>621</v>
      </c>
    </row>
    <row r="232" spans="2:9" x14ac:dyDescent="0.35">
      <c r="B232">
        <v>234</v>
      </c>
      <c r="C232" t="s">
        <v>443</v>
      </c>
      <c r="D232">
        <v>1092349536</v>
      </c>
      <c r="E232" s="4">
        <v>46042</v>
      </c>
      <c r="F232" t="s">
        <v>444</v>
      </c>
      <c r="G232">
        <v>3115088055</v>
      </c>
      <c r="H232" t="s">
        <v>10</v>
      </c>
      <c r="I232" t="s">
        <v>621</v>
      </c>
    </row>
    <row r="233" spans="2:9" x14ac:dyDescent="0.35">
      <c r="B233">
        <v>235</v>
      </c>
      <c r="C233" t="s">
        <v>445</v>
      </c>
      <c r="D233">
        <v>28294328</v>
      </c>
      <c r="E233" s="4">
        <v>46042</v>
      </c>
      <c r="F233" t="s">
        <v>446</v>
      </c>
      <c r="G233">
        <v>3236137687</v>
      </c>
      <c r="H233" t="s">
        <v>10</v>
      </c>
      <c r="I233" t="s">
        <v>621</v>
      </c>
    </row>
    <row r="234" spans="2:9" x14ac:dyDescent="0.35">
      <c r="B234">
        <v>236</v>
      </c>
      <c r="C234" t="s">
        <v>447</v>
      </c>
      <c r="D234">
        <v>63489350</v>
      </c>
      <c r="E234" s="4">
        <v>46042</v>
      </c>
      <c r="F234" t="s">
        <v>448</v>
      </c>
      <c r="G234">
        <v>3175579889</v>
      </c>
      <c r="H234" t="s">
        <v>10</v>
      </c>
      <c r="I234" t="s">
        <v>621</v>
      </c>
    </row>
    <row r="235" spans="2:9" x14ac:dyDescent="0.35">
      <c r="B235">
        <v>237</v>
      </c>
      <c r="C235" t="s">
        <v>449</v>
      </c>
      <c r="D235">
        <v>5532439</v>
      </c>
      <c r="E235" s="4">
        <v>46042</v>
      </c>
      <c r="F235" t="s">
        <v>450</v>
      </c>
      <c r="G235">
        <v>3014089258</v>
      </c>
      <c r="H235" t="s">
        <v>10</v>
      </c>
      <c r="I235" t="s">
        <v>621</v>
      </c>
    </row>
    <row r="236" spans="2:9" x14ac:dyDescent="0.35">
      <c r="B236">
        <v>238</v>
      </c>
      <c r="C236" t="s">
        <v>451</v>
      </c>
      <c r="D236">
        <v>37271631</v>
      </c>
      <c r="E236" s="4">
        <v>46042</v>
      </c>
      <c r="F236" t="s">
        <v>452</v>
      </c>
      <c r="G236">
        <v>3229272550</v>
      </c>
      <c r="H236" t="s">
        <v>10</v>
      </c>
      <c r="I236" t="s">
        <v>621</v>
      </c>
    </row>
    <row r="237" spans="2:9" x14ac:dyDescent="0.35">
      <c r="B237">
        <v>239</v>
      </c>
      <c r="C237" t="s">
        <v>453</v>
      </c>
      <c r="D237">
        <v>18052865</v>
      </c>
      <c r="E237" s="4">
        <v>46042</v>
      </c>
      <c r="F237" t="s">
        <v>454</v>
      </c>
      <c r="G237">
        <v>310886804</v>
      </c>
      <c r="H237" t="s">
        <v>10</v>
      </c>
      <c r="I237" t="s">
        <v>621</v>
      </c>
    </row>
    <row r="238" spans="2:9" x14ac:dyDescent="0.35">
      <c r="B238">
        <v>240</v>
      </c>
      <c r="C238" t="s">
        <v>455</v>
      </c>
      <c r="D238">
        <v>13475150</v>
      </c>
      <c r="E238" s="4">
        <v>46042</v>
      </c>
      <c r="F238" t="s">
        <v>456</v>
      </c>
      <c r="G238">
        <v>3178525946</v>
      </c>
      <c r="H238" t="s">
        <v>10</v>
      </c>
      <c r="I238" t="s">
        <v>621</v>
      </c>
    </row>
    <row r="239" spans="2:9" x14ac:dyDescent="0.35">
      <c r="B239">
        <v>241</v>
      </c>
      <c r="C239" t="s">
        <v>457</v>
      </c>
      <c r="D239">
        <v>12522807</v>
      </c>
      <c r="E239" s="4">
        <v>46042</v>
      </c>
      <c r="F239" t="s">
        <v>458</v>
      </c>
      <c r="G239">
        <v>3246589889</v>
      </c>
      <c r="H239" t="s">
        <v>10</v>
      </c>
      <c r="I239" t="s">
        <v>621</v>
      </c>
    </row>
    <row r="240" spans="2:9" x14ac:dyDescent="0.35">
      <c r="B240">
        <v>242</v>
      </c>
      <c r="C240" t="s">
        <v>459</v>
      </c>
      <c r="D240">
        <v>1092362493</v>
      </c>
      <c r="E240" s="4">
        <v>46042</v>
      </c>
      <c r="F240" t="s">
        <v>460</v>
      </c>
      <c r="G240">
        <v>3008620600</v>
      </c>
      <c r="H240" t="s">
        <v>10</v>
      </c>
      <c r="I240" t="s">
        <v>621</v>
      </c>
    </row>
    <row r="241" spans="2:9" x14ac:dyDescent="0.35">
      <c r="B241">
        <v>243</v>
      </c>
      <c r="C241" t="s">
        <v>461</v>
      </c>
      <c r="D241">
        <v>1094351889</v>
      </c>
      <c r="E241" s="4">
        <v>46042</v>
      </c>
      <c r="F241" t="s">
        <v>460</v>
      </c>
      <c r="G241">
        <v>3048558131</v>
      </c>
      <c r="H241" t="s">
        <v>10</v>
      </c>
      <c r="I241" t="s">
        <v>621</v>
      </c>
    </row>
    <row r="242" spans="2:9" x14ac:dyDescent="0.35">
      <c r="B242">
        <v>244</v>
      </c>
      <c r="C242" t="s">
        <v>462</v>
      </c>
      <c r="D242">
        <v>1090370813</v>
      </c>
      <c r="E242" s="4">
        <v>46042</v>
      </c>
      <c r="F242" t="s">
        <v>463</v>
      </c>
      <c r="G242">
        <v>3132861874</v>
      </c>
      <c r="H242" t="s">
        <v>10</v>
      </c>
      <c r="I242" t="s">
        <v>621</v>
      </c>
    </row>
    <row r="243" spans="2:9" x14ac:dyDescent="0.35">
      <c r="B243">
        <v>245</v>
      </c>
      <c r="C243" t="s">
        <v>464</v>
      </c>
      <c r="D243">
        <v>60367460</v>
      </c>
      <c r="E243" s="4">
        <v>46042</v>
      </c>
      <c r="F243" t="s">
        <v>460</v>
      </c>
      <c r="G243">
        <v>3024010602</v>
      </c>
      <c r="H243" t="s">
        <v>10</v>
      </c>
      <c r="I243" t="s">
        <v>621</v>
      </c>
    </row>
    <row r="244" spans="2:9" x14ac:dyDescent="0.35">
      <c r="B244">
        <v>246</v>
      </c>
      <c r="C244" t="s">
        <v>465</v>
      </c>
      <c r="E244" s="4">
        <v>46042</v>
      </c>
      <c r="F244" t="s">
        <v>466</v>
      </c>
      <c r="H244" t="s">
        <v>137</v>
      </c>
      <c r="I244" t="s">
        <v>621</v>
      </c>
    </row>
    <row r="245" spans="2:9" x14ac:dyDescent="0.35">
      <c r="B245">
        <v>247</v>
      </c>
      <c r="C245" t="s">
        <v>467</v>
      </c>
      <c r="E245" s="4">
        <v>46042</v>
      </c>
      <c r="F245" t="s">
        <v>468</v>
      </c>
      <c r="H245" t="s">
        <v>137</v>
      </c>
      <c r="I245" t="s">
        <v>621</v>
      </c>
    </row>
    <row r="246" spans="2:9" x14ac:dyDescent="0.35">
      <c r="B246">
        <v>248</v>
      </c>
      <c r="C246" t="s">
        <v>469</v>
      </c>
      <c r="E246" s="4">
        <v>46042</v>
      </c>
      <c r="F246" t="s">
        <v>470</v>
      </c>
      <c r="H246" t="s">
        <v>137</v>
      </c>
      <c r="I246" t="s">
        <v>621</v>
      </c>
    </row>
    <row r="247" spans="2:9" x14ac:dyDescent="0.35">
      <c r="B247">
        <v>249</v>
      </c>
      <c r="C247" t="s">
        <v>471</v>
      </c>
      <c r="E247" s="4">
        <v>46042</v>
      </c>
      <c r="F247" t="s">
        <v>472</v>
      </c>
      <c r="H247" t="s">
        <v>137</v>
      </c>
      <c r="I247" t="s">
        <v>621</v>
      </c>
    </row>
    <row r="248" spans="2:9" x14ac:dyDescent="0.35">
      <c r="B248">
        <v>250</v>
      </c>
      <c r="C248" t="s">
        <v>473</v>
      </c>
      <c r="E248" s="4">
        <v>46042</v>
      </c>
      <c r="F248" t="s">
        <v>474</v>
      </c>
      <c r="H248" t="s">
        <v>137</v>
      </c>
      <c r="I248" t="s">
        <v>621</v>
      </c>
    </row>
    <row r="249" spans="2:9" x14ac:dyDescent="0.35">
      <c r="B249">
        <v>251</v>
      </c>
      <c r="C249" t="s">
        <v>475</v>
      </c>
      <c r="D249">
        <v>1004810053</v>
      </c>
      <c r="E249" s="4">
        <v>46042</v>
      </c>
      <c r="F249" t="s">
        <v>476</v>
      </c>
      <c r="G249">
        <v>3228562143</v>
      </c>
      <c r="H249" t="s">
        <v>10</v>
      </c>
      <c r="I249" t="s">
        <v>621</v>
      </c>
    </row>
    <row r="250" spans="2:9" x14ac:dyDescent="0.35">
      <c r="B250">
        <v>252</v>
      </c>
      <c r="C250" t="s">
        <v>477</v>
      </c>
      <c r="E250" s="4">
        <v>46042</v>
      </c>
      <c r="F250" t="s">
        <v>478</v>
      </c>
      <c r="H250" t="s">
        <v>137</v>
      </c>
      <c r="I250" t="s">
        <v>621</v>
      </c>
    </row>
    <row r="251" spans="2:9" x14ac:dyDescent="0.35">
      <c r="B251">
        <v>253</v>
      </c>
      <c r="C251" t="s">
        <v>479</v>
      </c>
      <c r="D251">
        <v>88191714</v>
      </c>
      <c r="E251" s="4">
        <v>46042</v>
      </c>
      <c r="F251" t="s">
        <v>480</v>
      </c>
      <c r="G251">
        <v>3012389742</v>
      </c>
      <c r="H251" t="s">
        <v>10</v>
      </c>
      <c r="I251" t="s">
        <v>621</v>
      </c>
    </row>
    <row r="252" spans="2:9" x14ac:dyDescent="0.35">
      <c r="B252">
        <v>254</v>
      </c>
      <c r="C252" t="s">
        <v>481</v>
      </c>
      <c r="E252" s="4">
        <v>46042</v>
      </c>
      <c r="F252" t="s">
        <v>482</v>
      </c>
      <c r="H252" t="s">
        <v>10</v>
      </c>
      <c r="I252" t="s">
        <v>621</v>
      </c>
    </row>
    <row r="253" spans="2:9" x14ac:dyDescent="0.35">
      <c r="B253">
        <v>255</v>
      </c>
      <c r="C253" t="s">
        <v>483</v>
      </c>
      <c r="E253" s="4">
        <v>46042</v>
      </c>
      <c r="F253" t="s">
        <v>484</v>
      </c>
      <c r="H253" t="s">
        <v>137</v>
      </c>
      <c r="I253" t="s">
        <v>621</v>
      </c>
    </row>
    <row r="254" spans="2:9" x14ac:dyDescent="0.35">
      <c r="B254">
        <v>256</v>
      </c>
      <c r="C254" t="s">
        <v>485</v>
      </c>
      <c r="E254" s="4">
        <v>46042</v>
      </c>
      <c r="F254" t="s">
        <v>486</v>
      </c>
      <c r="H254" t="s">
        <v>137</v>
      </c>
      <c r="I254" t="s">
        <v>621</v>
      </c>
    </row>
    <row r="255" spans="2:9" x14ac:dyDescent="0.35">
      <c r="B255">
        <v>257</v>
      </c>
      <c r="C255" t="s">
        <v>487</v>
      </c>
      <c r="E255" s="4">
        <v>46042</v>
      </c>
      <c r="F255" t="s">
        <v>488</v>
      </c>
      <c r="H255" t="s">
        <v>137</v>
      </c>
      <c r="I255" t="s">
        <v>621</v>
      </c>
    </row>
    <row r="256" spans="2:9" x14ac:dyDescent="0.35">
      <c r="B256">
        <v>258</v>
      </c>
      <c r="C256" t="s">
        <v>489</v>
      </c>
      <c r="D256">
        <v>1232704841</v>
      </c>
      <c r="E256" s="4">
        <v>46042</v>
      </c>
      <c r="F256" t="s">
        <v>490</v>
      </c>
      <c r="G256">
        <v>3011823456</v>
      </c>
      <c r="H256" t="s">
        <v>10</v>
      </c>
      <c r="I256" t="s">
        <v>621</v>
      </c>
    </row>
    <row r="257" spans="2:9" x14ac:dyDescent="0.35">
      <c r="B257">
        <v>259</v>
      </c>
      <c r="C257" t="s">
        <v>491</v>
      </c>
      <c r="E257" s="4">
        <v>46042</v>
      </c>
      <c r="F257" t="s">
        <v>492</v>
      </c>
      <c r="H257" t="s">
        <v>137</v>
      </c>
      <c r="I257" t="s">
        <v>621</v>
      </c>
    </row>
    <row r="258" spans="2:9" x14ac:dyDescent="0.35">
      <c r="B258">
        <v>260</v>
      </c>
      <c r="C258" t="s">
        <v>493</v>
      </c>
      <c r="D258">
        <v>1092339251</v>
      </c>
      <c r="E258" s="4">
        <v>46042</v>
      </c>
      <c r="F258" t="s">
        <v>494</v>
      </c>
      <c r="G258">
        <v>3158063490</v>
      </c>
      <c r="H258" t="s">
        <v>10</v>
      </c>
      <c r="I258" t="s">
        <v>621</v>
      </c>
    </row>
    <row r="259" spans="2:9" x14ac:dyDescent="0.35">
      <c r="B259">
        <v>261</v>
      </c>
      <c r="C259" t="s">
        <v>495</v>
      </c>
      <c r="E259" s="4">
        <v>46042</v>
      </c>
      <c r="F259" t="s">
        <v>496</v>
      </c>
      <c r="H259" t="s">
        <v>137</v>
      </c>
      <c r="I259" t="s">
        <v>621</v>
      </c>
    </row>
    <row r="260" spans="2:9" x14ac:dyDescent="0.35">
      <c r="B260">
        <v>262</v>
      </c>
      <c r="C260" t="s">
        <v>497</v>
      </c>
      <c r="E260" s="4">
        <v>46042</v>
      </c>
      <c r="F260" t="s">
        <v>498</v>
      </c>
      <c r="H260" t="s">
        <v>137</v>
      </c>
      <c r="I260" t="s">
        <v>621</v>
      </c>
    </row>
    <row r="261" spans="2:9" x14ac:dyDescent="0.35">
      <c r="B261">
        <v>263</v>
      </c>
      <c r="C261" t="s">
        <v>499</v>
      </c>
      <c r="D261">
        <v>37506275</v>
      </c>
      <c r="E261" s="4">
        <v>46042</v>
      </c>
      <c r="F261" t="s">
        <v>500</v>
      </c>
      <c r="G261">
        <v>3202822170</v>
      </c>
      <c r="H261" t="s">
        <v>137</v>
      </c>
      <c r="I261" t="s">
        <v>621</v>
      </c>
    </row>
    <row r="262" spans="2:9" x14ac:dyDescent="0.35">
      <c r="B262">
        <v>264</v>
      </c>
      <c r="C262" t="s">
        <v>501</v>
      </c>
      <c r="E262" s="4">
        <v>46042</v>
      </c>
      <c r="F262" t="s">
        <v>502</v>
      </c>
      <c r="H262" t="s">
        <v>137</v>
      </c>
      <c r="I262" t="s">
        <v>621</v>
      </c>
    </row>
    <row r="263" spans="2:9" x14ac:dyDescent="0.35">
      <c r="B263">
        <v>265</v>
      </c>
      <c r="C263" t="s">
        <v>503</v>
      </c>
      <c r="E263" s="4">
        <v>46042</v>
      </c>
      <c r="F263" t="s">
        <v>504</v>
      </c>
      <c r="H263" t="s">
        <v>137</v>
      </c>
      <c r="I263" t="s">
        <v>621</v>
      </c>
    </row>
    <row r="264" spans="2:9" x14ac:dyDescent="0.35">
      <c r="B264">
        <v>266</v>
      </c>
      <c r="C264" t="s">
        <v>505</v>
      </c>
      <c r="E264" s="4">
        <v>46042</v>
      </c>
      <c r="F264" t="s">
        <v>506</v>
      </c>
      <c r="H264" t="s">
        <v>137</v>
      </c>
      <c r="I264" t="s">
        <v>621</v>
      </c>
    </row>
    <row r="265" spans="2:9" x14ac:dyDescent="0.35">
      <c r="B265">
        <v>267</v>
      </c>
      <c r="C265" t="s">
        <v>507</v>
      </c>
      <c r="E265" s="4">
        <v>46042</v>
      </c>
      <c r="F265" t="s">
        <v>508</v>
      </c>
      <c r="H265" t="s">
        <v>137</v>
      </c>
      <c r="I265" t="s">
        <v>621</v>
      </c>
    </row>
    <row r="266" spans="2:9" x14ac:dyDescent="0.35">
      <c r="B266">
        <v>268</v>
      </c>
      <c r="C266" t="s">
        <v>509</v>
      </c>
      <c r="E266" s="4">
        <v>46042</v>
      </c>
      <c r="F266" t="s">
        <v>510</v>
      </c>
      <c r="H266" t="s">
        <v>137</v>
      </c>
      <c r="I266" t="s">
        <v>621</v>
      </c>
    </row>
    <row r="267" spans="2:9" x14ac:dyDescent="0.35">
      <c r="B267">
        <v>269</v>
      </c>
      <c r="C267" t="s">
        <v>511</v>
      </c>
      <c r="E267" s="4">
        <v>46042</v>
      </c>
      <c r="F267" t="s">
        <v>480</v>
      </c>
      <c r="H267" t="s">
        <v>137</v>
      </c>
      <c r="I267" t="s">
        <v>621</v>
      </c>
    </row>
    <row r="268" spans="2:9" x14ac:dyDescent="0.35">
      <c r="B268">
        <v>270</v>
      </c>
      <c r="C268" t="s">
        <v>512</v>
      </c>
      <c r="E268" s="4">
        <v>46042</v>
      </c>
      <c r="F268" t="s">
        <v>513</v>
      </c>
      <c r="H268" t="s">
        <v>137</v>
      </c>
      <c r="I268" t="s">
        <v>621</v>
      </c>
    </row>
    <row r="269" spans="2:9" x14ac:dyDescent="0.35">
      <c r="B269">
        <v>271</v>
      </c>
      <c r="C269" t="s">
        <v>514</v>
      </c>
      <c r="D269">
        <v>375005445</v>
      </c>
      <c r="E269" s="4">
        <v>46042</v>
      </c>
      <c r="F269" t="s">
        <v>515</v>
      </c>
      <c r="G269">
        <v>3144628211</v>
      </c>
      <c r="H269" t="s">
        <v>10</v>
      </c>
      <c r="I269" t="s">
        <v>621</v>
      </c>
    </row>
    <row r="270" spans="2:9" x14ac:dyDescent="0.35">
      <c r="B270">
        <v>272</v>
      </c>
      <c r="C270" t="s">
        <v>516</v>
      </c>
      <c r="D270">
        <v>27892833</v>
      </c>
      <c r="E270" s="4">
        <v>46042</v>
      </c>
      <c r="F270" t="s">
        <v>517</v>
      </c>
      <c r="G270">
        <v>3043837343</v>
      </c>
      <c r="H270" t="s">
        <v>10</v>
      </c>
      <c r="I270" t="s">
        <v>621</v>
      </c>
    </row>
    <row r="271" spans="2:9" x14ac:dyDescent="0.35">
      <c r="B271">
        <v>273</v>
      </c>
      <c r="C271" t="s">
        <v>518</v>
      </c>
      <c r="D271">
        <v>60383879</v>
      </c>
      <c r="E271" s="4">
        <v>46042</v>
      </c>
      <c r="F271" t="s">
        <v>519</v>
      </c>
      <c r="G271">
        <v>3046312402</v>
      </c>
      <c r="H271" t="s">
        <v>10</v>
      </c>
      <c r="I271" t="s">
        <v>621</v>
      </c>
    </row>
    <row r="272" spans="2:9" x14ac:dyDescent="0.35">
      <c r="B272">
        <v>274</v>
      </c>
      <c r="C272" t="s">
        <v>520</v>
      </c>
      <c r="D272">
        <v>275769524</v>
      </c>
      <c r="E272" s="4">
        <v>46042</v>
      </c>
      <c r="F272" t="s">
        <v>521</v>
      </c>
      <c r="G272">
        <v>3122693456</v>
      </c>
      <c r="H272" t="s">
        <v>10</v>
      </c>
      <c r="I272" t="s">
        <v>621</v>
      </c>
    </row>
    <row r="273" spans="2:9" x14ac:dyDescent="0.35">
      <c r="B273">
        <v>275</v>
      </c>
      <c r="C273" t="s">
        <v>522</v>
      </c>
      <c r="D273">
        <v>37399136</v>
      </c>
      <c r="E273" s="4">
        <v>46042</v>
      </c>
      <c r="F273" t="s">
        <v>523</v>
      </c>
      <c r="G273">
        <v>3122693456</v>
      </c>
      <c r="H273" t="s">
        <v>10</v>
      </c>
      <c r="I273" t="s">
        <v>621</v>
      </c>
    </row>
    <row r="274" spans="2:9" x14ac:dyDescent="0.35">
      <c r="B274">
        <v>276</v>
      </c>
      <c r="C274" t="s">
        <v>524</v>
      </c>
      <c r="D274">
        <v>10923551301</v>
      </c>
      <c r="E274" s="4">
        <v>46042</v>
      </c>
      <c r="F274" t="s">
        <v>525</v>
      </c>
      <c r="G274">
        <v>322255464</v>
      </c>
      <c r="H274" t="s">
        <v>10</v>
      </c>
      <c r="I274" t="s">
        <v>621</v>
      </c>
    </row>
    <row r="275" spans="2:9" x14ac:dyDescent="0.35">
      <c r="B275">
        <v>277</v>
      </c>
      <c r="C275" t="s">
        <v>526</v>
      </c>
      <c r="D275">
        <v>60401301</v>
      </c>
      <c r="E275" s="4">
        <v>46042</v>
      </c>
      <c r="F275" t="s">
        <v>527</v>
      </c>
      <c r="G275">
        <v>3046231556</v>
      </c>
      <c r="H275" t="s">
        <v>10</v>
      </c>
      <c r="I275" t="s">
        <v>621</v>
      </c>
    </row>
    <row r="276" spans="2:9" x14ac:dyDescent="0.35">
      <c r="B276">
        <v>278</v>
      </c>
      <c r="C276" t="s">
        <v>528</v>
      </c>
      <c r="D276">
        <v>30412350</v>
      </c>
      <c r="E276" s="4">
        <v>46042</v>
      </c>
      <c r="F276" t="s">
        <v>529</v>
      </c>
      <c r="G276">
        <v>3212243013</v>
      </c>
      <c r="H276" t="s">
        <v>10</v>
      </c>
      <c r="I276" t="s">
        <v>621</v>
      </c>
    </row>
    <row r="277" spans="2:9" x14ac:dyDescent="0.35">
      <c r="B277">
        <v>279</v>
      </c>
      <c r="C277" t="s">
        <v>530</v>
      </c>
      <c r="D277">
        <v>1092341650</v>
      </c>
      <c r="E277" s="4">
        <v>46042</v>
      </c>
      <c r="F277" t="s">
        <v>531</v>
      </c>
      <c r="G277">
        <v>3006040034</v>
      </c>
      <c r="H277" t="s">
        <v>10</v>
      </c>
      <c r="I277" t="s">
        <v>621</v>
      </c>
    </row>
    <row r="278" spans="2:9" x14ac:dyDescent="0.35">
      <c r="B278">
        <v>280</v>
      </c>
      <c r="C278" t="s">
        <v>532</v>
      </c>
      <c r="D278">
        <v>27893876</v>
      </c>
      <c r="E278" s="4">
        <v>46042</v>
      </c>
      <c r="F278" t="s">
        <v>531</v>
      </c>
      <c r="G278">
        <v>3168068593</v>
      </c>
      <c r="H278" t="s">
        <v>10</v>
      </c>
      <c r="I278" t="s">
        <v>621</v>
      </c>
    </row>
    <row r="279" spans="2:9" x14ac:dyDescent="0.35">
      <c r="B279">
        <v>281</v>
      </c>
      <c r="C279" t="s">
        <v>533</v>
      </c>
      <c r="D279">
        <v>27866456</v>
      </c>
      <c r="E279" s="4">
        <v>46042</v>
      </c>
      <c r="F279" t="s">
        <v>534</v>
      </c>
      <c r="G279">
        <v>3105247851</v>
      </c>
      <c r="H279" t="s">
        <v>10</v>
      </c>
      <c r="I279" t="s">
        <v>621</v>
      </c>
    </row>
    <row r="280" spans="2:9" x14ac:dyDescent="0.35">
      <c r="B280">
        <v>282</v>
      </c>
      <c r="C280" t="s">
        <v>535</v>
      </c>
      <c r="D280">
        <v>60413556</v>
      </c>
      <c r="E280" s="4">
        <v>46042</v>
      </c>
      <c r="F280" t="s">
        <v>536</v>
      </c>
      <c r="G280">
        <v>3245616412</v>
      </c>
      <c r="H280" t="s">
        <v>10</v>
      </c>
      <c r="I280" t="s">
        <v>621</v>
      </c>
    </row>
    <row r="281" spans="2:9" x14ac:dyDescent="0.35">
      <c r="B281">
        <v>283</v>
      </c>
      <c r="C281" t="s">
        <v>537</v>
      </c>
      <c r="D281">
        <v>27894929</v>
      </c>
      <c r="E281" s="4">
        <v>46042</v>
      </c>
      <c r="F281" t="s">
        <v>538</v>
      </c>
      <c r="G281">
        <v>3209888206</v>
      </c>
      <c r="H281" t="s">
        <v>10</v>
      </c>
      <c r="I281" t="s">
        <v>621</v>
      </c>
    </row>
    <row r="282" spans="2:9" x14ac:dyDescent="0.35">
      <c r="B282">
        <v>284</v>
      </c>
      <c r="C282" t="s">
        <v>539</v>
      </c>
      <c r="D282">
        <v>10692831</v>
      </c>
      <c r="E282" s="4">
        <v>46042</v>
      </c>
      <c r="F282" t="s">
        <v>540</v>
      </c>
      <c r="G282">
        <v>3138995962</v>
      </c>
      <c r="H282" t="s">
        <v>10</v>
      </c>
      <c r="I282" t="s">
        <v>621</v>
      </c>
    </row>
    <row r="283" spans="2:9" x14ac:dyDescent="0.35">
      <c r="B283">
        <v>285</v>
      </c>
      <c r="C283" t="s">
        <v>541</v>
      </c>
      <c r="D283">
        <v>37506897</v>
      </c>
      <c r="E283" s="4">
        <v>46042</v>
      </c>
      <c r="F283" t="s">
        <v>542</v>
      </c>
      <c r="G283">
        <v>3105277851</v>
      </c>
      <c r="H283" t="s">
        <v>10</v>
      </c>
      <c r="I283" t="s">
        <v>621</v>
      </c>
    </row>
    <row r="284" spans="2:9" x14ac:dyDescent="0.35">
      <c r="B284">
        <v>286</v>
      </c>
      <c r="C284" t="s">
        <v>543</v>
      </c>
      <c r="D284">
        <v>60410972</v>
      </c>
      <c r="E284" s="4">
        <v>46042</v>
      </c>
      <c r="F284" t="s">
        <v>544</v>
      </c>
      <c r="G284">
        <v>3145101539</v>
      </c>
      <c r="H284" t="s">
        <v>10</v>
      </c>
      <c r="I284" t="s">
        <v>621</v>
      </c>
    </row>
    <row r="285" spans="2:9" x14ac:dyDescent="0.35">
      <c r="B285">
        <v>287</v>
      </c>
      <c r="C285" t="s">
        <v>545</v>
      </c>
      <c r="D285">
        <v>14782988</v>
      </c>
      <c r="E285" s="4">
        <v>46042</v>
      </c>
      <c r="F285" t="s">
        <v>546</v>
      </c>
      <c r="G285">
        <v>3209041996</v>
      </c>
      <c r="H285" t="s">
        <v>10</v>
      </c>
      <c r="I285" t="s">
        <v>621</v>
      </c>
    </row>
    <row r="286" spans="2:9" x14ac:dyDescent="0.35">
      <c r="B286">
        <v>288</v>
      </c>
      <c r="C286" t="s">
        <v>547</v>
      </c>
      <c r="D286">
        <v>60324038</v>
      </c>
      <c r="E286" s="4">
        <v>46042</v>
      </c>
      <c r="F286" t="s">
        <v>548</v>
      </c>
      <c r="G286">
        <v>3229192501</v>
      </c>
      <c r="H286" t="s">
        <v>10</v>
      </c>
      <c r="I286" t="s">
        <v>621</v>
      </c>
    </row>
    <row r="287" spans="2:9" x14ac:dyDescent="0.35">
      <c r="B287">
        <v>289</v>
      </c>
      <c r="C287" t="s">
        <v>549</v>
      </c>
      <c r="D287">
        <v>13172343</v>
      </c>
      <c r="E287" s="4">
        <v>46042</v>
      </c>
      <c r="F287" t="s">
        <v>550</v>
      </c>
      <c r="G287">
        <v>3133752995</v>
      </c>
      <c r="H287" t="s">
        <v>10</v>
      </c>
      <c r="I287" t="s">
        <v>621</v>
      </c>
    </row>
    <row r="288" spans="2:9" x14ac:dyDescent="0.35">
      <c r="B288">
        <v>290</v>
      </c>
      <c r="C288" t="s">
        <v>511</v>
      </c>
      <c r="D288">
        <v>60413349</v>
      </c>
      <c r="E288" s="4">
        <v>46042</v>
      </c>
      <c r="F288" t="s">
        <v>551</v>
      </c>
      <c r="G288">
        <v>3223110054</v>
      </c>
      <c r="H288" t="s">
        <v>10</v>
      </c>
      <c r="I288" t="s">
        <v>621</v>
      </c>
    </row>
    <row r="289" spans="2:9" x14ac:dyDescent="0.35">
      <c r="B289">
        <v>291</v>
      </c>
      <c r="C289" t="s">
        <v>552</v>
      </c>
      <c r="D289">
        <v>1335467</v>
      </c>
      <c r="E289" s="4">
        <v>46042</v>
      </c>
      <c r="F289" t="s">
        <v>553</v>
      </c>
      <c r="G289">
        <v>3123579147</v>
      </c>
      <c r="H289" t="s">
        <v>10</v>
      </c>
      <c r="I289" t="s">
        <v>621</v>
      </c>
    </row>
    <row r="290" spans="2:9" x14ac:dyDescent="0.35">
      <c r="B290">
        <v>292</v>
      </c>
      <c r="C290" t="s">
        <v>554</v>
      </c>
      <c r="E290" s="4">
        <v>46042</v>
      </c>
      <c r="F290" t="s">
        <v>555</v>
      </c>
      <c r="H290" t="s">
        <v>137</v>
      </c>
      <c r="I290" t="s">
        <v>621</v>
      </c>
    </row>
    <row r="291" spans="2:9" x14ac:dyDescent="0.35">
      <c r="B291">
        <v>293</v>
      </c>
      <c r="C291" t="s">
        <v>556</v>
      </c>
      <c r="E291" s="4">
        <v>46042</v>
      </c>
      <c r="F291" t="s">
        <v>557</v>
      </c>
      <c r="H291" t="s">
        <v>137</v>
      </c>
      <c r="I291" t="s">
        <v>621</v>
      </c>
    </row>
    <row r="292" spans="2:9" x14ac:dyDescent="0.35">
      <c r="B292">
        <v>294</v>
      </c>
      <c r="C292" t="s">
        <v>558</v>
      </c>
      <c r="D292">
        <v>60404675</v>
      </c>
      <c r="E292" s="4">
        <v>46042</v>
      </c>
      <c r="F292" t="s">
        <v>559</v>
      </c>
      <c r="G292">
        <v>3208487473</v>
      </c>
      <c r="H292" t="s">
        <v>10</v>
      </c>
      <c r="I292" t="s">
        <v>621</v>
      </c>
    </row>
    <row r="293" spans="2:9" x14ac:dyDescent="0.35">
      <c r="B293">
        <v>295</v>
      </c>
      <c r="C293" t="s">
        <v>560</v>
      </c>
      <c r="D293">
        <v>1092343287</v>
      </c>
      <c r="E293" s="4">
        <v>46042</v>
      </c>
      <c r="F293" t="s">
        <v>561</v>
      </c>
      <c r="G293">
        <v>3219225284</v>
      </c>
      <c r="H293" t="s">
        <v>10</v>
      </c>
      <c r="I293" t="s">
        <v>621</v>
      </c>
    </row>
    <row r="294" spans="2:9" x14ac:dyDescent="0.35">
      <c r="B294">
        <v>296</v>
      </c>
      <c r="C294" t="s">
        <v>562</v>
      </c>
      <c r="D294">
        <v>1127361443</v>
      </c>
      <c r="E294" s="4">
        <v>46042</v>
      </c>
      <c r="F294" t="s">
        <v>563</v>
      </c>
      <c r="G294">
        <v>3227214229</v>
      </c>
      <c r="H294" t="s">
        <v>10</v>
      </c>
      <c r="I294" t="s">
        <v>621</v>
      </c>
    </row>
    <row r="295" spans="2:9" x14ac:dyDescent="0.35">
      <c r="B295">
        <v>297</v>
      </c>
      <c r="C295" t="s">
        <v>564</v>
      </c>
      <c r="D295">
        <v>60445794</v>
      </c>
      <c r="E295" s="4">
        <v>46042</v>
      </c>
      <c r="F295" t="s">
        <v>565</v>
      </c>
      <c r="G295">
        <v>3134445326</v>
      </c>
      <c r="H295" t="s">
        <v>10</v>
      </c>
      <c r="I295" t="s">
        <v>621</v>
      </c>
    </row>
    <row r="296" spans="2:9" x14ac:dyDescent="0.35">
      <c r="B296">
        <v>298</v>
      </c>
      <c r="C296" t="s">
        <v>566</v>
      </c>
      <c r="E296" s="4">
        <v>46042</v>
      </c>
      <c r="F296" t="s">
        <v>567</v>
      </c>
      <c r="G296">
        <v>3043837343</v>
      </c>
      <c r="H296" t="s">
        <v>137</v>
      </c>
      <c r="I296" t="s">
        <v>621</v>
      </c>
    </row>
    <row r="297" spans="2:9" x14ac:dyDescent="0.35">
      <c r="B297">
        <v>299</v>
      </c>
      <c r="C297" t="s">
        <v>568</v>
      </c>
      <c r="E297" s="4">
        <v>46042</v>
      </c>
      <c r="F297" t="s">
        <v>569</v>
      </c>
      <c r="H297" t="s">
        <v>137</v>
      </c>
      <c r="I297" t="s">
        <v>621</v>
      </c>
    </row>
    <row r="298" spans="2:9" x14ac:dyDescent="0.35">
      <c r="B298">
        <v>300</v>
      </c>
      <c r="C298" t="s">
        <v>570</v>
      </c>
      <c r="E298" s="4">
        <v>46042</v>
      </c>
      <c r="F298" t="s">
        <v>571</v>
      </c>
      <c r="H298" t="s">
        <v>137</v>
      </c>
      <c r="I298" t="s">
        <v>621</v>
      </c>
    </row>
    <row r="299" spans="2:9" x14ac:dyDescent="0.35">
      <c r="B299">
        <v>301</v>
      </c>
      <c r="C299" t="s">
        <v>572</v>
      </c>
      <c r="E299" s="4">
        <v>46042</v>
      </c>
      <c r="F299" t="s">
        <v>573</v>
      </c>
      <c r="H299" t="s">
        <v>10</v>
      </c>
      <c r="I299" t="s">
        <v>621</v>
      </c>
    </row>
    <row r="300" spans="2:9" x14ac:dyDescent="0.35">
      <c r="B300">
        <v>302</v>
      </c>
      <c r="C300" t="s">
        <v>574</v>
      </c>
      <c r="D300">
        <v>633250921</v>
      </c>
      <c r="E300" s="4">
        <v>46042</v>
      </c>
      <c r="F300" t="s">
        <v>575</v>
      </c>
      <c r="G300">
        <v>3228249441</v>
      </c>
      <c r="H300" t="s">
        <v>10</v>
      </c>
      <c r="I300" t="s">
        <v>621</v>
      </c>
    </row>
    <row r="301" spans="2:9" x14ac:dyDescent="0.35">
      <c r="B301">
        <v>303</v>
      </c>
      <c r="C301" t="s">
        <v>576</v>
      </c>
      <c r="E301" s="4">
        <v>46042</v>
      </c>
      <c r="F301" t="s">
        <v>577</v>
      </c>
      <c r="H301" t="s">
        <v>137</v>
      </c>
      <c r="I301" t="s">
        <v>621</v>
      </c>
    </row>
    <row r="302" spans="2:9" x14ac:dyDescent="0.35">
      <c r="B302">
        <v>304</v>
      </c>
      <c r="C302" t="s">
        <v>578</v>
      </c>
      <c r="E302" s="4">
        <v>46042</v>
      </c>
      <c r="F302" t="s">
        <v>579</v>
      </c>
      <c r="H302" t="s">
        <v>137</v>
      </c>
      <c r="I302" t="s">
        <v>621</v>
      </c>
    </row>
    <row r="303" spans="2:9" x14ac:dyDescent="0.35">
      <c r="B303">
        <v>305</v>
      </c>
      <c r="C303" t="s">
        <v>580</v>
      </c>
      <c r="E303" s="4">
        <v>46042</v>
      </c>
      <c r="F303" t="s">
        <v>581</v>
      </c>
      <c r="H303" t="s">
        <v>137</v>
      </c>
      <c r="I303" t="s">
        <v>621</v>
      </c>
    </row>
    <row r="304" spans="2:9" x14ac:dyDescent="0.35">
      <c r="B304">
        <v>306</v>
      </c>
      <c r="C304" t="s">
        <v>580</v>
      </c>
      <c r="E304" s="4">
        <v>46042</v>
      </c>
      <c r="F304" t="s">
        <v>582</v>
      </c>
      <c r="H304" t="s">
        <v>137</v>
      </c>
      <c r="I304" t="s">
        <v>621</v>
      </c>
    </row>
    <row r="305" spans="2:9" x14ac:dyDescent="0.35">
      <c r="B305">
        <v>307</v>
      </c>
      <c r="C305" t="s">
        <v>583</v>
      </c>
      <c r="E305" s="4">
        <v>46042</v>
      </c>
      <c r="F305" t="s">
        <v>259</v>
      </c>
      <c r="H305" t="s">
        <v>137</v>
      </c>
      <c r="I305" t="s">
        <v>621</v>
      </c>
    </row>
    <row r="306" spans="2:9" x14ac:dyDescent="0.35">
      <c r="B306">
        <v>308</v>
      </c>
      <c r="C306" t="s">
        <v>584</v>
      </c>
      <c r="E306" s="4">
        <v>46042</v>
      </c>
      <c r="F306" t="s">
        <v>585</v>
      </c>
      <c r="G306">
        <v>3002071520</v>
      </c>
      <c r="H306" t="s">
        <v>10</v>
      </c>
      <c r="I306" t="s">
        <v>621</v>
      </c>
    </row>
    <row r="307" spans="2:9" x14ac:dyDescent="0.35">
      <c r="B307">
        <v>309</v>
      </c>
      <c r="C307" t="s">
        <v>586</v>
      </c>
      <c r="D307">
        <v>1090434315</v>
      </c>
      <c r="E307" s="4">
        <v>46042</v>
      </c>
      <c r="F307" t="s">
        <v>587</v>
      </c>
      <c r="G307">
        <v>3107587186</v>
      </c>
      <c r="H307" t="s">
        <v>10</v>
      </c>
      <c r="I307" t="s">
        <v>621</v>
      </c>
    </row>
    <row r="308" spans="2:9" x14ac:dyDescent="0.35">
      <c r="B308">
        <v>310</v>
      </c>
      <c r="C308" t="s">
        <v>588</v>
      </c>
      <c r="E308" s="4">
        <v>46042</v>
      </c>
      <c r="F308" t="s">
        <v>589</v>
      </c>
      <c r="H308" t="s">
        <v>137</v>
      </c>
      <c r="I308" t="s">
        <v>621</v>
      </c>
    </row>
    <row r="309" spans="2:9" x14ac:dyDescent="0.35">
      <c r="B309">
        <v>311</v>
      </c>
      <c r="C309" t="s">
        <v>590</v>
      </c>
      <c r="D309">
        <v>1092352157</v>
      </c>
      <c r="E309" s="4">
        <v>46042</v>
      </c>
      <c r="F309" t="s">
        <v>591</v>
      </c>
      <c r="H309" t="s">
        <v>137</v>
      </c>
      <c r="I309" t="s">
        <v>621</v>
      </c>
    </row>
    <row r="310" spans="2:9" x14ac:dyDescent="0.35">
      <c r="B310">
        <v>312</v>
      </c>
      <c r="C310" t="s">
        <v>592</v>
      </c>
      <c r="E310" s="4">
        <v>46042</v>
      </c>
      <c r="F310" t="s">
        <v>591</v>
      </c>
      <c r="H310" t="s">
        <v>137</v>
      </c>
      <c r="I310" t="s">
        <v>621</v>
      </c>
    </row>
    <row r="311" spans="2:9" x14ac:dyDescent="0.35">
      <c r="B311">
        <v>313</v>
      </c>
      <c r="C311" t="s">
        <v>593</v>
      </c>
      <c r="D311">
        <v>60408743</v>
      </c>
      <c r="E311" s="4">
        <v>46042</v>
      </c>
      <c r="F311" t="s">
        <v>591</v>
      </c>
      <c r="G311">
        <v>3009602726</v>
      </c>
      <c r="H311" t="s">
        <v>10</v>
      </c>
      <c r="I311" t="s">
        <v>621</v>
      </c>
    </row>
    <row r="312" spans="2:9" x14ac:dyDescent="0.35">
      <c r="B312">
        <v>314</v>
      </c>
      <c r="C312" t="s">
        <v>594</v>
      </c>
      <c r="E312" s="4">
        <v>46042</v>
      </c>
      <c r="F312" t="s">
        <v>591</v>
      </c>
      <c r="H312" t="s">
        <v>137</v>
      </c>
      <c r="I312" t="s">
        <v>621</v>
      </c>
    </row>
    <row r="313" spans="2:9" x14ac:dyDescent="0.35">
      <c r="B313">
        <v>315</v>
      </c>
      <c r="C313" t="s">
        <v>595</v>
      </c>
      <c r="E313" s="4">
        <v>46042</v>
      </c>
      <c r="F313" t="s">
        <v>596</v>
      </c>
      <c r="G313">
        <v>3229434272</v>
      </c>
      <c r="H313" t="s">
        <v>10</v>
      </c>
      <c r="I313" t="s">
        <v>621</v>
      </c>
    </row>
    <row r="314" spans="2:9" x14ac:dyDescent="0.35">
      <c r="B314">
        <v>316</v>
      </c>
      <c r="C314" t="s">
        <v>597</v>
      </c>
      <c r="E314" s="4">
        <v>46042</v>
      </c>
      <c r="F314" t="s">
        <v>598</v>
      </c>
      <c r="G314">
        <v>3107611665</v>
      </c>
      <c r="H314" t="s">
        <v>10</v>
      </c>
      <c r="I314" t="s">
        <v>621</v>
      </c>
    </row>
    <row r="315" spans="2:9" x14ac:dyDescent="0.35">
      <c r="B315">
        <v>317</v>
      </c>
      <c r="C315" t="s">
        <v>599</v>
      </c>
      <c r="E315" s="4">
        <v>46042</v>
      </c>
      <c r="F315" t="s">
        <v>600</v>
      </c>
      <c r="H315" t="s">
        <v>137</v>
      </c>
      <c r="I315" t="s">
        <v>621</v>
      </c>
    </row>
    <row r="316" spans="2:9" x14ac:dyDescent="0.35">
      <c r="B316">
        <v>318</v>
      </c>
      <c r="C316" t="s">
        <v>601</v>
      </c>
      <c r="E316" s="4">
        <v>46042</v>
      </c>
      <c r="F316" t="s">
        <v>602</v>
      </c>
      <c r="H316" t="s">
        <v>137</v>
      </c>
      <c r="I316" t="s">
        <v>621</v>
      </c>
    </row>
    <row r="317" spans="2:9" x14ac:dyDescent="0.35">
      <c r="B317">
        <v>319</v>
      </c>
      <c r="C317" t="s">
        <v>603</v>
      </c>
      <c r="E317" s="4">
        <v>46042</v>
      </c>
      <c r="F317" t="s">
        <v>604</v>
      </c>
      <c r="H317" t="s">
        <v>137</v>
      </c>
      <c r="I317" t="s">
        <v>621</v>
      </c>
    </row>
    <row r="318" spans="2:9" x14ac:dyDescent="0.35">
      <c r="B318">
        <v>320</v>
      </c>
      <c r="C318" t="s">
        <v>605</v>
      </c>
      <c r="E318" s="4">
        <v>46042</v>
      </c>
      <c r="F318" t="s">
        <v>606</v>
      </c>
      <c r="H318" t="s">
        <v>137</v>
      </c>
      <c r="I318" t="s">
        <v>621</v>
      </c>
    </row>
    <row r="319" spans="2:9" x14ac:dyDescent="0.35">
      <c r="B319">
        <v>321</v>
      </c>
      <c r="C319" t="s">
        <v>607</v>
      </c>
      <c r="E319" s="4">
        <v>46042</v>
      </c>
      <c r="F319" t="s">
        <v>608</v>
      </c>
      <c r="H319" t="s">
        <v>137</v>
      </c>
      <c r="I319" t="s">
        <v>621</v>
      </c>
    </row>
    <row r="320" spans="2:9" x14ac:dyDescent="0.35">
      <c r="B320">
        <v>322</v>
      </c>
      <c r="C320" t="s">
        <v>609</v>
      </c>
      <c r="D320">
        <v>60406176</v>
      </c>
      <c r="E320" s="4">
        <v>46042</v>
      </c>
      <c r="F320" t="s">
        <v>610</v>
      </c>
      <c r="G320">
        <v>3205423594</v>
      </c>
      <c r="H320" t="s">
        <v>10</v>
      </c>
      <c r="I320" t="s">
        <v>621</v>
      </c>
    </row>
    <row r="321" spans="2:9" x14ac:dyDescent="0.35">
      <c r="B321">
        <v>323</v>
      </c>
      <c r="C321" t="s">
        <v>611</v>
      </c>
      <c r="E321" s="4">
        <v>46042</v>
      </c>
      <c r="F321" t="s">
        <v>612</v>
      </c>
      <c r="H321" t="s">
        <v>137</v>
      </c>
      <c r="I321" t="s">
        <v>621</v>
      </c>
    </row>
    <row r="322" spans="2:9" x14ac:dyDescent="0.35">
      <c r="B322">
        <v>324</v>
      </c>
      <c r="C322" t="s">
        <v>613</v>
      </c>
      <c r="E322" s="4">
        <v>46042</v>
      </c>
      <c r="F322" t="s">
        <v>614</v>
      </c>
      <c r="H322" t="s">
        <v>137</v>
      </c>
      <c r="I322" t="s">
        <v>621</v>
      </c>
    </row>
    <row r="323" spans="2:9" x14ac:dyDescent="0.35">
      <c r="B323">
        <v>325</v>
      </c>
      <c r="C323" t="s">
        <v>615</v>
      </c>
      <c r="E323" s="4">
        <v>46042</v>
      </c>
      <c r="F323" t="s">
        <v>616</v>
      </c>
      <c r="H323" t="s">
        <v>137</v>
      </c>
      <c r="I323" t="s">
        <v>621</v>
      </c>
    </row>
    <row r="324" spans="2:9" x14ac:dyDescent="0.35">
      <c r="B324">
        <v>326</v>
      </c>
      <c r="C324" t="s">
        <v>617</v>
      </c>
      <c r="E324" s="4">
        <v>46042</v>
      </c>
      <c r="F324" t="s">
        <v>618</v>
      </c>
      <c r="H324" t="s">
        <v>137</v>
      </c>
      <c r="I324" t="s">
        <v>621</v>
      </c>
    </row>
    <row r="325" spans="2:9" x14ac:dyDescent="0.35">
      <c r="B325">
        <v>327</v>
      </c>
      <c r="C325" t="s">
        <v>619</v>
      </c>
      <c r="E325" s="4">
        <v>46042</v>
      </c>
      <c r="F325" t="s">
        <v>620</v>
      </c>
      <c r="H325" t="s">
        <v>137</v>
      </c>
      <c r="I325" t="s">
        <v>621</v>
      </c>
    </row>
    <row r="326" spans="2:9" x14ac:dyDescent="0.35">
      <c r="B326">
        <v>328</v>
      </c>
      <c r="C326" t="s">
        <v>622</v>
      </c>
      <c r="E326" s="4">
        <v>46049</v>
      </c>
      <c r="F326" t="s">
        <v>623</v>
      </c>
      <c r="H326" t="s">
        <v>137</v>
      </c>
      <c r="I326" s="6" t="s">
        <v>904</v>
      </c>
    </row>
    <row r="327" spans="2:9" x14ac:dyDescent="0.35">
      <c r="B327">
        <v>329</v>
      </c>
      <c r="C327" t="s">
        <v>624</v>
      </c>
      <c r="E327" s="4">
        <v>46049</v>
      </c>
      <c r="F327" t="s">
        <v>625</v>
      </c>
      <c r="H327" t="s">
        <v>137</v>
      </c>
      <c r="I327" s="6" t="s">
        <v>904</v>
      </c>
    </row>
    <row r="328" spans="2:9" x14ac:dyDescent="0.35">
      <c r="B328">
        <v>330</v>
      </c>
      <c r="C328" t="s">
        <v>626</v>
      </c>
      <c r="E328" s="4">
        <v>46049</v>
      </c>
      <c r="F328" t="s">
        <v>627</v>
      </c>
      <c r="H328" t="s">
        <v>137</v>
      </c>
      <c r="I328" s="6" t="s">
        <v>904</v>
      </c>
    </row>
    <row r="329" spans="2:9" x14ac:dyDescent="0.35">
      <c r="B329">
        <v>331</v>
      </c>
      <c r="C329" t="s">
        <v>628</v>
      </c>
      <c r="D329">
        <v>372342279</v>
      </c>
      <c r="E329" s="4">
        <v>46049</v>
      </c>
      <c r="F329" t="s">
        <v>629</v>
      </c>
      <c r="G329">
        <v>3125295384</v>
      </c>
      <c r="H329" t="s">
        <v>10</v>
      </c>
      <c r="I329" s="6" t="s">
        <v>904</v>
      </c>
    </row>
    <row r="330" spans="2:9" x14ac:dyDescent="0.35">
      <c r="B330">
        <v>332</v>
      </c>
      <c r="C330" t="s">
        <v>630</v>
      </c>
      <c r="E330" s="4">
        <v>46049</v>
      </c>
      <c r="F330" t="s">
        <v>631</v>
      </c>
      <c r="H330" t="s">
        <v>137</v>
      </c>
      <c r="I330" s="6" t="s">
        <v>904</v>
      </c>
    </row>
    <row r="331" spans="2:9" x14ac:dyDescent="0.35">
      <c r="B331">
        <v>333</v>
      </c>
      <c r="C331" t="s">
        <v>632</v>
      </c>
      <c r="E331" s="4">
        <v>46049</v>
      </c>
      <c r="G331">
        <v>3177000003</v>
      </c>
      <c r="H331" t="s">
        <v>137</v>
      </c>
      <c r="I331" s="6" t="s">
        <v>904</v>
      </c>
    </row>
    <row r="332" spans="2:9" x14ac:dyDescent="0.35">
      <c r="B332">
        <v>334</v>
      </c>
      <c r="C332" t="s">
        <v>633</v>
      </c>
      <c r="E332" s="4">
        <v>46049</v>
      </c>
      <c r="F332" t="s">
        <v>634</v>
      </c>
      <c r="G332">
        <v>3207837977</v>
      </c>
      <c r="H332" t="s">
        <v>137</v>
      </c>
      <c r="I332" s="6" t="s">
        <v>904</v>
      </c>
    </row>
    <row r="333" spans="2:9" x14ac:dyDescent="0.35">
      <c r="B333">
        <v>335</v>
      </c>
      <c r="C333" t="s">
        <v>635</v>
      </c>
      <c r="E333" s="4">
        <v>46049</v>
      </c>
      <c r="F333" t="s">
        <v>636</v>
      </c>
      <c r="H333" t="s">
        <v>137</v>
      </c>
      <c r="I333" s="6" t="s">
        <v>904</v>
      </c>
    </row>
    <row r="334" spans="2:9" x14ac:dyDescent="0.35">
      <c r="B334">
        <v>336</v>
      </c>
      <c r="C334" t="s">
        <v>637</v>
      </c>
      <c r="E334" s="4">
        <v>46049</v>
      </c>
      <c r="F334" t="s">
        <v>638</v>
      </c>
      <c r="G334">
        <v>3042073305</v>
      </c>
      <c r="H334" t="s">
        <v>137</v>
      </c>
      <c r="I334" s="6" t="s">
        <v>904</v>
      </c>
    </row>
    <row r="335" spans="2:9" x14ac:dyDescent="0.35">
      <c r="B335">
        <v>337</v>
      </c>
      <c r="C335" t="s">
        <v>639</v>
      </c>
      <c r="D335">
        <v>1092360383</v>
      </c>
      <c r="E335" s="4">
        <v>46049</v>
      </c>
      <c r="F335" t="s">
        <v>640</v>
      </c>
      <c r="G335">
        <v>3168215315</v>
      </c>
      <c r="H335" t="s">
        <v>10</v>
      </c>
      <c r="I335" s="6" t="s">
        <v>904</v>
      </c>
    </row>
    <row r="336" spans="2:9" x14ac:dyDescent="0.35">
      <c r="B336">
        <v>338</v>
      </c>
      <c r="C336" t="s">
        <v>641</v>
      </c>
      <c r="E336" s="4">
        <v>46049</v>
      </c>
      <c r="F336" t="s">
        <v>642</v>
      </c>
      <c r="H336" t="s">
        <v>137</v>
      </c>
      <c r="I336" s="6" t="s">
        <v>904</v>
      </c>
    </row>
    <row r="337" spans="2:9" x14ac:dyDescent="0.35">
      <c r="B337">
        <v>339</v>
      </c>
      <c r="C337" t="s">
        <v>643</v>
      </c>
      <c r="E337" s="4">
        <v>46049</v>
      </c>
      <c r="F337" t="s">
        <v>644</v>
      </c>
      <c r="H337" t="s">
        <v>137</v>
      </c>
      <c r="I337" s="6" t="s">
        <v>904</v>
      </c>
    </row>
    <row r="338" spans="2:9" x14ac:dyDescent="0.35">
      <c r="B338">
        <v>340</v>
      </c>
      <c r="C338" t="s">
        <v>645</v>
      </c>
      <c r="D338">
        <v>60406108</v>
      </c>
      <c r="E338" s="4">
        <v>46049</v>
      </c>
      <c r="F338" t="s">
        <v>646</v>
      </c>
      <c r="G338">
        <v>3004396334</v>
      </c>
      <c r="H338" t="s">
        <v>10</v>
      </c>
      <c r="I338" s="6" t="s">
        <v>904</v>
      </c>
    </row>
    <row r="339" spans="2:9" x14ac:dyDescent="0.35">
      <c r="B339">
        <v>341</v>
      </c>
      <c r="C339" t="s">
        <v>647</v>
      </c>
      <c r="E339" s="4">
        <v>46049</v>
      </c>
      <c r="F339" t="s">
        <v>648</v>
      </c>
      <c r="H339" t="s">
        <v>137</v>
      </c>
      <c r="I339" s="6" t="s">
        <v>904</v>
      </c>
    </row>
    <row r="340" spans="2:9" x14ac:dyDescent="0.35">
      <c r="B340">
        <v>342</v>
      </c>
      <c r="C340" t="s">
        <v>649</v>
      </c>
      <c r="E340" s="4">
        <v>46049</v>
      </c>
      <c r="F340" t="s">
        <v>650</v>
      </c>
      <c r="H340" t="s">
        <v>137</v>
      </c>
      <c r="I340" s="6" t="s">
        <v>904</v>
      </c>
    </row>
    <row r="341" spans="2:9" x14ac:dyDescent="0.35">
      <c r="B341">
        <v>343</v>
      </c>
      <c r="C341" t="s">
        <v>651</v>
      </c>
      <c r="E341" s="4">
        <v>46049</v>
      </c>
      <c r="F341" t="s">
        <v>652</v>
      </c>
      <c r="H341" t="s">
        <v>137</v>
      </c>
      <c r="I341" s="6" t="s">
        <v>904</v>
      </c>
    </row>
    <row r="342" spans="2:9" x14ac:dyDescent="0.35">
      <c r="B342">
        <v>344</v>
      </c>
      <c r="C342" t="s">
        <v>653</v>
      </c>
      <c r="E342" s="4">
        <v>46049</v>
      </c>
      <c r="F342" t="s">
        <v>654</v>
      </c>
      <c r="H342" t="s">
        <v>137</v>
      </c>
      <c r="I342" s="6" t="s">
        <v>904</v>
      </c>
    </row>
    <row r="343" spans="2:9" x14ac:dyDescent="0.35">
      <c r="B343">
        <v>345</v>
      </c>
      <c r="C343" t="s">
        <v>655</v>
      </c>
      <c r="E343" s="4">
        <v>46049</v>
      </c>
      <c r="F343" t="s">
        <v>656</v>
      </c>
      <c r="H343" t="s">
        <v>137</v>
      </c>
      <c r="I343" s="6" t="s">
        <v>904</v>
      </c>
    </row>
    <row r="344" spans="2:9" x14ac:dyDescent="0.35">
      <c r="B344">
        <v>346</v>
      </c>
      <c r="C344" t="s">
        <v>657</v>
      </c>
      <c r="E344" s="4">
        <v>46049</v>
      </c>
      <c r="F344" t="s">
        <v>658</v>
      </c>
      <c r="G344">
        <v>3132510543</v>
      </c>
      <c r="H344" t="s">
        <v>137</v>
      </c>
      <c r="I344" s="6" t="s">
        <v>904</v>
      </c>
    </row>
    <row r="345" spans="2:9" x14ac:dyDescent="0.35">
      <c r="B345">
        <v>347</v>
      </c>
      <c r="C345" t="s">
        <v>659</v>
      </c>
      <c r="D345">
        <v>1092343293</v>
      </c>
      <c r="E345" s="4">
        <v>46049</v>
      </c>
      <c r="F345" t="s">
        <v>660</v>
      </c>
      <c r="G345">
        <v>3223703559</v>
      </c>
      <c r="H345" t="s">
        <v>10</v>
      </c>
      <c r="I345" s="6" t="s">
        <v>904</v>
      </c>
    </row>
    <row r="346" spans="2:9" x14ac:dyDescent="0.35">
      <c r="B346">
        <v>348</v>
      </c>
      <c r="C346" t="s">
        <v>661</v>
      </c>
      <c r="D346">
        <v>60405010</v>
      </c>
      <c r="E346" s="4">
        <v>46049</v>
      </c>
      <c r="F346" t="s">
        <v>662</v>
      </c>
      <c r="G346">
        <v>3202346939</v>
      </c>
      <c r="H346" t="s">
        <v>10</v>
      </c>
      <c r="I346" s="6" t="s">
        <v>904</v>
      </c>
    </row>
    <row r="347" spans="2:9" x14ac:dyDescent="0.35">
      <c r="B347">
        <v>349</v>
      </c>
      <c r="C347" t="s">
        <v>663</v>
      </c>
      <c r="E347" s="4">
        <v>46049</v>
      </c>
      <c r="F347" t="s">
        <v>664</v>
      </c>
      <c r="H347" t="s">
        <v>137</v>
      </c>
      <c r="I347" s="6" t="s">
        <v>904</v>
      </c>
    </row>
    <row r="348" spans="2:9" x14ac:dyDescent="0.35">
      <c r="B348">
        <v>350</v>
      </c>
      <c r="C348" t="s">
        <v>665</v>
      </c>
      <c r="D348">
        <v>30022830</v>
      </c>
      <c r="E348" s="4">
        <v>46049</v>
      </c>
      <c r="F348" t="s">
        <v>666</v>
      </c>
      <c r="H348" t="s">
        <v>10</v>
      </c>
      <c r="I348" s="6" t="s">
        <v>904</v>
      </c>
    </row>
    <row r="349" spans="2:9" x14ac:dyDescent="0.35">
      <c r="B349">
        <v>351</v>
      </c>
      <c r="C349" t="s">
        <v>667</v>
      </c>
      <c r="E349" s="4">
        <v>46049</v>
      </c>
      <c r="F349" t="s">
        <v>668</v>
      </c>
      <c r="G349">
        <v>3125493265</v>
      </c>
      <c r="H349" t="s">
        <v>137</v>
      </c>
      <c r="I349" s="6" t="s">
        <v>904</v>
      </c>
    </row>
    <row r="350" spans="2:9" x14ac:dyDescent="0.35">
      <c r="B350">
        <v>352</v>
      </c>
      <c r="C350" t="s">
        <v>669</v>
      </c>
      <c r="E350" s="4">
        <v>46049</v>
      </c>
      <c r="F350" t="s">
        <v>670</v>
      </c>
      <c r="H350" t="s">
        <v>137</v>
      </c>
      <c r="I350" s="6" t="s">
        <v>904</v>
      </c>
    </row>
    <row r="351" spans="2:9" x14ac:dyDescent="0.35">
      <c r="B351">
        <v>353</v>
      </c>
      <c r="C351" t="s">
        <v>671</v>
      </c>
      <c r="E351" s="4">
        <v>46049</v>
      </c>
      <c r="F351" t="s">
        <v>672</v>
      </c>
      <c r="H351" t="s">
        <v>10</v>
      </c>
      <c r="I351" s="6" t="s">
        <v>904</v>
      </c>
    </row>
    <row r="352" spans="2:9" x14ac:dyDescent="0.35">
      <c r="B352">
        <v>354</v>
      </c>
      <c r="C352" t="s">
        <v>673</v>
      </c>
      <c r="D352">
        <v>88188652</v>
      </c>
      <c r="E352" s="4">
        <v>46049</v>
      </c>
      <c r="F352" t="s">
        <v>674</v>
      </c>
      <c r="G352">
        <v>3028610116</v>
      </c>
      <c r="H352" t="s">
        <v>10</v>
      </c>
      <c r="I352" s="6" t="s">
        <v>904</v>
      </c>
    </row>
    <row r="353" spans="2:9" x14ac:dyDescent="0.35">
      <c r="B353">
        <v>355</v>
      </c>
      <c r="C353" t="s">
        <v>675</v>
      </c>
      <c r="D353">
        <v>1004913554</v>
      </c>
      <c r="E353" s="4">
        <v>46049</v>
      </c>
      <c r="F353" t="s">
        <v>676</v>
      </c>
      <c r="G353">
        <v>3224149682</v>
      </c>
      <c r="H353" t="s">
        <v>10</v>
      </c>
      <c r="I353" s="6" t="s">
        <v>904</v>
      </c>
    </row>
    <row r="354" spans="2:9" x14ac:dyDescent="0.35">
      <c r="B354">
        <v>356</v>
      </c>
      <c r="C354" t="s">
        <v>677</v>
      </c>
      <c r="E354" s="4">
        <v>46049</v>
      </c>
      <c r="F354" t="s">
        <v>678</v>
      </c>
      <c r="H354" t="s">
        <v>137</v>
      </c>
      <c r="I354" s="6" t="s">
        <v>904</v>
      </c>
    </row>
    <row r="355" spans="2:9" x14ac:dyDescent="0.35">
      <c r="B355">
        <v>357</v>
      </c>
      <c r="C355" t="s">
        <v>679</v>
      </c>
      <c r="E355" s="4">
        <v>46049</v>
      </c>
      <c r="F355" t="s">
        <v>680</v>
      </c>
      <c r="H355" t="s">
        <v>137</v>
      </c>
      <c r="I355" s="6" t="s">
        <v>904</v>
      </c>
    </row>
    <row r="356" spans="2:9" x14ac:dyDescent="0.35">
      <c r="B356">
        <v>358</v>
      </c>
      <c r="C356" t="s">
        <v>681</v>
      </c>
      <c r="E356" s="4">
        <v>46049</v>
      </c>
      <c r="F356" t="s">
        <v>682</v>
      </c>
      <c r="H356" t="s">
        <v>137</v>
      </c>
      <c r="I356" s="6" t="s">
        <v>904</v>
      </c>
    </row>
    <row r="357" spans="2:9" x14ac:dyDescent="0.35">
      <c r="B357">
        <v>359</v>
      </c>
      <c r="C357" t="s">
        <v>683</v>
      </c>
      <c r="E357" s="4">
        <v>46049</v>
      </c>
      <c r="F357" t="s">
        <v>684</v>
      </c>
      <c r="H357" t="s">
        <v>137</v>
      </c>
      <c r="I357" s="6" t="s">
        <v>904</v>
      </c>
    </row>
    <row r="358" spans="2:9" x14ac:dyDescent="0.35">
      <c r="B358">
        <v>360</v>
      </c>
      <c r="C358" t="s">
        <v>685</v>
      </c>
      <c r="E358" s="4">
        <v>46049</v>
      </c>
      <c r="F358" t="s">
        <v>684</v>
      </c>
      <c r="H358" t="s">
        <v>137</v>
      </c>
      <c r="I358" s="6" t="s">
        <v>904</v>
      </c>
    </row>
    <row r="359" spans="2:9" x14ac:dyDescent="0.35">
      <c r="B359">
        <v>361</v>
      </c>
      <c r="C359" t="s">
        <v>686</v>
      </c>
      <c r="E359" s="4">
        <v>46049</v>
      </c>
      <c r="F359" t="s">
        <v>687</v>
      </c>
      <c r="H359" t="s">
        <v>137</v>
      </c>
      <c r="I359" s="6" t="s">
        <v>904</v>
      </c>
    </row>
    <row r="360" spans="2:9" x14ac:dyDescent="0.35">
      <c r="B360">
        <v>362</v>
      </c>
      <c r="C360" t="s">
        <v>688</v>
      </c>
      <c r="E360" s="4">
        <v>46049</v>
      </c>
      <c r="F360" t="s">
        <v>689</v>
      </c>
      <c r="H360" t="s">
        <v>137</v>
      </c>
      <c r="I360" s="6" t="s">
        <v>904</v>
      </c>
    </row>
    <row r="361" spans="2:9" x14ac:dyDescent="0.35">
      <c r="B361">
        <v>363</v>
      </c>
      <c r="C361" t="s">
        <v>690</v>
      </c>
      <c r="D361">
        <v>37234279</v>
      </c>
      <c r="E361" s="4">
        <v>46049</v>
      </c>
      <c r="F361" t="s">
        <v>691</v>
      </c>
      <c r="G361">
        <v>3125295384</v>
      </c>
      <c r="H361" t="s">
        <v>10</v>
      </c>
      <c r="I361" s="6" t="s">
        <v>904</v>
      </c>
    </row>
    <row r="362" spans="2:9" x14ac:dyDescent="0.35">
      <c r="B362">
        <v>364</v>
      </c>
      <c r="C362" t="s">
        <v>692</v>
      </c>
      <c r="E362" s="4">
        <v>46049</v>
      </c>
      <c r="F362" t="s">
        <v>693</v>
      </c>
      <c r="H362" t="s">
        <v>137</v>
      </c>
      <c r="I362" s="6" t="s">
        <v>904</v>
      </c>
    </row>
    <row r="363" spans="2:9" x14ac:dyDescent="0.35">
      <c r="B363">
        <v>365</v>
      </c>
      <c r="C363" t="s">
        <v>694</v>
      </c>
      <c r="D363">
        <v>88193463</v>
      </c>
      <c r="E363" s="4">
        <v>46049</v>
      </c>
      <c r="F363" t="s">
        <v>695</v>
      </c>
      <c r="G363">
        <v>3238593193</v>
      </c>
      <c r="H363" t="s">
        <v>10</v>
      </c>
      <c r="I363" s="6" t="s">
        <v>904</v>
      </c>
    </row>
    <row r="364" spans="2:9" x14ac:dyDescent="0.35">
      <c r="B364">
        <v>366</v>
      </c>
      <c r="C364" t="s">
        <v>696</v>
      </c>
      <c r="E364" s="4">
        <v>46049</v>
      </c>
      <c r="F364" t="s">
        <v>697</v>
      </c>
      <c r="H364" t="s">
        <v>10</v>
      </c>
      <c r="I364" s="6" t="s">
        <v>904</v>
      </c>
    </row>
    <row r="365" spans="2:9" x14ac:dyDescent="0.35">
      <c r="B365">
        <v>367</v>
      </c>
      <c r="C365" t="s">
        <v>698</v>
      </c>
      <c r="E365" s="4">
        <v>46049</v>
      </c>
      <c r="F365" t="s">
        <v>699</v>
      </c>
      <c r="H365" t="s">
        <v>137</v>
      </c>
      <c r="I365" s="6" t="s">
        <v>904</v>
      </c>
    </row>
    <row r="366" spans="2:9" x14ac:dyDescent="0.35">
      <c r="B366">
        <v>368</v>
      </c>
      <c r="C366" t="s">
        <v>700</v>
      </c>
      <c r="E366" s="4">
        <v>46049</v>
      </c>
      <c r="F366" t="s">
        <v>701</v>
      </c>
      <c r="H366" t="s">
        <v>137</v>
      </c>
      <c r="I366" s="6" t="s">
        <v>904</v>
      </c>
    </row>
    <row r="367" spans="2:9" x14ac:dyDescent="0.35">
      <c r="B367">
        <v>369</v>
      </c>
      <c r="C367" t="s">
        <v>702</v>
      </c>
      <c r="E367" s="4">
        <v>46049</v>
      </c>
      <c r="F367" t="s">
        <v>703</v>
      </c>
      <c r="H367" t="s">
        <v>137</v>
      </c>
      <c r="I367" s="6" t="s">
        <v>904</v>
      </c>
    </row>
    <row r="368" spans="2:9" x14ac:dyDescent="0.35">
      <c r="B368">
        <v>370</v>
      </c>
      <c r="C368" t="s">
        <v>704</v>
      </c>
      <c r="E368" s="4">
        <v>46049</v>
      </c>
      <c r="F368" t="s">
        <v>705</v>
      </c>
      <c r="H368" t="s">
        <v>137</v>
      </c>
      <c r="I368" s="6" t="s">
        <v>904</v>
      </c>
    </row>
    <row r="369" spans="2:9" x14ac:dyDescent="0.35">
      <c r="B369">
        <v>371</v>
      </c>
      <c r="C369" t="s">
        <v>706</v>
      </c>
      <c r="E369" s="4">
        <v>46049</v>
      </c>
      <c r="F369" t="s">
        <v>707</v>
      </c>
      <c r="G369">
        <v>3155182934</v>
      </c>
      <c r="H369" t="s">
        <v>10</v>
      </c>
      <c r="I369" s="6" t="s">
        <v>904</v>
      </c>
    </row>
    <row r="370" spans="2:9" x14ac:dyDescent="0.35">
      <c r="B370">
        <v>372</v>
      </c>
      <c r="C370" t="s">
        <v>708</v>
      </c>
      <c r="E370" s="4">
        <v>46049</v>
      </c>
      <c r="F370" t="s">
        <v>709</v>
      </c>
      <c r="G370">
        <v>3013969766</v>
      </c>
      <c r="H370" t="s">
        <v>10</v>
      </c>
      <c r="I370" s="6" t="s">
        <v>904</v>
      </c>
    </row>
    <row r="371" spans="2:9" x14ac:dyDescent="0.35">
      <c r="B371">
        <v>373</v>
      </c>
      <c r="C371" t="s">
        <v>710</v>
      </c>
      <c r="E371" s="4">
        <v>46049</v>
      </c>
      <c r="G371">
        <v>3186913141</v>
      </c>
      <c r="H371" t="s">
        <v>10</v>
      </c>
      <c r="I371" s="6" t="s">
        <v>904</v>
      </c>
    </row>
    <row r="372" spans="2:9" x14ac:dyDescent="0.35">
      <c r="B372">
        <v>374</v>
      </c>
      <c r="C372" t="s">
        <v>711</v>
      </c>
      <c r="E372" s="4">
        <v>46049</v>
      </c>
      <c r="F372" t="s">
        <v>712</v>
      </c>
      <c r="H372" t="s">
        <v>137</v>
      </c>
      <c r="I372" s="6" t="s">
        <v>904</v>
      </c>
    </row>
    <row r="373" spans="2:9" x14ac:dyDescent="0.35">
      <c r="B373">
        <v>375</v>
      </c>
      <c r="C373" t="s">
        <v>713</v>
      </c>
      <c r="E373" s="4">
        <v>46049</v>
      </c>
      <c r="F373" t="s">
        <v>714</v>
      </c>
      <c r="H373" t="s">
        <v>137</v>
      </c>
      <c r="I373" s="6" t="s">
        <v>904</v>
      </c>
    </row>
    <row r="374" spans="2:9" x14ac:dyDescent="0.35">
      <c r="B374">
        <v>376</v>
      </c>
      <c r="C374" t="s">
        <v>715</v>
      </c>
      <c r="E374" s="4">
        <v>46049</v>
      </c>
      <c r="F374" t="s">
        <v>716</v>
      </c>
      <c r="H374" t="s">
        <v>137</v>
      </c>
      <c r="I374" s="6" t="s">
        <v>904</v>
      </c>
    </row>
    <row r="375" spans="2:9" x14ac:dyDescent="0.35">
      <c r="B375">
        <v>377</v>
      </c>
      <c r="C375" t="s">
        <v>717</v>
      </c>
      <c r="E375" s="4">
        <v>46049</v>
      </c>
      <c r="F375" t="s">
        <v>718</v>
      </c>
      <c r="H375" t="s">
        <v>137</v>
      </c>
      <c r="I375" s="6" t="s">
        <v>904</v>
      </c>
    </row>
    <row r="376" spans="2:9" x14ac:dyDescent="0.35">
      <c r="B376">
        <v>378</v>
      </c>
      <c r="C376" t="s">
        <v>719</v>
      </c>
      <c r="D376">
        <v>60314921</v>
      </c>
      <c r="E376" s="4">
        <v>46049</v>
      </c>
      <c r="F376" t="s">
        <v>720</v>
      </c>
      <c r="G376">
        <v>3128227161</v>
      </c>
      <c r="H376" t="s">
        <v>10</v>
      </c>
      <c r="I376" s="6" t="s">
        <v>904</v>
      </c>
    </row>
    <row r="377" spans="2:9" x14ac:dyDescent="0.35">
      <c r="B377">
        <v>379</v>
      </c>
      <c r="C377" t="s">
        <v>721</v>
      </c>
      <c r="E377" s="4">
        <v>46049</v>
      </c>
      <c r="F377" t="s">
        <v>722</v>
      </c>
      <c r="H377" t="s">
        <v>137</v>
      </c>
      <c r="I377" s="6" t="s">
        <v>904</v>
      </c>
    </row>
    <row r="378" spans="2:9" x14ac:dyDescent="0.35">
      <c r="B378">
        <v>380</v>
      </c>
      <c r="C378" t="s">
        <v>723</v>
      </c>
      <c r="E378" s="4">
        <v>46049</v>
      </c>
      <c r="F378" t="s">
        <v>724</v>
      </c>
      <c r="H378" t="s">
        <v>137</v>
      </c>
      <c r="I378" s="6" t="s">
        <v>904</v>
      </c>
    </row>
    <row r="379" spans="2:9" x14ac:dyDescent="0.35">
      <c r="B379">
        <v>381</v>
      </c>
      <c r="C379" t="s">
        <v>725</v>
      </c>
      <c r="E379" s="4">
        <v>46049</v>
      </c>
      <c r="F379" t="s">
        <v>726</v>
      </c>
      <c r="G379">
        <v>3186433429</v>
      </c>
      <c r="H379" t="s">
        <v>10</v>
      </c>
      <c r="I379" s="6" t="s">
        <v>904</v>
      </c>
    </row>
    <row r="380" spans="2:9" x14ac:dyDescent="0.35">
      <c r="B380">
        <v>382</v>
      </c>
      <c r="C380" t="s">
        <v>727</v>
      </c>
      <c r="D380">
        <v>88187370</v>
      </c>
      <c r="E380" s="4">
        <v>46049</v>
      </c>
      <c r="F380" t="s">
        <v>728</v>
      </c>
      <c r="G380">
        <v>3014318162</v>
      </c>
      <c r="H380" t="s">
        <v>10</v>
      </c>
      <c r="I380" s="6" t="s">
        <v>904</v>
      </c>
    </row>
    <row r="381" spans="2:9" x14ac:dyDescent="0.35">
      <c r="B381">
        <v>383</v>
      </c>
      <c r="C381" t="s">
        <v>729</v>
      </c>
      <c r="E381" s="4">
        <v>46049</v>
      </c>
      <c r="F381" t="s">
        <v>730</v>
      </c>
      <c r="G381">
        <v>3209023509</v>
      </c>
      <c r="H381" t="s">
        <v>137</v>
      </c>
      <c r="I381" s="6" t="s">
        <v>904</v>
      </c>
    </row>
    <row r="382" spans="2:9" x14ac:dyDescent="0.35">
      <c r="B382">
        <v>384</v>
      </c>
      <c r="C382" t="s">
        <v>731</v>
      </c>
      <c r="D382">
        <v>881088229</v>
      </c>
      <c r="E382" s="4">
        <v>46049</v>
      </c>
      <c r="F382" t="s">
        <v>732</v>
      </c>
      <c r="G382">
        <v>3117467417</v>
      </c>
      <c r="H382" t="s">
        <v>10</v>
      </c>
      <c r="I382" s="6" t="s">
        <v>904</v>
      </c>
    </row>
    <row r="383" spans="2:9" x14ac:dyDescent="0.35">
      <c r="B383">
        <v>385</v>
      </c>
      <c r="C383" t="s">
        <v>733</v>
      </c>
      <c r="D383">
        <v>63496586</v>
      </c>
      <c r="E383" s="4">
        <v>46049</v>
      </c>
      <c r="F383" t="s">
        <v>734</v>
      </c>
      <c r="G383">
        <v>3187463581</v>
      </c>
      <c r="H383" t="s">
        <v>10</v>
      </c>
      <c r="I383" s="6" t="s">
        <v>904</v>
      </c>
    </row>
    <row r="384" spans="2:9" x14ac:dyDescent="0.35">
      <c r="B384">
        <v>386</v>
      </c>
      <c r="C384" t="s">
        <v>735</v>
      </c>
      <c r="E384" s="4">
        <v>46049</v>
      </c>
      <c r="F384" t="s">
        <v>736</v>
      </c>
      <c r="H384" t="s">
        <v>137</v>
      </c>
      <c r="I384" s="6" t="s">
        <v>904</v>
      </c>
    </row>
    <row r="385" spans="2:9" x14ac:dyDescent="0.35">
      <c r="B385">
        <v>387</v>
      </c>
      <c r="C385" t="s">
        <v>737</v>
      </c>
      <c r="E385" s="4">
        <v>46049</v>
      </c>
      <c r="F385" t="s">
        <v>738</v>
      </c>
      <c r="H385" t="s">
        <v>137</v>
      </c>
      <c r="I385" s="6" t="s">
        <v>904</v>
      </c>
    </row>
    <row r="386" spans="2:9" x14ac:dyDescent="0.35">
      <c r="B386">
        <v>388</v>
      </c>
      <c r="C386" t="s">
        <v>739</v>
      </c>
      <c r="D386">
        <v>27898597</v>
      </c>
      <c r="E386" s="4">
        <v>46049</v>
      </c>
      <c r="F386" t="s">
        <v>740</v>
      </c>
      <c r="G386">
        <v>32020106561</v>
      </c>
      <c r="H386" t="s">
        <v>137</v>
      </c>
      <c r="I386" s="6" t="s">
        <v>904</v>
      </c>
    </row>
    <row r="387" spans="2:9" x14ac:dyDescent="0.35">
      <c r="B387">
        <v>389</v>
      </c>
      <c r="C387" t="s">
        <v>741</v>
      </c>
      <c r="E387" s="4">
        <v>46049</v>
      </c>
      <c r="F387" t="s">
        <v>742</v>
      </c>
      <c r="H387" t="s">
        <v>137</v>
      </c>
      <c r="I387" s="6" t="s">
        <v>904</v>
      </c>
    </row>
    <row r="388" spans="2:9" x14ac:dyDescent="0.35">
      <c r="B388">
        <v>390</v>
      </c>
      <c r="C388" t="s">
        <v>743</v>
      </c>
      <c r="E388" s="4">
        <v>46049</v>
      </c>
      <c r="F388" t="s">
        <v>744</v>
      </c>
      <c r="H388" t="s">
        <v>137</v>
      </c>
      <c r="I388" s="6" t="s">
        <v>904</v>
      </c>
    </row>
    <row r="389" spans="2:9" x14ac:dyDescent="0.35">
      <c r="B389">
        <v>391</v>
      </c>
      <c r="C389" t="s">
        <v>745</v>
      </c>
      <c r="D389">
        <v>66887110</v>
      </c>
      <c r="E389" s="4">
        <v>46049</v>
      </c>
      <c r="F389" t="s">
        <v>746</v>
      </c>
      <c r="G389">
        <v>3505738173</v>
      </c>
      <c r="H389" t="s">
        <v>10</v>
      </c>
      <c r="I389" s="6" t="s">
        <v>904</v>
      </c>
    </row>
    <row r="390" spans="2:9" x14ac:dyDescent="0.35">
      <c r="B390">
        <v>392</v>
      </c>
      <c r="C390" t="s">
        <v>747</v>
      </c>
      <c r="E390" s="4">
        <v>46049</v>
      </c>
      <c r="F390" t="s">
        <v>748</v>
      </c>
      <c r="H390" t="s">
        <v>137</v>
      </c>
      <c r="I390" s="6" t="s">
        <v>904</v>
      </c>
    </row>
    <row r="391" spans="2:9" x14ac:dyDescent="0.35">
      <c r="B391">
        <v>393</v>
      </c>
      <c r="C391" t="s">
        <v>749</v>
      </c>
      <c r="E391" s="4">
        <v>46049</v>
      </c>
      <c r="F391" t="s">
        <v>724</v>
      </c>
      <c r="H391" t="s">
        <v>137</v>
      </c>
      <c r="I391" s="6" t="s">
        <v>904</v>
      </c>
    </row>
    <row r="392" spans="2:9" x14ac:dyDescent="0.35">
      <c r="B392">
        <v>394</v>
      </c>
      <c r="C392" t="s">
        <v>750</v>
      </c>
      <c r="E392" s="4">
        <v>46049</v>
      </c>
      <c r="F392" t="s">
        <v>751</v>
      </c>
      <c r="H392" t="s">
        <v>137</v>
      </c>
      <c r="I392" s="6" t="s">
        <v>904</v>
      </c>
    </row>
    <row r="393" spans="2:9" x14ac:dyDescent="0.35">
      <c r="B393">
        <v>395</v>
      </c>
      <c r="C393" t="s">
        <v>752</v>
      </c>
      <c r="E393" s="4">
        <v>46049</v>
      </c>
      <c r="F393" t="s">
        <v>753</v>
      </c>
      <c r="H393" t="s">
        <v>137</v>
      </c>
      <c r="I393" s="6" t="s">
        <v>904</v>
      </c>
    </row>
    <row r="394" spans="2:9" x14ac:dyDescent="0.35">
      <c r="B394">
        <v>396</v>
      </c>
      <c r="C394" t="s">
        <v>754</v>
      </c>
      <c r="E394" s="4">
        <v>46049</v>
      </c>
      <c r="F394" t="s">
        <v>755</v>
      </c>
      <c r="H394" t="s">
        <v>137</v>
      </c>
      <c r="I394" s="6" t="s">
        <v>904</v>
      </c>
    </row>
    <row r="395" spans="2:9" x14ac:dyDescent="0.35">
      <c r="B395">
        <v>397</v>
      </c>
      <c r="C395" t="s">
        <v>756</v>
      </c>
      <c r="D395">
        <v>37501694</v>
      </c>
      <c r="E395" s="4">
        <v>46049</v>
      </c>
      <c r="F395" t="s">
        <v>757</v>
      </c>
      <c r="G395">
        <v>3172752043</v>
      </c>
      <c r="H395" t="s">
        <v>10</v>
      </c>
      <c r="I395" s="6" t="s">
        <v>904</v>
      </c>
    </row>
    <row r="396" spans="2:9" x14ac:dyDescent="0.35">
      <c r="B396">
        <v>398</v>
      </c>
      <c r="C396" t="s">
        <v>758</v>
      </c>
      <c r="D396">
        <v>60405741</v>
      </c>
      <c r="E396" s="4">
        <v>46049</v>
      </c>
      <c r="F396" t="s">
        <v>759</v>
      </c>
      <c r="G396">
        <v>3208725007</v>
      </c>
      <c r="H396" t="s">
        <v>10</v>
      </c>
      <c r="I396" s="6" t="s">
        <v>904</v>
      </c>
    </row>
    <row r="397" spans="2:9" x14ac:dyDescent="0.35">
      <c r="B397">
        <v>399</v>
      </c>
      <c r="C397" t="s">
        <v>760</v>
      </c>
      <c r="D397">
        <v>1092345654</v>
      </c>
      <c r="E397" s="4">
        <v>46049</v>
      </c>
      <c r="F397" t="s">
        <v>761</v>
      </c>
      <c r="G397">
        <v>3124872383</v>
      </c>
      <c r="H397" t="s">
        <v>10</v>
      </c>
      <c r="I397" s="6" t="s">
        <v>904</v>
      </c>
    </row>
    <row r="398" spans="2:9" x14ac:dyDescent="0.35">
      <c r="B398">
        <v>400</v>
      </c>
      <c r="C398" t="s">
        <v>762</v>
      </c>
      <c r="D398">
        <v>27892483</v>
      </c>
      <c r="E398" s="4">
        <v>46049</v>
      </c>
      <c r="F398" t="s">
        <v>763</v>
      </c>
      <c r="H398" t="s">
        <v>10</v>
      </c>
      <c r="I398" s="6" t="s">
        <v>904</v>
      </c>
    </row>
    <row r="399" spans="2:9" x14ac:dyDescent="0.35">
      <c r="B399">
        <v>401</v>
      </c>
      <c r="C399" t="s">
        <v>764</v>
      </c>
      <c r="E399" s="4">
        <v>46049</v>
      </c>
      <c r="F399" t="s">
        <v>765</v>
      </c>
      <c r="H399" t="s">
        <v>137</v>
      </c>
      <c r="I399" s="6" t="s">
        <v>904</v>
      </c>
    </row>
    <row r="400" spans="2:9" x14ac:dyDescent="0.35">
      <c r="B400">
        <v>402</v>
      </c>
      <c r="C400" t="s">
        <v>766</v>
      </c>
      <c r="E400" s="4">
        <v>46049</v>
      </c>
      <c r="F400" t="s">
        <v>767</v>
      </c>
      <c r="H400" t="s">
        <v>137</v>
      </c>
      <c r="I400" s="6" t="s">
        <v>904</v>
      </c>
    </row>
    <row r="401" spans="2:9" x14ac:dyDescent="0.35">
      <c r="B401">
        <v>403</v>
      </c>
      <c r="C401" t="s">
        <v>768</v>
      </c>
      <c r="D401">
        <v>88195295</v>
      </c>
      <c r="E401" s="4">
        <v>46049</v>
      </c>
      <c r="F401" t="s">
        <v>769</v>
      </c>
      <c r="G401">
        <v>3222548990</v>
      </c>
      <c r="H401" t="s">
        <v>10</v>
      </c>
      <c r="I401" s="6" t="s">
        <v>904</v>
      </c>
    </row>
    <row r="402" spans="2:9" x14ac:dyDescent="0.35">
      <c r="B402">
        <v>404</v>
      </c>
      <c r="C402" t="s">
        <v>770</v>
      </c>
      <c r="E402" s="4">
        <v>46049</v>
      </c>
      <c r="F402" t="s">
        <v>771</v>
      </c>
      <c r="H402" t="s">
        <v>10</v>
      </c>
      <c r="I402" s="6" t="s">
        <v>904</v>
      </c>
    </row>
    <row r="403" spans="2:9" x14ac:dyDescent="0.35">
      <c r="B403">
        <v>405</v>
      </c>
      <c r="C403" t="s">
        <v>772</v>
      </c>
      <c r="E403" s="4">
        <v>46049</v>
      </c>
      <c r="F403" t="s">
        <v>773</v>
      </c>
      <c r="H403" t="s">
        <v>137</v>
      </c>
      <c r="I403" s="6" t="s">
        <v>904</v>
      </c>
    </row>
    <row r="404" spans="2:9" x14ac:dyDescent="0.35">
      <c r="B404">
        <v>406</v>
      </c>
      <c r="C404" t="s">
        <v>774</v>
      </c>
      <c r="E404" s="4">
        <v>46049</v>
      </c>
      <c r="F404" t="s">
        <v>775</v>
      </c>
      <c r="H404" t="s">
        <v>137</v>
      </c>
      <c r="I404" s="6" t="s">
        <v>904</v>
      </c>
    </row>
    <row r="405" spans="2:9" x14ac:dyDescent="0.35">
      <c r="B405">
        <v>407</v>
      </c>
      <c r="C405" t="s">
        <v>729</v>
      </c>
      <c r="E405" s="4">
        <v>46049</v>
      </c>
      <c r="F405" t="s">
        <v>776</v>
      </c>
      <c r="H405" t="s">
        <v>137</v>
      </c>
      <c r="I405" s="6" t="s">
        <v>904</v>
      </c>
    </row>
    <row r="406" spans="2:9" x14ac:dyDescent="0.35">
      <c r="B406">
        <v>408</v>
      </c>
      <c r="C406" t="s">
        <v>777</v>
      </c>
      <c r="E406" s="4">
        <v>46049</v>
      </c>
      <c r="F406" t="s">
        <v>778</v>
      </c>
      <c r="H406" t="s">
        <v>137</v>
      </c>
      <c r="I406" s="6" t="s">
        <v>904</v>
      </c>
    </row>
    <row r="407" spans="2:9" x14ac:dyDescent="0.35">
      <c r="B407">
        <v>409</v>
      </c>
      <c r="C407" t="s">
        <v>779</v>
      </c>
      <c r="D407">
        <v>27894097</v>
      </c>
      <c r="E407" s="4">
        <v>46049</v>
      </c>
      <c r="F407" t="s">
        <v>780</v>
      </c>
      <c r="G407">
        <v>3222548990</v>
      </c>
      <c r="H407" t="s">
        <v>10</v>
      </c>
      <c r="I407" s="6" t="s">
        <v>904</v>
      </c>
    </row>
    <row r="408" spans="2:9" x14ac:dyDescent="0.35">
      <c r="B408">
        <v>410</v>
      </c>
      <c r="C408" t="s">
        <v>781</v>
      </c>
      <c r="D408">
        <v>5529773</v>
      </c>
      <c r="E408" s="4">
        <v>46049</v>
      </c>
      <c r="F408" t="s">
        <v>782</v>
      </c>
      <c r="G408">
        <v>3106518193</v>
      </c>
      <c r="H408" t="s">
        <v>10</v>
      </c>
      <c r="I408" s="6" t="s">
        <v>904</v>
      </c>
    </row>
    <row r="409" spans="2:9" x14ac:dyDescent="0.35">
      <c r="B409">
        <v>411</v>
      </c>
      <c r="C409" t="s">
        <v>783</v>
      </c>
      <c r="E409" s="4">
        <v>46049</v>
      </c>
      <c r="F409" t="s">
        <v>784</v>
      </c>
      <c r="H409" t="s">
        <v>137</v>
      </c>
      <c r="I409" s="6" t="s">
        <v>904</v>
      </c>
    </row>
    <row r="410" spans="2:9" x14ac:dyDescent="0.35">
      <c r="B410">
        <v>412</v>
      </c>
      <c r="C410" t="s">
        <v>785</v>
      </c>
      <c r="E410" s="4">
        <v>46049</v>
      </c>
      <c r="F410" t="s">
        <v>786</v>
      </c>
      <c r="H410" t="s">
        <v>137</v>
      </c>
      <c r="I410" s="6" t="s">
        <v>904</v>
      </c>
    </row>
    <row r="411" spans="2:9" x14ac:dyDescent="0.35">
      <c r="B411">
        <v>413</v>
      </c>
      <c r="C411" t="s">
        <v>787</v>
      </c>
      <c r="E411" s="4">
        <v>46049</v>
      </c>
      <c r="F411" t="s">
        <v>788</v>
      </c>
      <c r="H411" t="s">
        <v>10</v>
      </c>
      <c r="I411" s="6" t="s">
        <v>904</v>
      </c>
    </row>
    <row r="412" spans="2:9" x14ac:dyDescent="0.35">
      <c r="B412">
        <v>414</v>
      </c>
      <c r="C412" t="s">
        <v>789</v>
      </c>
      <c r="E412" s="4">
        <v>46049</v>
      </c>
      <c r="F412" t="s">
        <v>790</v>
      </c>
      <c r="H412" t="s">
        <v>137</v>
      </c>
      <c r="I412" s="6" t="s">
        <v>904</v>
      </c>
    </row>
    <row r="413" spans="2:9" x14ac:dyDescent="0.35">
      <c r="B413">
        <v>415</v>
      </c>
      <c r="C413" t="s">
        <v>791</v>
      </c>
      <c r="E413" s="4">
        <v>46049</v>
      </c>
      <c r="F413" t="s">
        <v>792</v>
      </c>
      <c r="H413" t="s">
        <v>137</v>
      </c>
      <c r="I413" s="6" t="s">
        <v>904</v>
      </c>
    </row>
    <row r="414" spans="2:9" x14ac:dyDescent="0.35">
      <c r="B414">
        <v>416</v>
      </c>
      <c r="C414" t="s">
        <v>669</v>
      </c>
      <c r="E414" s="4">
        <v>46049</v>
      </c>
      <c r="F414" t="s">
        <v>793</v>
      </c>
      <c r="H414" t="s">
        <v>137</v>
      </c>
      <c r="I414" s="6" t="s">
        <v>904</v>
      </c>
    </row>
    <row r="415" spans="2:9" x14ac:dyDescent="0.35">
      <c r="B415">
        <v>417</v>
      </c>
      <c r="C415" t="s">
        <v>794</v>
      </c>
      <c r="E415" s="4">
        <v>46049</v>
      </c>
      <c r="F415" t="s">
        <v>795</v>
      </c>
      <c r="H415" t="s">
        <v>137</v>
      </c>
      <c r="I415" s="6" t="s">
        <v>904</v>
      </c>
    </row>
    <row r="416" spans="2:9" x14ac:dyDescent="0.35">
      <c r="B416">
        <v>418</v>
      </c>
      <c r="C416" t="s">
        <v>796</v>
      </c>
      <c r="E416" s="4">
        <v>46049</v>
      </c>
      <c r="F416" t="s">
        <v>797</v>
      </c>
      <c r="H416" t="s">
        <v>137</v>
      </c>
      <c r="I416" s="6" t="s">
        <v>904</v>
      </c>
    </row>
    <row r="417" spans="2:9" x14ac:dyDescent="0.35">
      <c r="B417">
        <v>419</v>
      </c>
      <c r="C417" t="s">
        <v>798</v>
      </c>
      <c r="E417" s="4">
        <v>46049</v>
      </c>
      <c r="F417" t="s">
        <v>799</v>
      </c>
      <c r="H417" t="s">
        <v>137</v>
      </c>
      <c r="I417" s="6" t="s">
        <v>904</v>
      </c>
    </row>
    <row r="418" spans="2:9" x14ac:dyDescent="0.35">
      <c r="B418">
        <v>420</v>
      </c>
      <c r="C418" t="s">
        <v>800</v>
      </c>
      <c r="D418">
        <v>60400077</v>
      </c>
      <c r="E418" s="4">
        <v>46049</v>
      </c>
      <c r="F418" t="s">
        <v>801</v>
      </c>
      <c r="G418">
        <v>3105891621</v>
      </c>
      <c r="H418" t="s">
        <v>10</v>
      </c>
      <c r="I418" s="6" t="s">
        <v>904</v>
      </c>
    </row>
    <row r="419" spans="2:9" x14ac:dyDescent="0.35">
      <c r="B419">
        <v>421</v>
      </c>
      <c r="C419" t="s">
        <v>802</v>
      </c>
      <c r="D419">
        <v>60407978</v>
      </c>
      <c r="E419" s="4">
        <v>46049</v>
      </c>
      <c r="F419" t="s">
        <v>803</v>
      </c>
      <c r="G419">
        <v>3045691996</v>
      </c>
      <c r="H419" t="s">
        <v>10</v>
      </c>
      <c r="I419" s="6" t="s">
        <v>904</v>
      </c>
    </row>
    <row r="420" spans="2:9" ht="13.5" customHeight="1" x14ac:dyDescent="0.35">
      <c r="B420">
        <v>422</v>
      </c>
      <c r="C420" t="s">
        <v>804</v>
      </c>
      <c r="E420" s="4">
        <v>46049</v>
      </c>
      <c r="F420" t="s">
        <v>805</v>
      </c>
      <c r="H420" t="s">
        <v>137</v>
      </c>
      <c r="I420" s="6" t="s">
        <v>904</v>
      </c>
    </row>
    <row r="421" spans="2:9" x14ac:dyDescent="0.35">
      <c r="B421">
        <v>423</v>
      </c>
      <c r="C421" t="s">
        <v>806</v>
      </c>
      <c r="E421" s="4">
        <v>46049</v>
      </c>
      <c r="F421" t="s">
        <v>807</v>
      </c>
      <c r="H421" t="s">
        <v>137</v>
      </c>
      <c r="I421" s="6" t="s">
        <v>904</v>
      </c>
    </row>
    <row r="422" spans="2:9" x14ac:dyDescent="0.35">
      <c r="B422">
        <v>424</v>
      </c>
      <c r="C422" t="s">
        <v>808</v>
      </c>
      <c r="D422" t="s">
        <v>809</v>
      </c>
      <c r="E422" s="4">
        <v>46049</v>
      </c>
      <c r="G422">
        <v>3107748293</v>
      </c>
      <c r="H422" t="s">
        <v>10</v>
      </c>
      <c r="I422" s="6" t="s">
        <v>904</v>
      </c>
    </row>
    <row r="423" spans="2:9" x14ac:dyDescent="0.35">
      <c r="B423">
        <v>425</v>
      </c>
      <c r="C423" t="s">
        <v>810</v>
      </c>
      <c r="D423">
        <v>1092387440</v>
      </c>
      <c r="E423" s="4">
        <v>46049</v>
      </c>
      <c r="G423">
        <v>3186995236</v>
      </c>
      <c r="H423" t="s">
        <v>10</v>
      </c>
      <c r="I423" s="6" t="s">
        <v>904</v>
      </c>
    </row>
    <row r="424" spans="2:9" x14ac:dyDescent="0.35">
      <c r="B424">
        <v>426</v>
      </c>
      <c r="C424" t="s">
        <v>811</v>
      </c>
      <c r="D424">
        <v>1092390399</v>
      </c>
      <c r="E424" s="4">
        <v>46049</v>
      </c>
      <c r="G424">
        <v>3229475582</v>
      </c>
      <c r="H424" t="s">
        <v>10</v>
      </c>
      <c r="I424" s="6" t="s">
        <v>904</v>
      </c>
    </row>
    <row r="425" spans="2:9" x14ac:dyDescent="0.35">
      <c r="B425">
        <v>427</v>
      </c>
      <c r="C425" t="s">
        <v>812</v>
      </c>
      <c r="E425" s="4">
        <v>46049</v>
      </c>
      <c r="F425" t="s">
        <v>813</v>
      </c>
      <c r="H425" t="s">
        <v>137</v>
      </c>
      <c r="I425" s="6" t="s">
        <v>904</v>
      </c>
    </row>
    <row r="426" spans="2:9" x14ac:dyDescent="0.35">
      <c r="B426">
        <v>428</v>
      </c>
      <c r="C426" t="s">
        <v>814</v>
      </c>
      <c r="E426" s="4">
        <v>46049</v>
      </c>
      <c r="F426" t="s">
        <v>815</v>
      </c>
      <c r="H426" t="s">
        <v>137</v>
      </c>
      <c r="I426" s="6" t="s">
        <v>904</v>
      </c>
    </row>
    <row r="427" spans="2:9" x14ac:dyDescent="0.35">
      <c r="B427">
        <v>429</v>
      </c>
      <c r="C427" t="s">
        <v>816</v>
      </c>
      <c r="E427" s="4">
        <v>46049</v>
      </c>
      <c r="F427" t="s">
        <v>817</v>
      </c>
      <c r="H427" t="s">
        <v>137</v>
      </c>
      <c r="I427" s="6" t="s">
        <v>904</v>
      </c>
    </row>
    <row r="428" spans="2:9" x14ac:dyDescent="0.35">
      <c r="B428">
        <v>430</v>
      </c>
      <c r="C428" t="s">
        <v>818</v>
      </c>
      <c r="E428" s="4">
        <v>46049</v>
      </c>
      <c r="F428" t="s">
        <v>819</v>
      </c>
      <c r="H428" t="s">
        <v>137</v>
      </c>
      <c r="I428" s="6" t="s">
        <v>904</v>
      </c>
    </row>
    <row r="429" spans="2:9" x14ac:dyDescent="0.35">
      <c r="B429">
        <v>431</v>
      </c>
      <c r="C429" t="s">
        <v>820</v>
      </c>
      <c r="E429" s="4">
        <v>46049</v>
      </c>
      <c r="F429" t="s">
        <v>821</v>
      </c>
      <c r="H429" t="s">
        <v>137</v>
      </c>
      <c r="I429" s="6" t="s">
        <v>904</v>
      </c>
    </row>
    <row r="430" spans="2:9" x14ac:dyDescent="0.35">
      <c r="B430">
        <v>432</v>
      </c>
      <c r="C430" t="s">
        <v>822</v>
      </c>
      <c r="E430" s="4">
        <v>46049</v>
      </c>
      <c r="F430" t="s">
        <v>823</v>
      </c>
      <c r="H430" t="s">
        <v>137</v>
      </c>
      <c r="I430" s="6" t="s">
        <v>904</v>
      </c>
    </row>
    <row r="431" spans="2:9" x14ac:dyDescent="0.35">
      <c r="B431">
        <v>433</v>
      </c>
      <c r="C431" t="s">
        <v>824</v>
      </c>
      <c r="D431">
        <v>1092338558</v>
      </c>
      <c r="E431" s="4">
        <v>46049</v>
      </c>
      <c r="F431" t="s">
        <v>825</v>
      </c>
      <c r="G431">
        <v>3002533999</v>
      </c>
      <c r="H431" t="s">
        <v>137</v>
      </c>
      <c r="I431" s="6" t="s">
        <v>904</v>
      </c>
    </row>
    <row r="432" spans="2:9" x14ac:dyDescent="0.35">
      <c r="B432">
        <v>434</v>
      </c>
      <c r="C432" t="s">
        <v>826</v>
      </c>
      <c r="E432" s="4">
        <v>46049</v>
      </c>
      <c r="F432" t="s">
        <v>827</v>
      </c>
      <c r="H432" t="s">
        <v>137</v>
      </c>
      <c r="I432" s="6" t="s">
        <v>904</v>
      </c>
    </row>
    <row r="433" spans="2:9" x14ac:dyDescent="0.35">
      <c r="B433">
        <v>435</v>
      </c>
      <c r="C433" t="s">
        <v>828</v>
      </c>
      <c r="E433" s="4">
        <v>46049</v>
      </c>
      <c r="F433" t="s">
        <v>829</v>
      </c>
      <c r="H433" t="s">
        <v>10</v>
      </c>
      <c r="I433" s="6" t="s">
        <v>904</v>
      </c>
    </row>
    <row r="434" spans="2:9" x14ac:dyDescent="0.35">
      <c r="B434">
        <v>436</v>
      </c>
      <c r="C434" t="s">
        <v>830</v>
      </c>
      <c r="E434" s="4">
        <v>46049</v>
      </c>
      <c r="F434" t="s">
        <v>831</v>
      </c>
      <c r="H434" t="s">
        <v>137</v>
      </c>
      <c r="I434" s="6" t="s">
        <v>904</v>
      </c>
    </row>
    <row r="435" spans="2:9" x14ac:dyDescent="0.35">
      <c r="B435">
        <v>437</v>
      </c>
      <c r="C435" t="s">
        <v>830</v>
      </c>
      <c r="E435" s="4">
        <v>46049</v>
      </c>
      <c r="F435" t="s">
        <v>832</v>
      </c>
      <c r="H435" t="s">
        <v>137</v>
      </c>
      <c r="I435" s="6" t="s">
        <v>904</v>
      </c>
    </row>
    <row r="436" spans="2:9" x14ac:dyDescent="0.35">
      <c r="B436">
        <v>438</v>
      </c>
      <c r="C436" t="s">
        <v>833</v>
      </c>
      <c r="E436" s="4">
        <v>46049</v>
      </c>
      <c r="F436" t="s">
        <v>834</v>
      </c>
      <c r="H436" t="s">
        <v>137</v>
      </c>
      <c r="I436" s="6" t="s">
        <v>904</v>
      </c>
    </row>
    <row r="437" spans="2:9" x14ac:dyDescent="0.35">
      <c r="B437">
        <v>439</v>
      </c>
      <c r="C437" t="s">
        <v>835</v>
      </c>
      <c r="E437" s="4">
        <v>46049</v>
      </c>
      <c r="F437" t="s">
        <v>636</v>
      </c>
      <c r="H437" t="s">
        <v>137</v>
      </c>
      <c r="I437" s="6" t="s">
        <v>904</v>
      </c>
    </row>
    <row r="438" spans="2:9" x14ac:dyDescent="0.35">
      <c r="B438">
        <v>440</v>
      </c>
      <c r="C438" t="s">
        <v>836</v>
      </c>
      <c r="E438" s="4">
        <v>46049</v>
      </c>
      <c r="F438" t="s">
        <v>837</v>
      </c>
      <c r="G438">
        <v>3204486106</v>
      </c>
      <c r="H438" t="s">
        <v>137</v>
      </c>
      <c r="I438" s="6" t="s">
        <v>904</v>
      </c>
    </row>
    <row r="439" spans="2:9" x14ac:dyDescent="0.35">
      <c r="B439">
        <v>441</v>
      </c>
      <c r="C439" t="s">
        <v>838</v>
      </c>
      <c r="E439" s="4">
        <v>46049</v>
      </c>
      <c r="F439" t="s">
        <v>837</v>
      </c>
      <c r="H439" t="s">
        <v>137</v>
      </c>
      <c r="I439" s="6" t="s">
        <v>904</v>
      </c>
    </row>
    <row r="440" spans="2:9" x14ac:dyDescent="0.35">
      <c r="B440">
        <v>442</v>
      </c>
      <c r="C440" t="s">
        <v>839</v>
      </c>
      <c r="E440" s="4">
        <v>46049</v>
      </c>
      <c r="F440" t="s">
        <v>840</v>
      </c>
      <c r="H440" t="s">
        <v>137</v>
      </c>
      <c r="I440" s="6" t="s">
        <v>904</v>
      </c>
    </row>
    <row r="441" spans="2:9" x14ac:dyDescent="0.35">
      <c r="B441">
        <v>443</v>
      </c>
      <c r="C441" t="s">
        <v>841</v>
      </c>
      <c r="E441" s="4">
        <v>46049</v>
      </c>
      <c r="F441" t="s">
        <v>842</v>
      </c>
      <c r="H441" t="s">
        <v>137</v>
      </c>
      <c r="I441" s="6" t="s">
        <v>904</v>
      </c>
    </row>
    <row r="442" spans="2:9" x14ac:dyDescent="0.35">
      <c r="B442">
        <v>444</v>
      </c>
      <c r="C442" t="s">
        <v>812</v>
      </c>
      <c r="E442" s="4">
        <v>46049</v>
      </c>
      <c r="F442" t="s">
        <v>843</v>
      </c>
      <c r="H442" t="s">
        <v>137</v>
      </c>
      <c r="I442" s="6" t="s">
        <v>904</v>
      </c>
    </row>
    <row r="443" spans="2:9" x14ac:dyDescent="0.35">
      <c r="B443">
        <v>445</v>
      </c>
      <c r="C443" t="s">
        <v>844</v>
      </c>
      <c r="E443" s="4">
        <v>46049</v>
      </c>
      <c r="F443" t="s">
        <v>845</v>
      </c>
      <c r="H443" t="s">
        <v>137</v>
      </c>
      <c r="I443" s="6" t="s">
        <v>904</v>
      </c>
    </row>
    <row r="444" spans="2:9" x14ac:dyDescent="0.35">
      <c r="B444">
        <v>446</v>
      </c>
      <c r="C444" t="s">
        <v>846</v>
      </c>
      <c r="D444">
        <v>1092357533</v>
      </c>
      <c r="E444" s="4">
        <v>46049</v>
      </c>
      <c r="F444" t="s">
        <v>847</v>
      </c>
      <c r="G444">
        <v>3222056763</v>
      </c>
      <c r="H444" t="s">
        <v>10</v>
      </c>
      <c r="I444" s="6" t="s">
        <v>904</v>
      </c>
    </row>
    <row r="445" spans="2:9" x14ac:dyDescent="0.35">
      <c r="B445">
        <v>447</v>
      </c>
      <c r="C445" t="s">
        <v>848</v>
      </c>
      <c r="E445" s="4">
        <v>46049</v>
      </c>
      <c r="F445" t="s">
        <v>849</v>
      </c>
      <c r="H445" t="s">
        <v>137</v>
      </c>
      <c r="I445" s="6" t="s">
        <v>904</v>
      </c>
    </row>
    <row r="446" spans="2:9" x14ac:dyDescent="0.35">
      <c r="B446">
        <v>448</v>
      </c>
      <c r="C446" t="s">
        <v>850</v>
      </c>
      <c r="E446" s="4">
        <v>46049</v>
      </c>
      <c r="F446" t="s">
        <v>851</v>
      </c>
      <c r="H446" t="s">
        <v>137</v>
      </c>
      <c r="I446" s="6" t="s">
        <v>904</v>
      </c>
    </row>
    <row r="447" spans="2:9" x14ac:dyDescent="0.35">
      <c r="B447">
        <v>449</v>
      </c>
      <c r="C447" t="s">
        <v>852</v>
      </c>
      <c r="E447" s="4">
        <v>46049</v>
      </c>
      <c r="F447" t="s">
        <v>853</v>
      </c>
      <c r="H447" t="s">
        <v>137</v>
      </c>
      <c r="I447" s="6" t="s">
        <v>904</v>
      </c>
    </row>
    <row r="448" spans="2:9" x14ac:dyDescent="0.35">
      <c r="B448">
        <v>450</v>
      </c>
      <c r="C448" t="s">
        <v>854</v>
      </c>
      <c r="E448" s="4">
        <v>46049</v>
      </c>
      <c r="F448" t="s">
        <v>855</v>
      </c>
      <c r="H448" t="s">
        <v>137</v>
      </c>
      <c r="I448" s="6" t="s">
        <v>904</v>
      </c>
    </row>
    <row r="449" spans="2:9" x14ac:dyDescent="0.35">
      <c r="B449">
        <v>451</v>
      </c>
      <c r="C449" t="s">
        <v>856</v>
      </c>
      <c r="D449">
        <v>60405289</v>
      </c>
      <c r="E449" s="4">
        <v>46049</v>
      </c>
      <c r="F449" t="s">
        <v>857</v>
      </c>
      <c r="H449" t="s">
        <v>10</v>
      </c>
      <c r="I449" s="6" t="s">
        <v>904</v>
      </c>
    </row>
    <row r="450" spans="2:9" x14ac:dyDescent="0.35">
      <c r="B450">
        <v>452</v>
      </c>
      <c r="C450" t="s">
        <v>858</v>
      </c>
      <c r="E450" s="4">
        <v>46049</v>
      </c>
      <c r="F450" t="s">
        <v>859</v>
      </c>
      <c r="H450" t="s">
        <v>137</v>
      </c>
      <c r="I450" s="6" t="s">
        <v>904</v>
      </c>
    </row>
    <row r="451" spans="2:9" x14ac:dyDescent="0.35">
      <c r="B451">
        <v>453</v>
      </c>
      <c r="C451" t="s">
        <v>860</v>
      </c>
      <c r="E451" s="4">
        <v>46049</v>
      </c>
      <c r="F451" t="s">
        <v>861</v>
      </c>
      <c r="H451" t="s">
        <v>137</v>
      </c>
      <c r="I451" s="6" t="s">
        <v>904</v>
      </c>
    </row>
    <row r="452" spans="2:9" x14ac:dyDescent="0.35">
      <c r="B452">
        <v>454</v>
      </c>
      <c r="C452" t="s">
        <v>862</v>
      </c>
      <c r="E452" s="4">
        <v>46049</v>
      </c>
      <c r="F452" t="s">
        <v>863</v>
      </c>
      <c r="H452" t="s">
        <v>137</v>
      </c>
      <c r="I452" s="6" t="s">
        <v>904</v>
      </c>
    </row>
    <row r="453" spans="2:9" x14ac:dyDescent="0.35">
      <c r="B453">
        <v>455</v>
      </c>
      <c r="C453" t="s">
        <v>864</v>
      </c>
      <c r="E453" s="4">
        <v>46049</v>
      </c>
      <c r="F453" t="s">
        <v>865</v>
      </c>
      <c r="H453" t="s">
        <v>137</v>
      </c>
      <c r="I453" s="6" t="s">
        <v>904</v>
      </c>
    </row>
    <row r="454" spans="2:9" x14ac:dyDescent="0.35">
      <c r="B454">
        <v>456</v>
      </c>
      <c r="C454" t="s">
        <v>866</v>
      </c>
      <c r="E454" s="4">
        <v>46049</v>
      </c>
      <c r="F454" t="s">
        <v>867</v>
      </c>
      <c r="H454" t="s">
        <v>137</v>
      </c>
      <c r="I454" s="6" t="s">
        <v>904</v>
      </c>
    </row>
    <row r="455" spans="2:9" x14ac:dyDescent="0.35">
      <c r="B455">
        <v>457</v>
      </c>
      <c r="C455" t="s">
        <v>868</v>
      </c>
      <c r="D455">
        <v>13171540</v>
      </c>
      <c r="E455" s="4">
        <v>46049</v>
      </c>
      <c r="F455" t="s">
        <v>869</v>
      </c>
      <c r="G455">
        <v>3058408133</v>
      </c>
      <c r="H455" t="s">
        <v>10</v>
      </c>
      <c r="I455" s="6" t="s">
        <v>904</v>
      </c>
    </row>
    <row r="456" spans="2:9" x14ac:dyDescent="0.35">
      <c r="B456">
        <v>458</v>
      </c>
      <c r="C456" t="s">
        <v>870</v>
      </c>
      <c r="E456" s="4">
        <v>46049</v>
      </c>
      <c r="F456" t="s">
        <v>871</v>
      </c>
      <c r="H456" t="s">
        <v>137</v>
      </c>
      <c r="I456" s="6" t="s">
        <v>904</v>
      </c>
    </row>
    <row r="457" spans="2:9" x14ac:dyDescent="0.35">
      <c r="B457">
        <v>459</v>
      </c>
      <c r="C457" t="s">
        <v>872</v>
      </c>
      <c r="E457" s="4">
        <v>46049</v>
      </c>
      <c r="F457" t="s">
        <v>873</v>
      </c>
      <c r="H457" t="s">
        <v>137</v>
      </c>
      <c r="I457" s="6" t="s">
        <v>904</v>
      </c>
    </row>
    <row r="458" spans="2:9" x14ac:dyDescent="0.35">
      <c r="B458">
        <v>460</v>
      </c>
      <c r="C458" t="s">
        <v>874</v>
      </c>
      <c r="E458" s="4">
        <v>46049</v>
      </c>
      <c r="F458" t="s">
        <v>875</v>
      </c>
      <c r="H458" t="s">
        <v>137</v>
      </c>
      <c r="I458" s="6" t="s">
        <v>904</v>
      </c>
    </row>
    <row r="459" spans="2:9" x14ac:dyDescent="0.35">
      <c r="B459">
        <v>461</v>
      </c>
      <c r="C459" t="s">
        <v>876</v>
      </c>
      <c r="E459" s="4">
        <v>46049</v>
      </c>
      <c r="F459" t="s">
        <v>877</v>
      </c>
      <c r="H459" t="s">
        <v>137</v>
      </c>
      <c r="I459" s="6" t="s">
        <v>904</v>
      </c>
    </row>
    <row r="460" spans="2:9" x14ac:dyDescent="0.35">
      <c r="B460">
        <v>462</v>
      </c>
      <c r="C460" t="s">
        <v>878</v>
      </c>
      <c r="E460" s="4">
        <v>46049</v>
      </c>
      <c r="F460" t="s">
        <v>879</v>
      </c>
      <c r="H460" t="s">
        <v>137</v>
      </c>
      <c r="I460" s="6" t="s">
        <v>904</v>
      </c>
    </row>
    <row r="461" spans="2:9" x14ac:dyDescent="0.35">
      <c r="B461">
        <v>463</v>
      </c>
      <c r="C461" t="s">
        <v>880</v>
      </c>
      <c r="E461" s="4">
        <v>46049</v>
      </c>
      <c r="F461" t="s">
        <v>881</v>
      </c>
      <c r="H461" t="s">
        <v>137</v>
      </c>
      <c r="I461" s="6" t="s">
        <v>904</v>
      </c>
    </row>
    <row r="462" spans="2:9" x14ac:dyDescent="0.35">
      <c r="B462">
        <v>464</v>
      </c>
      <c r="C462" t="s">
        <v>882</v>
      </c>
      <c r="E462" s="4">
        <v>46045</v>
      </c>
      <c r="F462" t="s">
        <v>883</v>
      </c>
      <c r="H462" t="s">
        <v>10</v>
      </c>
      <c r="I462" s="6" t="s">
        <v>904</v>
      </c>
    </row>
    <row r="463" spans="2:9" x14ac:dyDescent="0.35">
      <c r="B463">
        <v>465</v>
      </c>
      <c r="C463" t="s">
        <v>884</v>
      </c>
      <c r="D463">
        <v>60412916</v>
      </c>
      <c r="E463" s="4">
        <v>46045</v>
      </c>
      <c r="F463" t="s">
        <v>885</v>
      </c>
      <c r="G463">
        <v>3108098735</v>
      </c>
      <c r="H463" t="s">
        <v>10</v>
      </c>
      <c r="I463" s="6" t="s">
        <v>904</v>
      </c>
    </row>
    <row r="464" spans="2:9" x14ac:dyDescent="0.35">
      <c r="B464">
        <v>466</v>
      </c>
      <c r="C464" t="s">
        <v>886</v>
      </c>
      <c r="E464" s="4">
        <v>46045</v>
      </c>
      <c r="F464" t="s">
        <v>887</v>
      </c>
      <c r="H464" t="s">
        <v>10</v>
      </c>
      <c r="I464" s="6" t="s">
        <v>904</v>
      </c>
    </row>
    <row r="465" spans="2:9" x14ac:dyDescent="0.35">
      <c r="B465">
        <v>467</v>
      </c>
      <c r="C465" t="s">
        <v>888</v>
      </c>
      <c r="E465" s="4">
        <v>46045</v>
      </c>
      <c r="F465" t="s">
        <v>887</v>
      </c>
      <c r="H465" t="s">
        <v>137</v>
      </c>
      <c r="I465" s="6" t="s">
        <v>904</v>
      </c>
    </row>
    <row r="466" spans="2:9" x14ac:dyDescent="0.35">
      <c r="B466">
        <v>468</v>
      </c>
      <c r="C466" t="s">
        <v>889</v>
      </c>
      <c r="E466" s="4">
        <v>46045</v>
      </c>
      <c r="F466" t="s">
        <v>890</v>
      </c>
      <c r="H466" t="s">
        <v>137</v>
      </c>
      <c r="I466" s="6" t="s">
        <v>904</v>
      </c>
    </row>
    <row r="467" spans="2:9" x14ac:dyDescent="0.35">
      <c r="B467">
        <v>469</v>
      </c>
      <c r="C467" t="s">
        <v>661</v>
      </c>
      <c r="E467" s="4">
        <v>46045</v>
      </c>
      <c r="F467" t="s">
        <v>891</v>
      </c>
      <c r="H467" t="s">
        <v>137</v>
      </c>
      <c r="I467" s="6" t="s">
        <v>904</v>
      </c>
    </row>
    <row r="468" spans="2:9" x14ac:dyDescent="0.35">
      <c r="B468">
        <v>470</v>
      </c>
      <c r="C468" t="s">
        <v>892</v>
      </c>
      <c r="D468">
        <v>1090435188</v>
      </c>
      <c r="E468" s="4">
        <v>46050</v>
      </c>
      <c r="F468" t="s">
        <v>893</v>
      </c>
      <c r="G468">
        <v>3142432122</v>
      </c>
      <c r="H468" t="s">
        <v>10</v>
      </c>
      <c r="I468" s="6" t="s">
        <v>904</v>
      </c>
    </row>
    <row r="469" spans="2:9" x14ac:dyDescent="0.35">
      <c r="B469">
        <v>471</v>
      </c>
      <c r="C469" t="s">
        <v>894</v>
      </c>
      <c r="D469">
        <v>1090377500</v>
      </c>
      <c r="E469" s="4">
        <v>46050</v>
      </c>
      <c r="F469" t="s">
        <v>893</v>
      </c>
      <c r="G469">
        <v>3204469511</v>
      </c>
      <c r="H469" t="s">
        <v>10</v>
      </c>
      <c r="I469" s="6" t="s">
        <v>904</v>
      </c>
    </row>
    <row r="470" spans="2:9" x14ac:dyDescent="0.35">
      <c r="B470">
        <v>472</v>
      </c>
      <c r="C470" t="s">
        <v>895</v>
      </c>
      <c r="D470">
        <v>1009374730</v>
      </c>
      <c r="E470" s="4">
        <v>46050</v>
      </c>
      <c r="F470" t="s">
        <v>893</v>
      </c>
      <c r="G470">
        <v>301793060</v>
      </c>
      <c r="H470" t="s">
        <v>10</v>
      </c>
      <c r="I470" s="6" t="s">
        <v>904</v>
      </c>
    </row>
    <row r="471" spans="2:9" x14ac:dyDescent="0.35">
      <c r="B471">
        <v>473</v>
      </c>
      <c r="C471" t="s">
        <v>896</v>
      </c>
      <c r="D471">
        <v>88196223</v>
      </c>
      <c r="E471" s="4">
        <v>46050</v>
      </c>
      <c r="F471" t="s">
        <v>897</v>
      </c>
      <c r="G471">
        <v>3116579662</v>
      </c>
      <c r="H471" t="s">
        <v>10</v>
      </c>
      <c r="I471" s="6" t="s">
        <v>904</v>
      </c>
    </row>
    <row r="472" spans="2:9" x14ac:dyDescent="0.35">
      <c r="B472">
        <v>474</v>
      </c>
      <c r="C472" t="s">
        <v>898</v>
      </c>
      <c r="D472">
        <v>1092344425</v>
      </c>
      <c r="E472" s="4">
        <v>46050</v>
      </c>
      <c r="F472" t="s">
        <v>899</v>
      </c>
      <c r="G472">
        <v>3148288423</v>
      </c>
      <c r="H472" t="s">
        <v>10</v>
      </c>
      <c r="I472" s="6" t="s">
        <v>904</v>
      </c>
    </row>
    <row r="473" spans="2:9" x14ac:dyDescent="0.35">
      <c r="B473">
        <v>475</v>
      </c>
      <c r="C473" t="s">
        <v>900</v>
      </c>
      <c r="D473">
        <v>60379796</v>
      </c>
      <c r="E473" s="4">
        <v>46050</v>
      </c>
      <c r="F473" t="s">
        <v>901</v>
      </c>
      <c r="G473">
        <v>3123670768</v>
      </c>
      <c r="H473" t="s">
        <v>10</v>
      </c>
      <c r="I473" s="6" t="s">
        <v>904</v>
      </c>
    </row>
    <row r="474" spans="2:9" x14ac:dyDescent="0.35">
      <c r="B474">
        <v>476</v>
      </c>
      <c r="C474" t="s">
        <v>902</v>
      </c>
      <c r="D474">
        <v>37215832</v>
      </c>
      <c r="E474" s="4">
        <v>46050</v>
      </c>
      <c r="F474" t="s">
        <v>903</v>
      </c>
      <c r="G474">
        <v>3103437593</v>
      </c>
      <c r="H474" t="s">
        <v>10</v>
      </c>
      <c r="I474" s="6" t="s">
        <v>904</v>
      </c>
    </row>
    <row r="475" spans="2:9" x14ac:dyDescent="0.35">
      <c r="B475">
        <v>477</v>
      </c>
      <c r="C475" t="s">
        <v>905</v>
      </c>
      <c r="E475" s="4">
        <v>46048</v>
      </c>
      <c r="F475" t="s">
        <v>906</v>
      </c>
      <c r="H475" t="s">
        <v>137</v>
      </c>
      <c r="I475" s="7" t="s">
        <v>1104</v>
      </c>
    </row>
    <row r="476" spans="2:9" x14ac:dyDescent="0.35">
      <c r="B476">
        <v>478</v>
      </c>
      <c r="C476" t="s">
        <v>907</v>
      </c>
      <c r="E476" s="4">
        <v>46048</v>
      </c>
      <c r="F476" t="s">
        <v>908</v>
      </c>
      <c r="H476" t="s">
        <v>137</v>
      </c>
      <c r="I476" s="7" t="s">
        <v>1104</v>
      </c>
    </row>
    <row r="477" spans="2:9" x14ac:dyDescent="0.35">
      <c r="B477">
        <v>479</v>
      </c>
      <c r="C477" t="s">
        <v>909</v>
      </c>
      <c r="E477" s="4">
        <v>46048</v>
      </c>
      <c r="F477" t="s">
        <v>908</v>
      </c>
      <c r="H477" t="s">
        <v>137</v>
      </c>
      <c r="I477" s="7" t="s">
        <v>1104</v>
      </c>
    </row>
    <row r="478" spans="2:9" x14ac:dyDescent="0.35">
      <c r="B478">
        <v>480</v>
      </c>
      <c r="C478" t="s">
        <v>910</v>
      </c>
      <c r="E478" s="4">
        <v>46048</v>
      </c>
      <c r="F478" t="s">
        <v>911</v>
      </c>
      <c r="H478" t="s">
        <v>137</v>
      </c>
      <c r="I478" s="7" t="s">
        <v>1104</v>
      </c>
    </row>
    <row r="479" spans="2:9" x14ac:dyDescent="0.35">
      <c r="B479">
        <v>481</v>
      </c>
      <c r="C479" t="s">
        <v>912</v>
      </c>
      <c r="E479" s="4">
        <v>46048</v>
      </c>
      <c r="F479" t="s">
        <v>913</v>
      </c>
      <c r="H479" t="s">
        <v>137</v>
      </c>
      <c r="I479" s="7" t="s">
        <v>1104</v>
      </c>
    </row>
    <row r="480" spans="2:9" x14ac:dyDescent="0.35">
      <c r="B480">
        <v>482</v>
      </c>
      <c r="C480" t="s">
        <v>914</v>
      </c>
      <c r="E480" s="4">
        <v>46048</v>
      </c>
      <c r="F480" t="s">
        <v>915</v>
      </c>
      <c r="H480" t="s">
        <v>137</v>
      </c>
      <c r="I480" s="7" t="s">
        <v>1104</v>
      </c>
    </row>
    <row r="481" spans="2:9" x14ac:dyDescent="0.35">
      <c r="B481">
        <v>483</v>
      </c>
      <c r="C481" t="s">
        <v>916</v>
      </c>
      <c r="E481" s="4">
        <v>46048</v>
      </c>
      <c r="F481" t="s">
        <v>917</v>
      </c>
      <c r="H481" t="s">
        <v>137</v>
      </c>
      <c r="I481" s="7" t="s">
        <v>1104</v>
      </c>
    </row>
    <row r="482" spans="2:9" x14ac:dyDescent="0.35">
      <c r="B482">
        <v>484</v>
      </c>
      <c r="C482" t="s">
        <v>918</v>
      </c>
      <c r="D482">
        <v>27891264</v>
      </c>
      <c r="E482" s="4">
        <v>46048</v>
      </c>
      <c r="F482" t="s">
        <v>917</v>
      </c>
      <c r="G482">
        <v>3114961343</v>
      </c>
      <c r="H482" t="s">
        <v>10</v>
      </c>
      <c r="I482" s="7" t="s">
        <v>1104</v>
      </c>
    </row>
    <row r="483" spans="2:9" x14ac:dyDescent="0.35">
      <c r="B483">
        <v>485</v>
      </c>
      <c r="C483" t="s">
        <v>919</v>
      </c>
      <c r="E483" s="4">
        <v>46048</v>
      </c>
      <c r="F483" t="s">
        <v>920</v>
      </c>
      <c r="H483" t="s">
        <v>137</v>
      </c>
      <c r="I483" s="7" t="s">
        <v>1104</v>
      </c>
    </row>
    <row r="484" spans="2:9" x14ac:dyDescent="0.35">
      <c r="B484">
        <v>486</v>
      </c>
      <c r="C484" t="s">
        <v>921</v>
      </c>
      <c r="E484" s="4">
        <v>46048</v>
      </c>
      <c r="F484" t="s">
        <v>922</v>
      </c>
      <c r="H484" t="s">
        <v>137</v>
      </c>
      <c r="I484" s="7" t="s">
        <v>1104</v>
      </c>
    </row>
    <row r="485" spans="2:9" x14ac:dyDescent="0.35">
      <c r="B485">
        <v>487</v>
      </c>
      <c r="C485" t="s">
        <v>923</v>
      </c>
      <c r="E485" s="4">
        <v>46048</v>
      </c>
      <c r="F485" t="s">
        <v>924</v>
      </c>
      <c r="H485" t="s">
        <v>137</v>
      </c>
      <c r="I485" s="7" t="s">
        <v>1104</v>
      </c>
    </row>
    <row r="486" spans="2:9" x14ac:dyDescent="0.35">
      <c r="B486">
        <v>488</v>
      </c>
      <c r="C486" t="s">
        <v>925</v>
      </c>
      <c r="E486" s="4">
        <v>46048</v>
      </c>
      <c r="F486" t="s">
        <v>926</v>
      </c>
      <c r="H486" t="s">
        <v>137</v>
      </c>
      <c r="I486" s="7" t="s">
        <v>1104</v>
      </c>
    </row>
    <row r="487" spans="2:9" x14ac:dyDescent="0.35">
      <c r="B487">
        <v>489</v>
      </c>
      <c r="C487" t="s">
        <v>927</v>
      </c>
      <c r="D487">
        <v>1004911565</v>
      </c>
      <c r="E487" s="4">
        <v>46048</v>
      </c>
      <c r="F487" t="s">
        <v>928</v>
      </c>
      <c r="G487">
        <v>3009581213</v>
      </c>
      <c r="H487" t="s">
        <v>10</v>
      </c>
      <c r="I487" s="7" t="s">
        <v>1104</v>
      </c>
    </row>
    <row r="488" spans="2:9" x14ac:dyDescent="0.35">
      <c r="B488">
        <v>490</v>
      </c>
      <c r="C488" t="s">
        <v>929</v>
      </c>
      <c r="D488">
        <v>1127354815</v>
      </c>
      <c r="E488" s="4">
        <v>46048</v>
      </c>
      <c r="F488" t="s">
        <v>928</v>
      </c>
      <c r="G488">
        <v>3046820861</v>
      </c>
      <c r="H488" t="s">
        <v>10</v>
      </c>
      <c r="I488" s="7" t="s">
        <v>1104</v>
      </c>
    </row>
    <row r="489" spans="2:9" x14ac:dyDescent="0.35">
      <c r="B489">
        <v>491</v>
      </c>
      <c r="C489" t="s">
        <v>930</v>
      </c>
      <c r="E489" s="4">
        <v>46048</v>
      </c>
      <c r="F489" t="s">
        <v>931</v>
      </c>
      <c r="H489" t="s">
        <v>137</v>
      </c>
      <c r="I489" s="7" t="s">
        <v>1104</v>
      </c>
    </row>
    <row r="490" spans="2:9" x14ac:dyDescent="0.35">
      <c r="B490">
        <v>492</v>
      </c>
      <c r="C490" t="s">
        <v>932</v>
      </c>
      <c r="E490" s="4">
        <v>46048</v>
      </c>
      <c r="F490" t="s">
        <v>933</v>
      </c>
      <c r="H490" t="s">
        <v>137</v>
      </c>
      <c r="I490" s="7" t="s">
        <v>1104</v>
      </c>
    </row>
    <row r="491" spans="2:9" x14ac:dyDescent="0.35">
      <c r="B491">
        <v>493</v>
      </c>
      <c r="C491" t="s">
        <v>934</v>
      </c>
      <c r="E491" s="4">
        <v>46048</v>
      </c>
      <c r="F491" t="s">
        <v>935</v>
      </c>
      <c r="H491" t="s">
        <v>137</v>
      </c>
      <c r="I491" s="7" t="s">
        <v>1104</v>
      </c>
    </row>
    <row r="492" spans="2:9" x14ac:dyDescent="0.35">
      <c r="B492">
        <v>494</v>
      </c>
      <c r="C492" t="s">
        <v>936</v>
      </c>
      <c r="E492" s="4">
        <v>46048</v>
      </c>
      <c r="F492" t="s">
        <v>937</v>
      </c>
      <c r="H492" t="s">
        <v>10</v>
      </c>
      <c r="I492" s="7" t="s">
        <v>1104</v>
      </c>
    </row>
    <row r="493" spans="2:9" x14ac:dyDescent="0.35">
      <c r="B493">
        <v>495</v>
      </c>
      <c r="C493" t="s">
        <v>938</v>
      </c>
      <c r="E493" s="4">
        <v>46048</v>
      </c>
      <c r="F493" t="s">
        <v>939</v>
      </c>
      <c r="H493" t="s">
        <v>10</v>
      </c>
      <c r="I493" s="7" t="s">
        <v>1104</v>
      </c>
    </row>
    <row r="494" spans="2:9" x14ac:dyDescent="0.35">
      <c r="B494">
        <v>496</v>
      </c>
      <c r="C494" t="s">
        <v>940</v>
      </c>
      <c r="E494" s="4">
        <v>46048</v>
      </c>
      <c r="F494" t="s">
        <v>941</v>
      </c>
      <c r="H494" t="s">
        <v>942</v>
      </c>
      <c r="I494" s="7" t="s">
        <v>1104</v>
      </c>
    </row>
    <row r="495" spans="2:9" x14ac:dyDescent="0.35">
      <c r="B495">
        <v>497</v>
      </c>
      <c r="C495" t="s">
        <v>943</v>
      </c>
      <c r="E495" s="4">
        <v>46048</v>
      </c>
      <c r="F495" t="s">
        <v>944</v>
      </c>
      <c r="H495" t="s">
        <v>137</v>
      </c>
      <c r="I495" s="7" t="s">
        <v>1104</v>
      </c>
    </row>
    <row r="496" spans="2:9" x14ac:dyDescent="0.35">
      <c r="B496">
        <v>498</v>
      </c>
      <c r="C496" t="s">
        <v>945</v>
      </c>
      <c r="D496">
        <v>1388194437</v>
      </c>
      <c r="E496" s="4">
        <v>46048</v>
      </c>
      <c r="F496" t="s">
        <v>946</v>
      </c>
      <c r="G496">
        <v>3012346570</v>
      </c>
      <c r="H496" t="s">
        <v>10</v>
      </c>
      <c r="I496" s="7" t="s">
        <v>1104</v>
      </c>
    </row>
    <row r="497" spans="2:9" x14ac:dyDescent="0.35">
      <c r="B497">
        <v>499</v>
      </c>
      <c r="C497" t="s">
        <v>947</v>
      </c>
      <c r="E497" s="4">
        <v>46048</v>
      </c>
      <c r="F497" t="s">
        <v>948</v>
      </c>
      <c r="H497" t="s">
        <v>137</v>
      </c>
      <c r="I497" s="7" t="s">
        <v>1104</v>
      </c>
    </row>
    <row r="498" spans="2:9" x14ac:dyDescent="0.35">
      <c r="B498">
        <v>500</v>
      </c>
      <c r="C498" t="s">
        <v>949</v>
      </c>
      <c r="E498" s="4">
        <v>46048</v>
      </c>
      <c r="F498" t="s">
        <v>950</v>
      </c>
      <c r="H498" t="s">
        <v>137</v>
      </c>
      <c r="I498" s="7" t="s">
        <v>1104</v>
      </c>
    </row>
    <row r="499" spans="2:9" x14ac:dyDescent="0.35">
      <c r="B499">
        <v>501</v>
      </c>
      <c r="C499" t="s">
        <v>951</v>
      </c>
      <c r="E499" s="4">
        <v>46048</v>
      </c>
      <c r="F499" t="s">
        <v>952</v>
      </c>
      <c r="H499" t="s">
        <v>137</v>
      </c>
      <c r="I499" s="7" t="s">
        <v>1104</v>
      </c>
    </row>
    <row r="500" spans="2:9" x14ac:dyDescent="0.35">
      <c r="B500">
        <v>502</v>
      </c>
      <c r="C500" t="s">
        <v>953</v>
      </c>
      <c r="E500" s="4">
        <v>46048</v>
      </c>
      <c r="F500" t="s">
        <v>954</v>
      </c>
      <c r="H500" t="s">
        <v>137</v>
      </c>
      <c r="I500" s="7" t="s">
        <v>1104</v>
      </c>
    </row>
    <row r="501" spans="2:9" x14ac:dyDescent="0.35">
      <c r="B501">
        <v>503</v>
      </c>
      <c r="C501" t="s">
        <v>955</v>
      </c>
      <c r="E501" s="4">
        <v>46048</v>
      </c>
      <c r="F501" t="s">
        <v>956</v>
      </c>
      <c r="H501" t="s">
        <v>137</v>
      </c>
      <c r="I501" s="7" t="s">
        <v>1104</v>
      </c>
    </row>
    <row r="502" spans="2:9" x14ac:dyDescent="0.35">
      <c r="B502">
        <v>504</v>
      </c>
      <c r="C502" t="s">
        <v>957</v>
      </c>
      <c r="E502" s="4">
        <v>46048</v>
      </c>
      <c r="F502" t="s">
        <v>958</v>
      </c>
      <c r="H502" t="s">
        <v>137</v>
      </c>
      <c r="I502" s="7" t="s">
        <v>1104</v>
      </c>
    </row>
    <row r="503" spans="2:9" x14ac:dyDescent="0.35">
      <c r="B503">
        <v>505</v>
      </c>
      <c r="C503" t="s">
        <v>959</v>
      </c>
      <c r="E503" s="4">
        <v>46048</v>
      </c>
      <c r="F503" t="s">
        <v>956</v>
      </c>
      <c r="H503" t="s">
        <v>137</v>
      </c>
      <c r="I503" s="7" t="s">
        <v>1104</v>
      </c>
    </row>
    <row r="504" spans="2:9" x14ac:dyDescent="0.35">
      <c r="B504">
        <v>506</v>
      </c>
      <c r="C504" t="s">
        <v>960</v>
      </c>
      <c r="E504" s="4">
        <v>46048</v>
      </c>
      <c r="F504" t="s">
        <v>961</v>
      </c>
      <c r="H504" t="s">
        <v>137</v>
      </c>
      <c r="I504" s="7" t="s">
        <v>1104</v>
      </c>
    </row>
    <row r="505" spans="2:9" x14ac:dyDescent="0.35">
      <c r="B505">
        <v>507</v>
      </c>
      <c r="C505" t="s">
        <v>962</v>
      </c>
      <c r="E505" s="4">
        <v>46048</v>
      </c>
      <c r="F505" t="s">
        <v>963</v>
      </c>
      <c r="H505" t="s">
        <v>137</v>
      </c>
      <c r="I505" s="7" t="s">
        <v>1104</v>
      </c>
    </row>
    <row r="506" spans="2:9" x14ac:dyDescent="0.35">
      <c r="B506">
        <v>508</v>
      </c>
      <c r="C506" t="s">
        <v>964</v>
      </c>
      <c r="E506" s="4">
        <v>46048</v>
      </c>
      <c r="F506" t="s">
        <v>965</v>
      </c>
      <c r="H506" t="s">
        <v>137</v>
      </c>
      <c r="I506" s="7" t="s">
        <v>1104</v>
      </c>
    </row>
    <row r="507" spans="2:9" x14ac:dyDescent="0.35">
      <c r="B507">
        <v>509</v>
      </c>
      <c r="C507" t="s">
        <v>966</v>
      </c>
      <c r="E507" s="4">
        <v>46048</v>
      </c>
      <c r="F507" t="s">
        <v>967</v>
      </c>
      <c r="H507" t="s">
        <v>137</v>
      </c>
      <c r="I507" s="7" t="s">
        <v>1104</v>
      </c>
    </row>
    <row r="508" spans="2:9" x14ac:dyDescent="0.35">
      <c r="B508">
        <v>510</v>
      </c>
      <c r="C508" t="s">
        <v>968</v>
      </c>
      <c r="E508" s="4">
        <v>46048</v>
      </c>
      <c r="F508" t="s">
        <v>969</v>
      </c>
      <c r="H508" t="s">
        <v>137</v>
      </c>
      <c r="I508" s="7" t="s">
        <v>1104</v>
      </c>
    </row>
    <row r="509" spans="2:9" x14ac:dyDescent="0.35">
      <c r="B509">
        <v>511</v>
      </c>
      <c r="C509" t="s">
        <v>970</v>
      </c>
      <c r="E509" s="4">
        <v>46048</v>
      </c>
      <c r="F509" t="s">
        <v>971</v>
      </c>
      <c r="H509" t="s">
        <v>137</v>
      </c>
      <c r="I509" s="7" t="s">
        <v>1104</v>
      </c>
    </row>
    <row r="510" spans="2:9" x14ac:dyDescent="0.35">
      <c r="B510">
        <v>512</v>
      </c>
      <c r="C510" t="s">
        <v>972</v>
      </c>
      <c r="E510" s="4">
        <v>46048</v>
      </c>
      <c r="F510" t="s">
        <v>973</v>
      </c>
      <c r="H510" t="s">
        <v>137</v>
      </c>
      <c r="I510" s="7" t="s">
        <v>1104</v>
      </c>
    </row>
    <row r="511" spans="2:9" x14ac:dyDescent="0.35">
      <c r="B511">
        <v>513</v>
      </c>
      <c r="C511" t="s">
        <v>974</v>
      </c>
      <c r="E511" s="4">
        <v>46048</v>
      </c>
      <c r="F511" t="s">
        <v>973</v>
      </c>
      <c r="H511" t="s">
        <v>137</v>
      </c>
      <c r="I511" s="7" t="s">
        <v>1104</v>
      </c>
    </row>
    <row r="512" spans="2:9" x14ac:dyDescent="0.35">
      <c r="B512">
        <v>514</v>
      </c>
      <c r="C512" t="s">
        <v>975</v>
      </c>
      <c r="E512" s="4">
        <v>46048</v>
      </c>
      <c r="F512" t="s">
        <v>976</v>
      </c>
      <c r="H512" t="s">
        <v>137</v>
      </c>
      <c r="I512" s="7" t="s">
        <v>1104</v>
      </c>
    </row>
    <row r="513" spans="2:9" x14ac:dyDescent="0.35">
      <c r="B513">
        <v>515</v>
      </c>
      <c r="C513" t="s">
        <v>977</v>
      </c>
      <c r="E513" s="4">
        <v>46048</v>
      </c>
      <c r="F513" t="s">
        <v>978</v>
      </c>
      <c r="H513" t="s">
        <v>137</v>
      </c>
      <c r="I513" s="7" t="s">
        <v>1104</v>
      </c>
    </row>
    <row r="514" spans="2:9" x14ac:dyDescent="0.35">
      <c r="B514">
        <v>516</v>
      </c>
      <c r="C514" t="s">
        <v>979</v>
      </c>
      <c r="E514" s="4">
        <v>46048</v>
      </c>
      <c r="F514" t="s">
        <v>980</v>
      </c>
      <c r="H514" t="s">
        <v>137</v>
      </c>
      <c r="I514" s="7" t="s">
        <v>1104</v>
      </c>
    </row>
    <row r="515" spans="2:9" x14ac:dyDescent="0.35">
      <c r="B515">
        <v>517</v>
      </c>
      <c r="C515" t="s">
        <v>981</v>
      </c>
      <c r="E515" s="4">
        <v>46048</v>
      </c>
      <c r="F515" t="s">
        <v>982</v>
      </c>
      <c r="H515" t="s">
        <v>137</v>
      </c>
      <c r="I515" s="7" t="s">
        <v>1104</v>
      </c>
    </row>
    <row r="516" spans="2:9" x14ac:dyDescent="0.35">
      <c r="B516">
        <v>518</v>
      </c>
      <c r="C516" t="s">
        <v>983</v>
      </c>
      <c r="E516" s="4">
        <v>46048</v>
      </c>
      <c r="F516" t="s">
        <v>984</v>
      </c>
      <c r="H516" t="s">
        <v>137</v>
      </c>
      <c r="I516" s="7" t="s">
        <v>1104</v>
      </c>
    </row>
    <row r="517" spans="2:9" x14ac:dyDescent="0.35">
      <c r="B517">
        <v>519</v>
      </c>
      <c r="C517" t="s">
        <v>985</v>
      </c>
      <c r="D517">
        <v>1127053505</v>
      </c>
      <c r="E517" s="4">
        <v>46048</v>
      </c>
      <c r="F517" t="s">
        <v>986</v>
      </c>
      <c r="G517">
        <v>3205629337</v>
      </c>
      <c r="H517" t="s">
        <v>10</v>
      </c>
      <c r="I517" s="7" t="s">
        <v>1104</v>
      </c>
    </row>
    <row r="518" spans="2:9" x14ac:dyDescent="0.35">
      <c r="B518">
        <v>520</v>
      </c>
      <c r="C518" t="s">
        <v>987</v>
      </c>
      <c r="E518" s="4">
        <v>46048</v>
      </c>
      <c r="F518" t="s">
        <v>988</v>
      </c>
      <c r="H518" t="s">
        <v>137</v>
      </c>
      <c r="I518" s="7" t="s">
        <v>1104</v>
      </c>
    </row>
    <row r="519" spans="2:9" x14ac:dyDescent="0.35">
      <c r="B519">
        <v>521</v>
      </c>
      <c r="C519" t="s">
        <v>989</v>
      </c>
      <c r="E519" s="4">
        <v>46048</v>
      </c>
      <c r="F519" t="s">
        <v>990</v>
      </c>
      <c r="H519" t="s">
        <v>137</v>
      </c>
      <c r="I519" s="7" t="s">
        <v>1104</v>
      </c>
    </row>
    <row r="520" spans="2:9" x14ac:dyDescent="0.35">
      <c r="B520">
        <v>522</v>
      </c>
      <c r="C520" t="s">
        <v>991</v>
      </c>
      <c r="E520" s="4">
        <v>46048</v>
      </c>
      <c r="F520" t="s">
        <v>992</v>
      </c>
      <c r="H520" t="s">
        <v>137</v>
      </c>
      <c r="I520" s="7" t="s">
        <v>1104</v>
      </c>
    </row>
    <row r="521" spans="2:9" x14ac:dyDescent="0.35">
      <c r="B521">
        <v>523</v>
      </c>
      <c r="C521" t="s">
        <v>993</v>
      </c>
      <c r="E521" s="4">
        <v>46048</v>
      </c>
      <c r="F521" t="s">
        <v>992</v>
      </c>
      <c r="H521" t="s">
        <v>137</v>
      </c>
      <c r="I521" s="7" t="s">
        <v>1104</v>
      </c>
    </row>
    <row r="522" spans="2:9" x14ac:dyDescent="0.35">
      <c r="B522">
        <v>524</v>
      </c>
      <c r="C522" t="s">
        <v>994</v>
      </c>
      <c r="E522" s="4">
        <v>46048</v>
      </c>
      <c r="F522" t="s">
        <v>995</v>
      </c>
      <c r="H522" t="s">
        <v>137</v>
      </c>
      <c r="I522" s="7" t="s">
        <v>1104</v>
      </c>
    </row>
    <row r="523" spans="2:9" x14ac:dyDescent="0.35">
      <c r="B523">
        <v>525</v>
      </c>
      <c r="C523" t="s">
        <v>996</v>
      </c>
      <c r="E523" s="4">
        <v>46048</v>
      </c>
      <c r="F523" t="s">
        <v>997</v>
      </c>
      <c r="H523" t="s">
        <v>137</v>
      </c>
      <c r="I523" s="7" t="s">
        <v>1104</v>
      </c>
    </row>
    <row r="524" spans="2:9" x14ac:dyDescent="0.35">
      <c r="B524">
        <v>526</v>
      </c>
      <c r="C524" t="s">
        <v>998</v>
      </c>
      <c r="E524" s="4">
        <v>46048</v>
      </c>
      <c r="F524" t="s">
        <v>999</v>
      </c>
      <c r="H524" t="s">
        <v>137</v>
      </c>
      <c r="I524" s="7" t="s">
        <v>1104</v>
      </c>
    </row>
    <row r="525" spans="2:9" x14ac:dyDescent="0.35">
      <c r="B525">
        <v>527</v>
      </c>
      <c r="C525" t="s">
        <v>1000</v>
      </c>
      <c r="E525" s="4">
        <v>46048</v>
      </c>
      <c r="F525" t="s">
        <v>1001</v>
      </c>
      <c r="H525" t="s">
        <v>137</v>
      </c>
      <c r="I525" s="7" t="s">
        <v>1104</v>
      </c>
    </row>
    <row r="526" spans="2:9" x14ac:dyDescent="0.35">
      <c r="B526">
        <v>528</v>
      </c>
      <c r="C526" t="s">
        <v>1002</v>
      </c>
      <c r="E526" s="4">
        <v>46048</v>
      </c>
      <c r="F526" t="s">
        <v>1003</v>
      </c>
      <c r="H526" t="s">
        <v>137</v>
      </c>
      <c r="I526" s="7" t="s">
        <v>1104</v>
      </c>
    </row>
    <row r="527" spans="2:9" x14ac:dyDescent="0.35">
      <c r="B527">
        <v>529</v>
      </c>
      <c r="C527" t="s">
        <v>1004</v>
      </c>
      <c r="E527" s="4">
        <v>46048</v>
      </c>
      <c r="F527" t="s">
        <v>1005</v>
      </c>
      <c r="H527" t="s">
        <v>137</v>
      </c>
      <c r="I527" s="7" t="s">
        <v>1104</v>
      </c>
    </row>
    <row r="528" spans="2:9" x14ac:dyDescent="0.35">
      <c r="B528">
        <v>530</v>
      </c>
      <c r="C528" t="s">
        <v>1006</v>
      </c>
      <c r="E528" s="4">
        <v>46048</v>
      </c>
      <c r="F528" t="s">
        <v>1007</v>
      </c>
      <c r="G528">
        <v>3204516232</v>
      </c>
      <c r="H528" t="s">
        <v>137</v>
      </c>
      <c r="I528" s="7" t="s">
        <v>1104</v>
      </c>
    </row>
    <row r="529" spans="2:9" x14ac:dyDescent="0.35">
      <c r="B529">
        <v>531</v>
      </c>
      <c r="C529" t="s">
        <v>1008</v>
      </c>
      <c r="E529" s="4">
        <v>46048</v>
      </c>
      <c r="F529" t="s">
        <v>1007</v>
      </c>
      <c r="G529">
        <v>3204516232</v>
      </c>
      <c r="H529" t="s">
        <v>137</v>
      </c>
      <c r="I529" s="7" t="s">
        <v>1104</v>
      </c>
    </row>
    <row r="530" spans="2:9" x14ac:dyDescent="0.35">
      <c r="B530">
        <v>532</v>
      </c>
      <c r="C530" t="s">
        <v>1009</v>
      </c>
      <c r="D530">
        <v>27894413</v>
      </c>
      <c r="E530" s="4">
        <v>46048</v>
      </c>
      <c r="F530" t="s">
        <v>1010</v>
      </c>
      <c r="G530">
        <v>3128421614</v>
      </c>
      <c r="H530" t="s">
        <v>10</v>
      </c>
      <c r="I530" s="7" t="s">
        <v>1104</v>
      </c>
    </row>
    <row r="531" spans="2:9" x14ac:dyDescent="0.35">
      <c r="B531">
        <v>533</v>
      </c>
      <c r="C531" t="s">
        <v>1011</v>
      </c>
      <c r="E531" s="4">
        <v>46048</v>
      </c>
      <c r="F531" t="s">
        <v>1012</v>
      </c>
      <c r="G531">
        <v>3112432232</v>
      </c>
      <c r="H531" t="s">
        <v>10</v>
      </c>
      <c r="I531" s="7" t="s">
        <v>1104</v>
      </c>
    </row>
    <row r="532" spans="2:9" x14ac:dyDescent="0.35">
      <c r="B532">
        <v>534</v>
      </c>
      <c r="C532" t="s">
        <v>1013</v>
      </c>
      <c r="E532" s="4">
        <v>46048</v>
      </c>
      <c r="F532" t="s">
        <v>1014</v>
      </c>
      <c r="H532" t="s">
        <v>137</v>
      </c>
      <c r="I532" s="7" t="s">
        <v>1104</v>
      </c>
    </row>
    <row r="533" spans="2:9" x14ac:dyDescent="0.35">
      <c r="B533">
        <v>535</v>
      </c>
      <c r="C533" t="s">
        <v>1015</v>
      </c>
      <c r="E533" s="4">
        <v>46048</v>
      </c>
      <c r="F533" t="s">
        <v>1016</v>
      </c>
      <c r="H533" t="s">
        <v>137</v>
      </c>
      <c r="I533" s="7" t="s">
        <v>1104</v>
      </c>
    </row>
    <row r="534" spans="2:9" x14ac:dyDescent="0.35">
      <c r="B534">
        <v>536</v>
      </c>
      <c r="C534" t="s">
        <v>1017</v>
      </c>
      <c r="E534" s="4">
        <v>46048</v>
      </c>
      <c r="F534" t="s">
        <v>1018</v>
      </c>
      <c r="H534" t="s">
        <v>137</v>
      </c>
      <c r="I534" s="7" t="s">
        <v>1104</v>
      </c>
    </row>
    <row r="535" spans="2:9" x14ac:dyDescent="0.35">
      <c r="B535">
        <v>537</v>
      </c>
      <c r="C535" t="s">
        <v>1019</v>
      </c>
      <c r="E535" s="5">
        <v>46079</v>
      </c>
      <c r="F535" t="s">
        <v>1018</v>
      </c>
      <c r="H535" t="s">
        <v>137</v>
      </c>
      <c r="I535" s="7" t="s">
        <v>1104</v>
      </c>
    </row>
    <row r="536" spans="2:9" x14ac:dyDescent="0.35">
      <c r="B536">
        <v>538</v>
      </c>
      <c r="C536" t="s">
        <v>977</v>
      </c>
      <c r="E536" s="4">
        <v>46048</v>
      </c>
      <c r="F536" t="s">
        <v>1020</v>
      </c>
      <c r="H536" t="s">
        <v>137</v>
      </c>
      <c r="I536" s="7" t="s">
        <v>1104</v>
      </c>
    </row>
    <row r="537" spans="2:9" x14ac:dyDescent="0.35">
      <c r="B537">
        <v>539</v>
      </c>
      <c r="C537" t="s">
        <v>1021</v>
      </c>
      <c r="E537" s="4">
        <v>46048</v>
      </c>
      <c r="F537" t="s">
        <v>1022</v>
      </c>
      <c r="H537" t="s">
        <v>137</v>
      </c>
      <c r="I537" s="7" t="s">
        <v>1104</v>
      </c>
    </row>
    <row r="538" spans="2:9" x14ac:dyDescent="0.35">
      <c r="B538">
        <v>540</v>
      </c>
      <c r="C538" t="s">
        <v>1023</v>
      </c>
      <c r="E538" s="4">
        <v>46048</v>
      </c>
      <c r="F538" t="s">
        <v>1024</v>
      </c>
      <c r="H538" t="s">
        <v>137</v>
      </c>
      <c r="I538" s="7" t="s">
        <v>1104</v>
      </c>
    </row>
    <row r="539" spans="2:9" x14ac:dyDescent="0.35">
      <c r="B539">
        <v>541</v>
      </c>
      <c r="C539" t="s">
        <v>1025</v>
      </c>
      <c r="E539" s="4">
        <v>46048</v>
      </c>
      <c r="F539" t="s">
        <v>1026</v>
      </c>
      <c r="H539" t="s">
        <v>137</v>
      </c>
      <c r="I539" s="7" t="s">
        <v>1104</v>
      </c>
    </row>
    <row r="540" spans="2:9" x14ac:dyDescent="0.35">
      <c r="B540">
        <v>542</v>
      </c>
      <c r="C540" t="s">
        <v>1027</v>
      </c>
      <c r="E540" s="4">
        <v>46048</v>
      </c>
      <c r="F540" t="s">
        <v>1028</v>
      </c>
      <c r="H540" t="s">
        <v>137</v>
      </c>
      <c r="I540" s="7" t="s">
        <v>1104</v>
      </c>
    </row>
    <row r="541" spans="2:9" x14ac:dyDescent="0.35">
      <c r="B541">
        <v>543</v>
      </c>
      <c r="C541" t="s">
        <v>1029</v>
      </c>
      <c r="E541" s="4">
        <v>46048</v>
      </c>
      <c r="F541" t="s">
        <v>1030</v>
      </c>
      <c r="H541" t="s">
        <v>137</v>
      </c>
      <c r="I541" s="7" t="s">
        <v>1104</v>
      </c>
    </row>
    <row r="542" spans="2:9" x14ac:dyDescent="0.35">
      <c r="B542">
        <v>544</v>
      </c>
      <c r="C542" t="s">
        <v>1031</v>
      </c>
      <c r="E542" s="4">
        <v>46048</v>
      </c>
      <c r="F542" t="s">
        <v>1032</v>
      </c>
      <c r="H542" t="s">
        <v>137</v>
      </c>
      <c r="I542" s="7" t="s">
        <v>1104</v>
      </c>
    </row>
    <row r="543" spans="2:9" x14ac:dyDescent="0.35">
      <c r="B543">
        <v>545</v>
      </c>
      <c r="C543" t="s">
        <v>1033</v>
      </c>
      <c r="E543" s="4">
        <v>46048</v>
      </c>
      <c r="F543" t="s">
        <v>1034</v>
      </c>
      <c r="H543" t="s">
        <v>137</v>
      </c>
      <c r="I543" s="7" t="s">
        <v>1104</v>
      </c>
    </row>
    <row r="544" spans="2:9" x14ac:dyDescent="0.35">
      <c r="B544">
        <v>546</v>
      </c>
      <c r="C544" t="s">
        <v>1035</v>
      </c>
      <c r="E544" s="4">
        <v>46048</v>
      </c>
      <c r="F544" t="s">
        <v>1036</v>
      </c>
      <c r="H544" t="s">
        <v>137</v>
      </c>
      <c r="I544" s="7" t="s">
        <v>1104</v>
      </c>
    </row>
    <row r="545" spans="2:9" x14ac:dyDescent="0.35">
      <c r="B545">
        <v>547</v>
      </c>
      <c r="C545" t="s">
        <v>804</v>
      </c>
      <c r="E545" s="4">
        <v>46048</v>
      </c>
      <c r="F545" t="s">
        <v>1037</v>
      </c>
      <c r="H545" t="s">
        <v>137</v>
      </c>
      <c r="I545" s="7" t="s">
        <v>1104</v>
      </c>
    </row>
    <row r="546" spans="2:9" x14ac:dyDescent="0.35">
      <c r="B546">
        <v>548</v>
      </c>
      <c r="C546" t="s">
        <v>1038</v>
      </c>
      <c r="E546" s="4">
        <v>46048</v>
      </c>
      <c r="F546" t="s">
        <v>1039</v>
      </c>
      <c r="H546" t="s">
        <v>137</v>
      </c>
      <c r="I546" s="7" t="s">
        <v>1104</v>
      </c>
    </row>
    <row r="547" spans="2:9" x14ac:dyDescent="0.35">
      <c r="B547">
        <v>549</v>
      </c>
      <c r="C547" t="s">
        <v>1040</v>
      </c>
      <c r="D547">
        <v>60406515</v>
      </c>
      <c r="E547" s="4">
        <v>46048</v>
      </c>
      <c r="F547" t="s">
        <v>1039</v>
      </c>
      <c r="G547">
        <v>3177767734</v>
      </c>
      <c r="H547" t="s">
        <v>10</v>
      </c>
      <c r="I547" s="7" t="s">
        <v>1104</v>
      </c>
    </row>
    <row r="548" spans="2:9" x14ac:dyDescent="0.35">
      <c r="B548">
        <v>550</v>
      </c>
      <c r="C548" t="s">
        <v>1041</v>
      </c>
      <c r="D548">
        <v>1092337496</v>
      </c>
      <c r="E548" s="4">
        <v>46048</v>
      </c>
      <c r="F548" t="s">
        <v>1039</v>
      </c>
      <c r="G548">
        <v>3005998623</v>
      </c>
      <c r="H548" t="s">
        <v>10</v>
      </c>
      <c r="I548" s="7" t="s">
        <v>1104</v>
      </c>
    </row>
    <row r="549" spans="2:9" x14ac:dyDescent="0.35">
      <c r="B549">
        <v>551</v>
      </c>
      <c r="C549" t="s">
        <v>1042</v>
      </c>
      <c r="D549">
        <v>1092342639</v>
      </c>
      <c r="E549" s="4">
        <v>46048</v>
      </c>
      <c r="F549" t="s">
        <v>1039</v>
      </c>
      <c r="G549">
        <v>3105814854</v>
      </c>
      <c r="H549" t="s">
        <v>10</v>
      </c>
      <c r="I549" s="7" t="s">
        <v>1104</v>
      </c>
    </row>
    <row r="550" spans="2:9" x14ac:dyDescent="0.35">
      <c r="B550">
        <v>552</v>
      </c>
      <c r="C550" t="s">
        <v>1043</v>
      </c>
      <c r="D550">
        <v>60402474</v>
      </c>
      <c r="E550" s="4">
        <v>46048</v>
      </c>
      <c r="F550" t="s">
        <v>1044</v>
      </c>
      <c r="G550">
        <v>3024817442</v>
      </c>
      <c r="H550" t="s">
        <v>10</v>
      </c>
      <c r="I550" s="7" t="s">
        <v>1104</v>
      </c>
    </row>
    <row r="551" spans="2:9" x14ac:dyDescent="0.35">
      <c r="B551">
        <v>553</v>
      </c>
      <c r="C551" t="s">
        <v>1045</v>
      </c>
      <c r="D551">
        <v>27893068</v>
      </c>
      <c r="E551" s="4">
        <v>46048</v>
      </c>
      <c r="F551" t="s">
        <v>1046</v>
      </c>
      <c r="G551">
        <v>3222615168</v>
      </c>
      <c r="H551" t="s">
        <v>10</v>
      </c>
      <c r="I551" s="7" t="s">
        <v>1104</v>
      </c>
    </row>
    <row r="552" spans="2:9" x14ac:dyDescent="0.35">
      <c r="B552">
        <v>554</v>
      </c>
      <c r="C552" t="s">
        <v>1047</v>
      </c>
      <c r="D552">
        <v>1127049382</v>
      </c>
      <c r="E552" s="4">
        <v>46048</v>
      </c>
      <c r="F552" t="s">
        <v>1044</v>
      </c>
      <c r="G552">
        <v>3229136774</v>
      </c>
      <c r="H552" t="s">
        <v>10</v>
      </c>
      <c r="I552" s="7" t="s">
        <v>1104</v>
      </c>
    </row>
    <row r="553" spans="2:9" x14ac:dyDescent="0.35">
      <c r="B553">
        <v>555</v>
      </c>
      <c r="C553" t="s">
        <v>1048</v>
      </c>
      <c r="D553">
        <v>11229703</v>
      </c>
      <c r="E553" s="4">
        <v>46048</v>
      </c>
      <c r="F553" t="s">
        <v>1049</v>
      </c>
      <c r="G553">
        <v>304450903</v>
      </c>
      <c r="H553" t="s">
        <v>10</v>
      </c>
      <c r="I553" s="7" t="s">
        <v>1104</v>
      </c>
    </row>
    <row r="554" spans="2:9" x14ac:dyDescent="0.35">
      <c r="B554">
        <v>556</v>
      </c>
      <c r="C554" t="s">
        <v>1050</v>
      </c>
      <c r="E554" s="4">
        <v>46048</v>
      </c>
      <c r="F554" t="s">
        <v>1051</v>
      </c>
      <c r="H554" t="s">
        <v>137</v>
      </c>
      <c r="I554" s="7" t="s">
        <v>1104</v>
      </c>
    </row>
    <row r="555" spans="2:9" x14ac:dyDescent="0.35">
      <c r="B555">
        <v>557</v>
      </c>
      <c r="C555" t="s">
        <v>1052</v>
      </c>
      <c r="E555" s="4">
        <v>46048</v>
      </c>
      <c r="F555" t="s">
        <v>1053</v>
      </c>
      <c r="H555" t="s">
        <v>137</v>
      </c>
      <c r="I555" s="7" t="s">
        <v>1104</v>
      </c>
    </row>
    <row r="556" spans="2:9" x14ac:dyDescent="0.35">
      <c r="B556">
        <v>558</v>
      </c>
      <c r="C556" t="s">
        <v>1054</v>
      </c>
      <c r="E556" s="4">
        <v>46048</v>
      </c>
      <c r="F556" t="s">
        <v>1055</v>
      </c>
      <c r="H556" t="s">
        <v>137</v>
      </c>
      <c r="I556" s="7" t="s">
        <v>1104</v>
      </c>
    </row>
    <row r="557" spans="2:9" x14ac:dyDescent="0.35">
      <c r="B557">
        <v>559</v>
      </c>
      <c r="C557" t="s">
        <v>1056</v>
      </c>
      <c r="E557" s="4">
        <v>46048</v>
      </c>
      <c r="F557" t="s">
        <v>1057</v>
      </c>
      <c r="H557" t="s">
        <v>137</v>
      </c>
      <c r="I557" s="7" t="s">
        <v>1104</v>
      </c>
    </row>
    <row r="558" spans="2:9" x14ac:dyDescent="0.35">
      <c r="B558">
        <v>560</v>
      </c>
      <c r="C558" t="s">
        <v>1058</v>
      </c>
      <c r="E558" s="4">
        <v>46048</v>
      </c>
      <c r="F558" t="s">
        <v>1059</v>
      </c>
      <c r="H558" t="s">
        <v>137</v>
      </c>
      <c r="I558" s="7" t="s">
        <v>1104</v>
      </c>
    </row>
    <row r="559" spans="2:9" x14ac:dyDescent="0.35">
      <c r="B559">
        <v>561</v>
      </c>
      <c r="C559" t="s">
        <v>1060</v>
      </c>
      <c r="E559" s="4">
        <v>46048</v>
      </c>
      <c r="F559" t="s">
        <v>1061</v>
      </c>
      <c r="H559" t="s">
        <v>137</v>
      </c>
      <c r="I559" s="7" t="s">
        <v>1104</v>
      </c>
    </row>
    <row r="560" spans="2:9" x14ac:dyDescent="0.35">
      <c r="B560">
        <v>562</v>
      </c>
      <c r="C560" t="s">
        <v>1062</v>
      </c>
      <c r="E560" s="4">
        <v>46048</v>
      </c>
      <c r="F560" t="s">
        <v>1063</v>
      </c>
      <c r="H560" t="s">
        <v>137</v>
      </c>
      <c r="I560" s="7" t="s">
        <v>1104</v>
      </c>
    </row>
    <row r="561" spans="2:9" x14ac:dyDescent="0.35">
      <c r="B561">
        <v>563</v>
      </c>
      <c r="C561" t="s">
        <v>1064</v>
      </c>
      <c r="E561" s="4">
        <v>46048</v>
      </c>
      <c r="F561" t="s">
        <v>1065</v>
      </c>
      <c r="H561" t="s">
        <v>137</v>
      </c>
      <c r="I561" s="7" t="s">
        <v>1104</v>
      </c>
    </row>
    <row r="562" spans="2:9" x14ac:dyDescent="0.35">
      <c r="B562">
        <v>564</v>
      </c>
      <c r="C562" t="s">
        <v>1066</v>
      </c>
      <c r="E562" s="4">
        <v>46048</v>
      </c>
      <c r="F562" t="s">
        <v>1067</v>
      </c>
      <c r="H562" t="s">
        <v>137</v>
      </c>
      <c r="I562" s="7" t="s">
        <v>1104</v>
      </c>
    </row>
    <row r="563" spans="2:9" x14ac:dyDescent="0.35">
      <c r="B563">
        <v>565</v>
      </c>
      <c r="C563" t="s">
        <v>1068</v>
      </c>
      <c r="E563" s="4">
        <v>46048</v>
      </c>
      <c r="F563" t="s">
        <v>1069</v>
      </c>
      <c r="H563" t="s">
        <v>137</v>
      </c>
      <c r="I563" s="7" t="s">
        <v>1104</v>
      </c>
    </row>
    <row r="564" spans="2:9" x14ac:dyDescent="0.35">
      <c r="B564">
        <v>566</v>
      </c>
      <c r="C564" t="s">
        <v>1070</v>
      </c>
      <c r="E564" s="4">
        <v>46048</v>
      </c>
      <c r="F564" t="s">
        <v>1071</v>
      </c>
      <c r="H564" t="s">
        <v>137</v>
      </c>
      <c r="I564" s="7" t="s">
        <v>1104</v>
      </c>
    </row>
    <row r="565" spans="2:9" x14ac:dyDescent="0.35">
      <c r="B565">
        <v>567</v>
      </c>
      <c r="C565" t="s">
        <v>1072</v>
      </c>
      <c r="E565" s="4">
        <v>46048</v>
      </c>
      <c r="F565" t="s">
        <v>1073</v>
      </c>
      <c r="H565" t="s">
        <v>137</v>
      </c>
      <c r="I565" s="7" t="s">
        <v>1104</v>
      </c>
    </row>
    <row r="566" spans="2:9" x14ac:dyDescent="0.35">
      <c r="B566">
        <v>568</v>
      </c>
      <c r="C566" t="s">
        <v>1074</v>
      </c>
      <c r="E566" s="4">
        <v>46048</v>
      </c>
      <c r="F566" t="s">
        <v>1073</v>
      </c>
      <c r="H566" t="s">
        <v>137</v>
      </c>
      <c r="I566" s="7" t="s">
        <v>1104</v>
      </c>
    </row>
    <row r="567" spans="2:9" x14ac:dyDescent="0.35">
      <c r="B567">
        <v>569</v>
      </c>
      <c r="C567" t="s">
        <v>1075</v>
      </c>
      <c r="D567">
        <v>63347554</v>
      </c>
      <c r="E567" s="4">
        <v>46048</v>
      </c>
      <c r="F567" t="s">
        <v>1076</v>
      </c>
      <c r="G567">
        <v>3168862748</v>
      </c>
      <c r="H567" t="s">
        <v>10</v>
      </c>
      <c r="I567" s="7" t="s">
        <v>1104</v>
      </c>
    </row>
    <row r="568" spans="2:9" x14ac:dyDescent="0.35">
      <c r="B568">
        <v>570</v>
      </c>
      <c r="C568" t="s">
        <v>1077</v>
      </c>
      <c r="E568" s="4">
        <v>46048</v>
      </c>
      <c r="F568" t="s">
        <v>1076</v>
      </c>
      <c r="H568" t="s">
        <v>10</v>
      </c>
      <c r="I568" s="7" t="s">
        <v>1104</v>
      </c>
    </row>
    <row r="569" spans="2:9" x14ac:dyDescent="0.35">
      <c r="B569">
        <v>571</v>
      </c>
      <c r="C569" t="s">
        <v>1078</v>
      </c>
      <c r="E569" s="4">
        <v>46048</v>
      </c>
      <c r="F569" t="s">
        <v>1079</v>
      </c>
      <c r="H569" t="s">
        <v>137</v>
      </c>
      <c r="I569" s="7" t="s">
        <v>1104</v>
      </c>
    </row>
    <row r="570" spans="2:9" x14ac:dyDescent="0.35">
      <c r="B570">
        <v>572</v>
      </c>
      <c r="C570" t="s">
        <v>1080</v>
      </c>
      <c r="D570">
        <v>13480443</v>
      </c>
      <c r="E570" s="4">
        <v>46048</v>
      </c>
      <c r="F570" t="s">
        <v>1081</v>
      </c>
      <c r="G570">
        <v>3117068077</v>
      </c>
      <c r="H570" t="s">
        <v>10</v>
      </c>
      <c r="I570" s="7" t="s">
        <v>1104</v>
      </c>
    </row>
    <row r="571" spans="2:9" x14ac:dyDescent="0.35">
      <c r="B571">
        <v>573</v>
      </c>
      <c r="C571" t="s">
        <v>1082</v>
      </c>
      <c r="E571" s="4">
        <v>46048</v>
      </c>
      <c r="F571" t="s">
        <v>1083</v>
      </c>
      <c r="G571">
        <v>3227661421</v>
      </c>
      <c r="H571" t="s">
        <v>10</v>
      </c>
      <c r="I571" s="7" t="s">
        <v>1104</v>
      </c>
    </row>
    <row r="572" spans="2:9" x14ac:dyDescent="0.35">
      <c r="B572">
        <v>574</v>
      </c>
      <c r="C572" t="s">
        <v>1084</v>
      </c>
      <c r="E572" s="4">
        <v>46048</v>
      </c>
      <c r="F572" t="s">
        <v>1085</v>
      </c>
      <c r="H572" t="s">
        <v>137</v>
      </c>
      <c r="I572" s="7" t="s">
        <v>1104</v>
      </c>
    </row>
    <row r="573" spans="2:9" x14ac:dyDescent="0.35">
      <c r="B573">
        <v>575</v>
      </c>
      <c r="C573" t="s">
        <v>1086</v>
      </c>
      <c r="D573">
        <v>60411201</v>
      </c>
      <c r="E573" s="4">
        <v>46048</v>
      </c>
      <c r="F573" t="s">
        <v>1087</v>
      </c>
      <c r="G573">
        <v>3197549013</v>
      </c>
      <c r="H573" t="s">
        <v>10</v>
      </c>
      <c r="I573" s="7" t="s">
        <v>1104</v>
      </c>
    </row>
    <row r="574" spans="2:9" x14ac:dyDescent="0.35">
      <c r="B574">
        <v>576</v>
      </c>
      <c r="C574" t="s">
        <v>1088</v>
      </c>
      <c r="E574" s="4">
        <v>46048</v>
      </c>
      <c r="F574" t="s">
        <v>1089</v>
      </c>
      <c r="H574" t="s">
        <v>10</v>
      </c>
      <c r="I574" s="7" t="s">
        <v>1104</v>
      </c>
    </row>
    <row r="575" spans="2:9" x14ac:dyDescent="0.35">
      <c r="B575">
        <v>577</v>
      </c>
      <c r="C575" t="s">
        <v>1090</v>
      </c>
      <c r="E575" s="4">
        <v>46048</v>
      </c>
      <c r="F575" t="s">
        <v>1091</v>
      </c>
      <c r="H575" t="s">
        <v>10</v>
      </c>
      <c r="I575" s="7" t="s">
        <v>1104</v>
      </c>
    </row>
    <row r="576" spans="2:9" x14ac:dyDescent="0.35">
      <c r="B576">
        <v>578</v>
      </c>
      <c r="C576" t="s">
        <v>1092</v>
      </c>
      <c r="E576" s="4">
        <v>46048</v>
      </c>
      <c r="F576" t="s">
        <v>1093</v>
      </c>
      <c r="H576" t="s">
        <v>137</v>
      </c>
      <c r="I576" s="7" t="s">
        <v>1104</v>
      </c>
    </row>
    <row r="577" spans="2:9" x14ac:dyDescent="0.35">
      <c r="B577">
        <v>579</v>
      </c>
      <c r="C577" t="s">
        <v>1094</v>
      </c>
      <c r="D577">
        <v>1092344858</v>
      </c>
      <c r="E577" s="4">
        <v>46048</v>
      </c>
      <c r="F577" t="s">
        <v>1095</v>
      </c>
      <c r="G577">
        <v>3213057309</v>
      </c>
      <c r="H577" t="s">
        <v>10</v>
      </c>
      <c r="I577" s="7" t="s">
        <v>1104</v>
      </c>
    </row>
    <row r="578" spans="2:9" x14ac:dyDescent="0.35">
      <c r="B578">
        <v>580</v>
      </c>
      <c r="C578" t="s">
        <v>1096</v>
      </c>
      <c r="D578">
        <v>91102426</v>
      </c>
      <c r="E578" s="4">
        <v>46048</v>
      </c>
      <c r="F578" t="s">
        <v>1097</v>
      </c>
      <c r="H578" t="s">
        <v>10</v>
      </c>
      <c r="I578" s="7" t="s">
        <v>1104</v>
      </c>
    </row>
    <row r="579" spans="2:9" x14ac:dyDescent="0.35">
      <c r="B579">
        <v>581</v>
      </c>
      <c r="C579" t="s">
        <v>1098</v>
      </c>
      <c r="E579" s="4">
        <v>46048</v>
      </c>
      <c r="F579" t="s">
        <v>1099</v>
      </c>
      <c r="H579" t="s">
        <v>137</v>
      </c>
      <c r="I579" s="7" t="s">
        <v>1104</v>
      </c>
    </row>
    <row r="580" spans="2:9" x14ac:dyDescent="0.35">
      <c r="B580">
        <v>582</v>
      </c>
      <c r="C580" t="s">
        <v>1100</v>
      </c>
      <c r="E580" s="4">
        <v>46048</v>
      </c>
      <c r="F580" t="s">
        <v>1101</v>
      </c>
      <c r="H580" t="s">
        <v>137</v>
      </c>
      <c r="I580" s="7" t="s">
        <v>1104</v>
      </c>
    </row>
    <row r="581" spans="2:9" x14ac:dyDescent="0.35">
      <c r="B581">
        <v>583</v>
      </c>
      <c r="C581" t="s">
        <v>1102</v>
      </c>
      <c r="E581" s="4">
        <v>46048</v>
      </c>
      <c r="F581" t="s">
        <v>1103</v>
      </c>
      <c r="H581" t="s">
        <v>137</v>
      </c>
      <c r="I581" s="7" t="s">
        <v>1104</v>
      </c>
    </row>
    <row r="582" spans="2:9" x14ac:dyDescent="0.35">
      <c r="B582">
        <v>584</v>
      </c>
      <c r="C582" t="s">
        <v>1105</v>
      </c>
      <c r="D582">
        <v>1092346418</v>
      </c>
      <c r="E582" s="4">
        <v>46052</v>
      </c>
      <c r="F582" t="s">
        <v>1106</v>
      </c>
      <c r="G582">
        <v>3105687920</v>
      </c>
      <c r="H582" t="s">
        <v>10</v>
      </c>
      <c r="I582" s="7" t="s">
        <v>1253</v>
      </c>
    </row>
    <row r="583" spans="2:9" x14ac:dyDescent="0.35">
      <c r="B583">
        <v>585</v>
      </c>
      <c r="C583" t="s">
        <v>1107</v>
      </c>
      <c r="D583">
        <v>13170878</v>
      </c>
      <c r="E583" s="4">
        <v>46052</v>
      </c>
      <c r="F583" t="s">
        <v>1108</v>
      </c>
      <c r="G583">
        <v>3214313023</v>
      </c>
      <c r="H583" t="s">
        <v>10</v>
      </c>
      <c r="I583" s="7" t="s">
        <v>1253</v>
      </c>
    </row>
    <row r="584" spans="2:9" x14ac:dyDescent="0.35">
      <c r="B584">
        <v>586</v>
      </c>
      <c r="C584" t="s">
        <v>1109</v>
      </c>
      <c r="E584" s="4">
        <v>46052</v>
      </c>
      <c r="F584" t="s">
        <v>1110</v>
      </c>
      <c r="G584">
        <v>3115422103</v>
      </c>
      <c r="H584" t="s">
        <v>137</v>
      </c>
      <c r="I584" s="7" t="s">
        <v>1253</v>
      </c>
    </row>
    <row r="585" spans="2:9" x14ac:dyDescent="0.35">
      <c r="B585">
        <v>587</v>
      </c>
      <c r="C585" t="s">
        <v>1111</v>
      </c>
      <c r="E585" s="4">
        <v>46052</v>
      </c>
      <c r="F585" t="s">
        <v>1112</v>
      </c>
      <c r="H585" t="s">
        <v>137</v>
      </c>
      <c r="I585" s="7" t="s">
        <v>1253</v>
      </c>
    </row>
    <row r="586" spans="2:9" x14ac:dyDescent="0.35">
      <c r="B586">
        <v>588</v>
      </c>
      <c r="C586" t="s">
        <v>1113</v>
      </c>
      <c r="E586" s="4">
        <v>46052</v>
      </c>
      <c r="F586" t="s">
        <v>1114</v>
      </c>
      <c r="H586" t="s">
        <v>137</v>
      </c>
      <c r="I586" s="7" t="s">
        <v>1253</v>
      </c>
    </row>
    <row r="587" spans="2:9" x14ac:dyDescent="0.35">
      <c r="B587">
        <v>589</v>
      </c>
      <c r="C587" t="s">
        <v>1115</v>
      </c>
      <c r="D587">
        <v>1092345701</v>
      </c>
      <c r="E587" s="4">
        <v>46052</v>
      </c>
      <c r="F587" t="s">
        <v>1116</v>
      </c>
      <c r="G587">
        <v>3243160959</v>
      </c>
      <c r="H587" t="s">
        <v>10</v>
      </c>
      <c r="I587" s="7" t="s">
        <v>1253</v>
      </c>
    </row>
    <row r="588" spans="2:9" x14ac:dyDescent="0.35">
      <c r="B588">
        <v>590</v>
      </c>
      <c r="C588" t="s">
        <v>1117</v>
      </c>
      <c r="D588">
        <v>1093748708</v>
      </c>
      <c r="E588" s="4">
        <v>46052</v>
      </c>
      <c r="F588" t="s">
        <v>1116</v>
      </c>
      <c r="G588">
        <v>3124625932</v>
      </c>
      <c r="H588" t="s">
        <v>10</v>
      </c>
      <c r="I588" s="7" t="s">
        <v>1253</v>
      </c>
    </row>
    <row r="589" spans="2:9" x14ac:dyDescent="0.35">
      <c r="B589">
        <v>591</v>
      </c>
      <c r="C589" t="s">
        <v>1118</v>
      </c>
      <c r="E589" s="4">
        <v>46052</v>
      </c>
      <c r="F589" t="s">
        <v>1116</v>
      </c>
      <c r="H589" t="s">
        <v>137</v>
      </c>
      <c r="I589" s="7" t="s">
        <v>1253</v>
      </c>
    </row>
    <row r="590" spans="2:9" x14ac:dyDescent="0.35">
      <c r="B590">
        <v>592</v>
      </c>
      <c r="C590" t="s">
        <v>1109</v>
      </c>
      <c r="E590" s="4">
        <v>46052</v>
      </c>
      <c r="F590" t="s">
        <v>1119</v>
      </c>
      <c r="H590" t="s">
        <v>137</v>
      </c>
      <c r="I590" s="7" t="s">
        <v>1253</v>
      </c>
    </row>
    <row r="591" spans="2:9" x14ac:dyDescent="0.35">
      <c r="B591">
        <v>593</v>
      </c>
      <c r="C591" t="s">
        <v>1120</v>
      </c>
      <c r="D591">
        <v>60407587</v>
      </c>
      <c r="E591" s="4">
        <v>46052</v>
      </c>
      <c r="F591" t="s">
        <v>1121</v>
      </c>
      <c r="G591">
        <v>3205781269</v>
      </c>
      <c r="H591" t="s">
        <v>10</v>
      </c>
      <c r="I591" s="7" t="s">
        <v>1253</v>
      </c>
    </row>
    <row r="592" spans="2:9" x14ac:dyDescent="0.35">
      <c r="B592">
        <v>594</v>
      </c>
      <c r="C592" t="s">
        <v>1122</v>
      </c>
      <c r="D592">
        <v>60405309</v>
      </c>
      <c r="E592" s="4">
        <v>46052</v>
      </c>
      <c r="F592" t="s">
        <v>1123</v>
      </c>
      <c r="G592">
        <v>3213747686</v>
      </c>
      <c r="H592" t="s">
        <v>10</v>
      </c>
      <c r="I592" s="7" t="s">
        <v>1253</v>
      </c>
    </row>
    <row r="593" spans="2:9" x14ac:dyDescent="0.35">
      <c r="B593">
        <v>595</v>
      </c>
      <c r="C593" t="s">
        <v>1124</v>
      </c>
      <c r="E593" s="4">
        <v>46052</v>
      </c>
      <c r="F593" t="s">
        <v>1125</v>
      </c>
      <c r="H593" t="s">
        <v>137</v>
      </c>
      <c r="I593" s="7" t="s">
        <v>1253</v>
      </c>
    </row>
    <row r="594" spans="2:9" x14ac:dyDescent="0.35">
      <c r="B594">
        <v>596</v>
      </c>
      <c r="C594" t="s">
        <v>1126</v>
      </c>
      <c r="D594">
        <v>60412949</v>
      </c>
      <c r="E594" s="4">
        <v>46052</v>
      </c>
      <c r="F594" t="s">
        <v>1127</v>
      </c>
      <c r="G594">
        <v>3213220638</v>
      </c>
      <c r="H594" t="s">
        <v>137</v>
      </c>
      <c r="I594" s="7" t="s">
        <v>1253</v>
      </c>
    </row>
    <row r="595" spans="2:9" x14ac:dyDescent="0.35">
      <c r="B595">
        <v>597</v>
      </c>
      <c r="C595" t="s">
        <v>1128</v>
      </c>
      <c r="D595">
        <v>1092361866</v>
      </c>
      <c r="E595" s="4">
        <v>46052</v>
      </c>
      <c r="F595" t="s">
        <v>1129</v>
      </c>
      <c r="G595">
        <v>3242743302</v>
      </c>
      <c r="H595" t="s">
        <v>137</v>
      </c>
      <c r="I595" s="7" t="s">
        <v>1253</v>
      </c>
    </row>
    <row r="596" spans="2:9" x14ac:dyDescent="0.35">
      <c r="B596">
        <v>598</v>
      </c>
      <c r="C596" t="s">
        <v>1130</v>
      </c>
      <c r="D596">
        <v>60408055</v>
      </c>
      <c r="E596" s="4">
        <v>46052</v>
      </c>
      <c r="F596" t="s">
        <v>1131</v>
      </c>
      <c r="G596">
        <v>3134117978</v>
      </c>
      <c r="H596" t="s">
        <v>10</v>
      </c>
      <c r="I596" s="7" t="s">
        <v>1253</v>
      </c>
    </row>
    <row r="597" spans="2:9" x14ac:dyDescent="0.35">
      <c r="B597">
        <v>599</v>
      </c>
      <c r="C597" t="s">
        <v>1132</v>
      </c>
      <c r="D597">
        <v>1092345323</v>
      </c>
      <c r="E597" s="4">
        <v>46052</v>
      </c>
      <c r="F597" t="s">
        <v>1133</v>
      </c>
      <c r="G597">
        <v>3176902943</v>
      </c>
      <c r="H597" t="s">
        <v>10</v>
      </c>
      <c r="I597" s="7" t="s">
        <v>1253</v>
      </c>
    </row>
    <row r="598" spans="2:9" x14ac:dyDescent="0.35">
      <c r="B598">
        <v>600</v>
      </c>
      <c r="C598" t="s">
        <v>1134</v>
      </c>
      <c r="D598">
        <v>27893285</v>
      </c>
      <c r="E598" s="4">
        <v>46052</v>
      </c>
      <c r="F598" t="s">
        <v>1135</v>
      </c>
      <c r="G598">
        <v>3222724415</v>
      </c>
      <c r="H598" t="s">
        <v>10</v>
      </c>
      <c r="I598" s="7" t="s">
        <v>1253</v>
      </c>
    </row>
    <row r="599" spans="2:9" x14ac:dyDescent="0.35">
      <c r="B599">
        <v>601</v>
      </c>
      <c r="C599" t="s">
        <v>1136</v>
      </c>
      <c r="E599" s="4">
        <v>46052</v>
      </c>
      <c r="F599" t="s">
        <v>1137</v>
      </c>
      <c r="H599" t="s">
        <v>10</v>
      </c>
      <c r="I599" s="7" t="s">
        <v>1253</v>
      </c>
    </row>
    <row r="600" spans="2:9" x14ac:dyDescent="0.35">
      <c r="B600">
        <v>602</v>
      </c>
      <c r="C600" t="s">
        <v>1138</v>
      </c>
      <c r="E600" s="4">
        <v>46052</v>
      </c>
      <c r="F600" t="s">
        <v>1139</v>
      </c>
      <c r="H600" t="s">
        <v>10</v>
      </c>
      <c r="I600" s="7" t="s">
        <v>1253</v>
      </c>
    </row>
    <row r="601" spans="2:9" x14ac:dyDescent="0.35">
      <c r="B601">
        <v>603</v>
      </c>
      <c r="C601" t="s">
        <v>1140</v>
      </c>
      <c r="E601" s="4">
        <v>46052</v>
      </c>
      <c r="F601" t="s">
        <v>1141</v>
      </c>
      <c r="H601" t="s">
        <v>10</v>
      </c>
      <c r="I601" s="7" t="s">
        <v>1253</v>
      </c>
    </row>
    <row r="602" spans="2:9" x14ac:dyDescent="0.35">
      <c r="B602">
        <v>604</v>
      </c>
      <c r="C602" t="s">
        <v>1142</v>
      </c>
      <c r="D602">
        <v>1092337657</v>
      </c>
      <c r="E602" s="4">
        <v>46052</v>
      </c>
      <c r="F602" t="s">
        <v>1143</v>
      </c>
      <c r="G602">
        <v>3023729023</v>
      </c>
      <c r="H602" t="s">
        <v>137</v>
      </c>
      <c r="I602" s="7" t="s">
        <v>1253</v>
      </c>
    </row>
    <row r="603" spans="2:9" x14ac:dyDescent="0.35">
      <c r="B603">
        <v>605</v>
      </c>
      <c r="C603" t="s">
        <v>1144</v>
      </c>
      <c r="E603" s="4">
        <v>46052</v>
      </c>
      <c r="F603" t="s">
        <v>1145</v>
      </c>
      <c r="H603" t="s">
        <v>137</v>
      </c>
      <c r="I603" s="7" t="s">
        <v>1253</v>
      </c>
    </row>
    <row r="604" spans="2:9" x14ac:dyDescent="0.35">
      <c r="B604">
        <v>606</v>
      </c>
      <c r="C604" t="s">
        <v>1146</v>
      </c>
      <c r="D604">
        <v>60410405</v>
      </c>
      <c r="E604" s="4">
        <v>46052</v>
      </c>
      <c r="F604" t="s">
        <v>1147</v>
      </c>
      <c r="G604">
        <v>3219804720</v>
      </c>
      <c r="H604" t="s">
        <v>137</v>
      </c>
      <c r="I604" s="7" t="s">
        <v>1253</v>
      </c>
    </row>
    <row r="605" spans="2:9" x14ac:dyDescent="0.35">
      <c r="B605">
        <v>607</v>
      </c>
      <c r="C605" t="s">
        <v>839</v>
      </c>
      <c r="D605">
        <v>6021572</v>
      </c>
      <c r="E605" s="4">
        <v>46052</v>
      </c>
      <c r="F605" t="s">
        <v>1148</v>
      </c>
      <c r="G605">
        <v>3231523447</v>
      </c>
      <c r="H605" t="s">
        <v>10</v>
      </c>
      <c r="I605" s="7" t="s">
        <v>1253</v>
      </c>
    </row>
    <row r="606" spans="2:9" x14ac:dyDescent="0.35">
      <c r="B606">
        <v>608</v>
      </c>
      <c r="C606" t="s">
        <v>1149</v>
      </c>
      <c r="D606">
        <v>60376038</v>
      </c>
      <c r="E606" s="4">
        <v>46052</v>
      </c>
      <c r="F606" t="s">
        <v>1150</v>
      </c>
      <c r="G606">
        <v>3227481715</v>
      </c>
      <c r="H606" t="s">
        <v>10</v>
      </c>
      <c r="I606" s="7" t="s">
        <v>1253</v>
      </c>
    </row>
    <row r="607" spans="2:9" x14ac:dyDescent="0.35">
      <c r="B607">
        <v>609</v>
      </c>
      <c r="C607" t="s">
        <v>1151</v>
      </c>
      <c r="D607">
        <v>37340693</v>
      </c>
      <c r="E607" s="4">
        <v>46052</v>
      </c>
      <c r="F607" t="s">
        <v>1152</v>
      </c>
      <c r="H607" t="s">
        <v>10</v>
      </c>
      <c r="I607" s="7" t="s">
        <v>1253</v>
      </c>
    </row>
    <row r="608" spans="2:9" x14ac:dyDescent="0.35">
      <c r="B608">
        <v>610</v>
      </c>
      <c r="C608" t="s">
        <v>1153</v>
      </c>
      <c r="E608" s="4">
        <v>46052</v>
      </c>
      <c r="F608" t="s">
        <v>1154</v>
      </c>
      <c r="H608" t="s">
        <v>137</v>
      </c>
      <c r="I608" s="7" t="s">
        <v>1253</v>
      </c>
    </row>
    <row r="609" spans="2:9" x14ac:dyDescent="0.35">
      <c r="B609">
        <v>611</v>
      </c>
      <c r="C609" t="s">
        <v>1155</v>
      </c>
      <c r="E609" s="4">
        <v>46052</v>
      </c>
      <c r="F609" t="s">
        <v>1156</v>
      </c>
      <c r="H609" t="s">
        <v>137</v>
      </c>
      <c r="I609" s="7" t="s">
        <v>1253</v>
      </c>
    </row>
    <row r="610" spans="2:9" x14ac:dyDescent="0.35">
      <c r="B610">
        <v>612</v>
      </c>
      <c r="C610" t="s">
        <v>1157</v>
      </c>
      <c r="E610" s="4">
        <v>46052</v>
      </c>
      <c r="F610" t="s">
        <v>1158</v>
      </c>
      <c r="H610" t="s">
        <v>137</v>
      </c>
      <c r="I610" s="7" t="s">
        <v>1253</v>
      </c>
    </row>
    <row r="611" spans="2:9" x14ac:dyDescent="0.35">
      <c r="B611">
        <v>613</v>
      </c>
      <c r="C611" t="s">
        <v>1159</v>
      </c>
      <c r="D611">
        <v>60411124</v>
      </c>
      <c r="E611" s="4">
        <v>46052</v>
      </c>
      <c r="F611" t="s">
        <v>1160</v>
      </c>
      <c r="G611">
        <v>3212787771</v>
      </c>
      <c r="H611" t="s">
        <v>10</v>
      </c>
      <c r="I611" s="7" t="s">
        <v>1253</v>
      </c>
    </row>
    <row r="612" spans="2:9" x14ac:dyDescent="0.35">
      <c r="B612">
        <v>614</v>
      </c>
      <c r="C612" t="s">
        <v>1161</v>
      </c>
      <c r="D612">
        <v>88260492</v>
      </c>
      <c r="E612" s="4">
        <v>46052</v>
      </c>
      <c r="F612" t="s">
        <v>1162</v>
      </c>
      <c r="G612">
        <v>3212787771</v>
      </c>
      <c r="H612" t="s">
        <v>10</v>
      </c>
      <c r="I612" s="7" t="s">
        <v>1253</v>
      </c>
    </row>
    <row r="613" spans="2:9" x14ac:dyDescent="0.35">
      <c r="B613">
        <v>615</v>
      </c>
      <c r="C613" t="s">
        <v>1163</v>
      </c>
      <c r="D613">
        <v>37507811</v>
      </c>
      <c r="E613" s="4">
        <v>46052</v>
      </c>
      <c r="F613" t="s">
        <v>1164</v>
      </c>
      <c r="G613">
        <v>3244555970</v>
      </c>
      <c r="H613" t="s">
        <v>10</v>
      </c>
      <c r="I613" s="7" t="s">
        <v>1253</v>
      </c>
    </row>
    <row r="614" spans="2:9" x14ac:dyDescent="0.35">
      <c r="B614">
        <v>616</v>
      </c>
      <c r="C614" t="s">
        <v>1165</v>
      </c>
      <c r="E614" s="4">
        <v>46052</v>
      </c>
      <c r="F614" t="s">
        <v>1166</v>
      </c>
      <c r="H614" t="s">
        <v>137</v>
      </c>
      <c r="I614" s="7" t="s">
        <v>1253</v>
      </c>
    </row>
    <row r="615" spans="2:9" x14ac:dyDescent="0.35">
      <c r="B615">
        <v>617</v>
      </c>
      <c r="C615" t="s">
        <v>1167</v>
      </c>
      <c r="D615">
        <v>60404726</v>
      </c>
      <c r="E615" s="4">
        <v>46052</v>
      </c>
      <c r="F615" t="s">
        <v>1168</v>
      </c>
      <c r="G615">
        <v>3102193208</v>
      </c>
      <c r="H615" t="s">
        <v>10</v>
      </c>
      <c r="I615" s="7" t="s">
        <v>1253</v>
      </c>
    </row>
    <row r="616" spans="2:9" x14ac:dyDescent="0.35">
      <c r="B616">
        <v>618</v>
      </c>
      <c r="C616" t="s">
        <v>1169</v>
      </c>
      <c r="D616">
        <v>88193994</v>
      </c>
      <c r="E616" s="4">
        <v>46052</v>
      </c>
      <c r="F616" t="s">
        <v>1170</v>
      </c>
      <c r="G616">
        <v>3112630055</v>
      </c>
      <c r="H616" t="s">
        <v>10</v>
      </c>
      <c r="I616" s="7" t="s">
        <v>1253</v>
      </c>
    </row>
    <row r="617" spans="2:9" x14ac:dyDescent="0.35">
      <c r="B617">
        <v>619</v>
      </c>
      <c r="C617" t="s">
        <v>1171</v>
      </c>
      <c r="D617">
        <v>37505229</v>
      </c>
      <c r="E617" s="4">
        <v>46052</v>
      </c>
      <c r="F617" t="s">
        <v>1170</v>
      </c>
      <c r="G617">
        <v>3173893712</v>
      </c>
      <c r="H617" t="s">
        <v>10</v>
      </c>
      <c r="I617" s="7" t="s">
        <v>1253</v>
      </c>
    </row>
    <row r="618" spans="2:9" x14ac:dyDescent="0.35">
      <c r="B618">
        <v>620</v>
      </c>
      <c r="C618" t="s">
        <v>1172</v>
      </c>
      <c r="D618">
        <v>1092342617</v>
      </c>
      <c r="E618" s="4">
        <v>46052</v>
      </c>
      <c r="F618" t="s">
        <v>1173</v>
      </c>
      <c r="G618">
        <v>3004297151</v>
      </c>
      <c r="H618" t="s">
        <v>10</v>
      </c>
      <c r="I618" s="7" t="s">
        <v>1253</v>
      </c>
    </row>
    <row r="619" spans="2:9" x14ac:dyDescent="0.35">
      <c r="B619">
        <v>621</v>
      </c>
      <c r="C619" t="s">
        <v>1174</v>
      </c>
      <c r="D619">
        <v>60406894</v>
      </c>
      <c r="E619" s="4">
        <v>46052</v>
      </c>
      <c r="F619" t="s">
        <v>1175</v>
      </c>
      <c r="G619">
        <v>3142630813</v>
      </c>
      <c r="H619" t="s">
        <v>10</v>
      </c>
      <c r="I619" s="7" t="s">
        <v>1253</v>
      </c>
    </row>
    <row r="620" spans="2:9" x14ac:dyDescent="0.35">
      <c r="B620">
        <v>622</v>
      </c>
      <c r="C620" t="s">
        <v>1176</v>
      </c>
      <c r="D620">
        <v>28239690</v>
      </c>
      <c r="E620" s="4">
        <v>46052</v>
      </c>
      <c r="F620" t="s">
        <v>1177</v>
      </c>
      <c r="G620">
        <v>3142045461</v>
      </c>
      <c r="H620" t="s">
        <v>10</v>
      </c>
      <c r="I620" s="7" t="s">
        <v>1253</v>
      </c>
    </row>
    <row r="621" spans="2:9" x14ac:dyDescent="0.35">
      <c r="B621">
        <v>623</v>
      </c>
      <c r="C621" t="s">
        <v>1178</v>
      </c>
      <c r="D621">
        <v>88131896</v>
      </c>
      <c r="E621" s="4">
        <v>46052</v>
      </c>
      <c r="F621" t="s">
        <v>1179</v>
      </c>
      <c r="G621">
        <v>3506822039</v>
      </c>
      <c r="H621" t="s">
        <v>10</v>
      </c>
      <c r="I621" s="7" t="s">
        <v>1253</v>
      </c>
    </row>
    <row r="622" spans="2:9" x14ac:dyDescent="0.35">
      <c r="B622">
        <v>624</v>
      </c>
      <c r="C622" t="s">
        <v>1180</v>
      </c>
      <c r="D622">
        <v>60410405</v>
      </c>
      <c r="E622" s="4">
        <v>46052</v>
      </c>
      <c r="F622" t="s">
        <v>1181</v>
      </c>
      <c r="G622">
        <v>3219804720</v>
      </c>
      <c r="H622" t="s">
        <v>10</v>
      </c>
      <c r="I622" s="7" t="s">
        <v>1253</v>
      </c>
    </row>
    <row r="623" spans="2:9" x14ac:dyDescent="0.35">
      <c r="B623">
        <v>625</v>
      </c>
      <c r="C623" t="s">
        <v>1182</v>
      </c>
      <c r="D623">
        <v>37505602</v>
      </c>
      <c r="E623" s="4">
        <v>46052</v>
      </c>
      <c r="F623" t="s">
        <v>1183</v>
      </c>
      <c r="G623">
        <v>3132603742</v>
      </c>
      <c r="H623" t="s">
        <v>10</v>
      </c>
      <c r="I623" s="7" t="s">
        <v>1253</v>
      </c>
    </row>
    <row r="624" spans="2:9" x14ac:dyDescent="0.35">
      <c r="B624">
        <v>626</v>
      </c>
      <c r="C624" t="s">
        <v>1184</v>
      </c>
      <c r="E624" s="4">
        <v>46052</v>
      </c>
      <c r="F624" t="s">
        <v>1185</v>
      </c>
      <c r="H624" t="s">
        <v>10</v>
      </c>
      <c r="I624" s="7" t="s">
        <v>1253</v>
      </c>
    </row>
    <row r="625" spans="2:9" x14ac:dyDescent="0.35">
      <c r="B625">
        <v>627</v>
      </c>
      <c r="C625" t="s">
        <v>1186</v>
      </c>
      <c r="E625" s="4">
        <v>46052</v>
      </c>
      <c r="F625" t="s">
        <v>1187</v>
      </c>
      <c r="H625" t="s">
        <v>10</v>
      </c>
      <c r="I625" s="7" t="s">
        <v>1253</v>
      </c>
    </row>
    <row r="626" spans="2:9" x14ac:dyDescent="0.35">
      <c r="B626">
        <v>628</v>
      </c>
      <c r="C626" t="s">
        <v>1188</v>
      </c>
      <c r="E626" s="4">
        <v>46052</v>
      </c>
      <c r="F626" t="s">
        <v>1189</v>
      </c>
      <c r="H626" t="s">
        <v>10</v>
      </c>
      <c r="I626" s="7" t="s">
        <v>1253</v>
      </c>
    </row>
    <row r="627" spans="2:9" x14ac:dyDescent="0.35">
      <c r="B627">
        <v>629</v>
      </c>
      <c r="C627" t="s">
        <v>1190</v>
      </c>
      <c r="D627">
        <v>27898223</v>
      </c>
      <c r="E627" s="4">
        <v>46052</v>
      </c>
      <c r="F627" t="s">
        <v>1191</v>
      </c>
      <c r="H627" t="s">
        <v>10</v>
      </c>
      <c r="I627" s="7" t="s">
        <v>1253</v>
      </c>
    </row>
    <row r="628" spans="2:9" x14ac:dyDescent="0.35">
      <c r="B628">
        <v>630</v>
      </c>
      <c r="C628" t="s">
        <v>1192</v>
      </c>
      <c r="E628" s="4">
        <v>46052</v>
      </c>
      <c r="F628" t="s">
        <v>1193</v>
      </c>
      <c r="H628" t="s">
        <v>10</v>
      </c>
      <c r="I628" s="7" t="s">
        <v>1253</v>
      </c>
    </row>
    <row r="629" spans="2:9" x14ac:dyDescent="0.35">
      <c r="B629">
        <v>631</v>
      </c>
      <c r="C629" t="s">
        <v>1194</v>
      </c>
      <c r="E629" s="4">
        <v>46052</v>
      </c>
      <c r="F629" t="s">
        <v>1193</v>
      </c>
      <c r="H629" t="s">
        <v>10</v>
      </c>
      <c r="I629" s="7" t="s">
        <v>1253</v>
      </c>
    </row>
    <row r="630" spans="2:9" x14ac:dyDescent="0.35">
      <c r="B630">
        <v>632</v>
      </c>
      <c r="C630" t="s">
        <v>1195</v>
      </c>
      <c r="E630" s="4">
        <v>46052</v>
      </c>
      <c r="F630" t="s">
        <v>1193</v>
      </c>
      <c r="H630" t="s">
        <v>10</v>
      </c>
      <c r="I630" s="7" t="s">
        <v>1253</v>
      </c>
    </row>
    <row r="631" spans="2:9" x14ac:dyDescent="0.35">
      <c r="B631">
        <v>633</v>
      </c>
      <c r="C631" t="s">
        <v>1196</v>
      </c>
      <c r="D631">
        <v>37505229</v>
      </c>
      <c r="E631" s="4">
        <v>46052</v>
      </c>
      <c r="F631" t="s">
        <v>1197</v>
      </c>
      <c r="G631">
        <v>3173893712</v>
      </c>
      <c r="H631" t="s">
        <v>10</v>
      </c>
      <c r="I631" s="7" t="s">
        <v>1253</v>
      </c>
    </row>
    <row r="632" spans="2:9" x14ac:dyDescent="0.35">
      <c r="B632">
        <v>634</v>
      </c>
      <c r="C632" t="s">
        <v>1198</v>
      </c>
      <c r="D632">
        <v>5531564</v>
      </c>
      <c r="E632" s="4">
        <v>46052</v>
      </c>
      <c r="F632" t="s">
        <v>1199</v>
      </c>
      <c r="G632">
        <v>3204478557</v>
      </c>
      <c r="H632" t="s">
        <v>10</v>
      </c>
      <c r="I632" s="7" t="s">
        <v>1253</v>
      </c>
    </row>
    <row r="633" spans="2:9" x14ac:dyDescent="0.35">
      <c r="B633">
        <v>635</v>
      </c>
      <c r="C633" t="s">
        <v>1200</v>
      </c>
      <c r="E633" s="4">
        <v>46052</v>
      </c>
      <c r="F633" t="s">
        <v>1201</v>
      </c>
      <c r="H633" t="s">
        <v>10</v>
      </c>
      <c r="I633" s="7" t="s">
        <v>1253</v>
      </c>
    </row>
    <row r="634" spans="2:9" x14ac:dyDescent="0.35">
      <c r="B634">
        <v>636</v>
      </c>
      <c r="C634" t="s">
        <v>1202</v>
      </c>
      <c r="E634" s="4">
        <v>46052</v>
      </c>
      <c r="F634" t="s">
        <v>1203</v>
      </c>
      <c r="H634" t="s">
        <v>137</v>
      </c>
      <c r="I634" s="7" t="s">
        <v>1253</v>
      </c>
    </row>
    <row r="635" spans="2:9" x14ac:dyDescent="0.35">
      <c r="B635">
        <v>637</v>
      </c>
      <c r="C635" t="s">
        <v>1204</v>
      </c>
      <c r="E635" s="4">
        <v>46052</v>
      </c>
      <c r="F635" t="s">
        <v>1205</v>
      </c>
      <c r="H635" t="s">
        <v>137</v>
      </c>
      <c r="I635" s="7" t="s">
        <v>1253</v>
      </c>
    </row>
    <row r="636" spans="2:9" x14ac:dyDescent="0.35">
      <c r="B636">
        <v>638</v>
      </c>
      <c r="C636" t="s">
        <v>1206</v>
      </c>
      <c r="D636">
        <v>1005079240</v>
      </c>
      <c r="E636" s="4">
        <v>46052</v>
      </c>
      <c r="F636" t="s">
        <v>1207</v>
      </c>
      <c r="G636">
        <v>3232443402</v>
      </c>
      <c r="H636" t="s">
        <v>10</v>
      </c>
      <c r="I636" s="7" t="s">
        <v>1253</v>
      </c>
    </row>
    <row r="637" spans="2:9" x14ac:dyDescent="0.35">
      <c r="B637">
        <v>639</v>
      </c>
      <c r="C637" t="s">
        <v>1208</v>
      </c>
      <c r="D637">
        <v>1090373961</v>
      </c>
      <c r="E637" s="4">
        <v>46052</v>
      </c>
      <c r="F637" t="s">
        <v>1209</v>
      </c>
      <c r="G637">
        <v>5702416</v>
      </c>
      <c r="H637" t="s">
        <v>10</v>
      </c>
      <c r="I637" s="7" t="s">
        <v>1253</v>
      </c>
    </row>
    <row r="638" spans="2:9" x14ac:dyDescent="0.35">
      <c r="B638">
        <v>640</v>
      </c>
      <c r="C638" t="s">
        <v>1210</v>
      </c>
      <c r="E638" s="4">
        <v>46052</v>
      </c>
      <c r="F638" t="s">
        <v>1211</v>
      </c>
      <c r="H638" t="s">
        <v>10</v>
      </c>
      <c r="I638" s="7" t="s">
        <v>1253</v>
      </c>
    </row>
    <row r="639" spans="2:9" x14ac:dyDescent="0.35">
      <c r="B639">
        <v>641</v>
      </c>
      <c r="C639" t="s">
        <v>1212</v>
      </c>
      <c r="E639" s="4">
        <v>46052</v>
      </c>
      <c r="F639" t="s">
        <v>1213</v>
      </c>
      <c r="H639" t="s">
        <v>137</v>
      </c>
      <c r="I639" s="7" t="s">
        <v>1253</v>
      </c>
    </row>
    <row r="640" spans="2:9" x14ac:dyDescent="0.35">
      <c r="B640">
        <v>642</v>
      </c>
      <c r="C640" t="s">
        <v>1214</v>
      </c>
      <c r="D640">
        <v>2173476</v>
      </c>
      <c r="E640" s="4">
        <v>46052</v>
      </c>
      <c r="F640" t="s">
        <v>1215</v>
      </c>
      <c r="G640">
        <v>3214360347</v>
      </c>
      <c r="H640" t="s">
        <v>10</v>
      </c>
      <c r="I640" s="7" t="s">
        <v>1253</v>
      </c>
    </row>
    <row r="641" spans="2:9" x14ac:dyDescent="0.35">
      <c r="B641">
        <v>643</v>
      </c>
      <c r="C641" t="s">
        <v>1216</v>
      </c>
      <c r="D641">
        <v>1092335582</v>
      </c>
      <c r="E641" s="4">
        <v>46052</v>
      </c>
      <c r="F641" t="s">
        <v>1217</v>
      </c>
      <c r="G641">
        <v>3043636629</v>
      </c>
      <c r="H641" t="s">
        <v>10</v>
      </c>
      <c r="I641" s="7" t="s">
        <v>1253</v>
      </c>
    </row>
    <row r="642" spans="2:9" x14ac:dyDescent="0.35">
      <c r="B642">
        <v>644</v>
      </c>
      <c r="C642" t="s">
        <v>1218</v>
      </c>
      <c r="E642" s="4">
        <v>46052</v>
      </c>
      <c r="F642" t="s">
        <v>1219</v>
      </c>
      <c r="H642" t="s">
        <v>137</v>
      </c>
      <c r="I642" s="7" t="s">
        <v>1253</v>
      </c>
    </row>
    <row r="643" spans="2:9" x14ac:dyDescent="0.35">
      <c r="B643">
        <v>645</v>
      </c>
      <c r="C643" t="s">
        <v>1220</v>
      </c>
      <c r="E643" s="4">
        <v>46052</v>
      </c>
      <c r="F643" t="s">
        <v>1219</v>
      </c>
      <c r="H643" t="s">
        <v>137</v>
      </c>
      <c r="I643" s="7" t="s">
        <v>1253</v>
      </c>
    </row>
    <row r="644" spans="2:9" x14ac:dyDescent="0.35">
      <c r="B644">
        <v>646</v>
      </c>
      <c r="C644" t="s">
        <v>1221</v>
      </c>
      <c r="D644">
        <v>60411146</v>
      </c>
      <c r="E644" s="4">
        <v>46052</v>
      </c>
      <c r="F644" t="s">
        <v>1222</v>
      </c>
      <c r="G644">
        <v>3203221770</v>
      </c>
      <c r="H644" t="s">
        <v>10</v>
      </c>
      <c r="I644" s="7" t="s">
        <v>1253</v>
      </c>
    </row>
    <row r="645" spans="2:9" x14ac:dyDescent="0.35">
      <c r="B645">
        <v>647</v>
      </c>
      <c r="C645" t="s">
        <v>1223</v>
      </c>
      <c r="E645" s="4">
        <v>46052</v>
      </c>
      <c r="F645" t="s">
        <v>1224</v>
      </c>
      <c r="H645" t="s">
        <v>137</v>
      </c>
      <c r="I645" s="7" t="s">
        <v>1253</v>
      </c>
    </row>
    <row r="646" spans="2:9" x14ac:dyDescent="0.35">
      <c r="B646">
        <v>648</v>
      </c>
      <c r="C646" t="s">
        <v>1225</v>
      </c>
      <c r="E646" s="4">
        <v>46052</v>
      </c>
      <c r="F646" t="s">
        <v>1226</v>
      </c>
      <c r="H646" t="s">
        <v>137</v>
      </c>
      <c r="I646" s="7" t="s">
        <v>1253</v>
      </c>
    </row>
    <row r="647" spans="2:9" x14ac:dyDescent="0.35">
      <c r="B647">
        <v>649</v>
      </c>
      <c r="C647" t="s">
        <v>1227</v>
      </c>
      <c r="E647" s="4">
        <v>46052</v>
      </c>
      <c r="F647" t="s">
        <v>1228</v>
      </c>
      <c r="H647" t="s">
        <v>137</v>
      </c>
      <c r="I647" s="7" t="s">
        <v>1253</v>
      </c>
    </row>
    <row r="648" spans="2:9" x14ac:dyDescent="0.35">
      <c r="B648">
        <v>650</v>
      </c>
      <c r="C648" t="s">
        <v>1229</v>
      </c>
      <c r="E648" s="4">
        <v>46052</v>
      </c>
      <c r="F648" t="s">
        <v>1230</v>
      </c>
      <c r="H648" t="s">
        <v>137</v>
      </c>
      <c r="I648" s="7" t="s">
        <v>1253</v>
      </c>
    </row>
    <row r="649" spans="2:9" x14ac:dyDescent="0.35">
      <c r="B649">
        <v>651</v>
      </c>
      <c r="C649" t="s">
        <v>1231</v>
      </c>
      <c r="E649" s="4">
        <v>46052</v>
      </c>
      <c r="F649" t="s">
        <v>1232</v>
      </c>
      <c r="H649" t="s">
        <v>137</v>
      </c>
      <c r="I649" s="7" t="s">
        <v>1253</v>
      </c>
    </row>
    <row r="650" spans="2:9" x14ac:dyDescent="0.35">
      <c r="B650">
        <v>652</v>
      </c>
      <c r="C650" t="s">
        <v>1233</v>
      </c>
      <c r="E650" s="4">
        <v>46052</v>
      </c>
      <c r="F650" t="s">
        <v>1234</v>
      </c>
      <c r="H650" t="s">
        <v>137</v>
      </c>
      <c r="I650" s="7" t="s">
        <v>1253</v>
      </c>
    </row>
    <row r="651" spans="2:9" x14ac:dyDescent="0.35">
      <c r="B651">
        <v>653</v>
      </c>
      <c r="C651" t="s">
        <v>1235</v>
      </c>
      <c r="D651">
        <v>37505286</v>
      </c>
      <c r="E651" s="4">
        <v>46052</v>
      </c>
      <c r="F651" t="s">
        <v>1236</v>
      </c>
      <c r="G651">
        <v>3018362544</v>
      </c>
      <c r="H651" t="s">
        <v>10</v>
      </c>
      <c r="I651" s="7" t="s">
        <v>1253</v>
      </c>
    </row>
    <row r="652" spans="2:9" x14ac:dyDescent="0.35">
      <c r="B652">
        <v>654</v>
      </c>
      <c r="C652" t="s">
        <v>1237</v>
      </c>
      <c r="E652" s="4">
        <v>46052</v>
      </c>
      <c r="F652" t="s">
        <v>1238</v>
      </c>
      <c r="H652" t="s">
        <v>137</v>
      </c>
      <c r="I652" s="7" t="s">
        <v>1253</v>
      </c>
    </row>
    <row r="653" spans="2:9" x14ac:dyDescent="0.35">
      <c r="B653">
        <v>655</v>
      </c>
      <c r="C653" t="s">
        <v>1239</v>
      </c>
      <c r="E653" s="4">
        <v>46052</v>
      </c>
      <c r="F653" t="s">
        <v>1240</v>
      </c>
      <c r="H653" t="s">
        <v>137</v>
      </c>
      <c r="I653" s="7" t="s">
        <v>1253</v>
      </c>
    </row>
    <row r="654" spans="2:9" x14ac:dyDescent="0.35">
      <c r="B654">
        <v>656</v>
      </c>
      <c r="C654" t="s">
        <v>1241</v>
      </c>
      <c r="E654" s="4">
        <v>46052</v>
      </c>
      <c r="F654" t="s">
        <v>1242</v>
      </c>
      <c r="H654" t="s">
        <v>137</v>
      </c>
      <c r="I654" s="7" t="s">
        <v>1253</v>
      </c>
    </row>
    <row r="655" spans="2:9" x14ac:dyDescent="0.35">
      <c r="B655">
        <v>657</v>
      </c>
      <c r="C655" t="s">
        <v>1243</v>
      </c>
      <c r="E655" s="4">
        <v>46052</v>
      </c>
      <c r="F655" t="s">
        <v>1244</v>
      </c>
      <c r="H655" t="s">
        <v>137</v>
      </c>
      <c r="I655" s="7" t="s">
        <v>1253</v>
      </c>
    </row>
    <row r="656" spans="2:9" x14ac:dyDescent="0.35">
      <c r="B656">
        <v>658</v>
      </c>
      <c r="C656" t="s">
        <v>1245</v>
      </c>
      <c r="D656">
        <v>1092353879</v>
      </c>
      <c r="E656" s="4">
        <v>46052</v>
      </c>
      <c r="F656" t="s">
        <v>1246</v>
      </c>
      <c r="G656">
        <v>3107546279</v>
      </c>
      <c r="H656" t="s">
        <v>10</v>
      </c>
      <c r="I656" s="7" t="s">
        <v>1253</v>
      </c>
    </row>
    <row r="657" spans="2:9" x14ac:dyDescent="0.35">
      <c r="B657">
        <v>659</v>
      </c>
      <c r="C657" t="s">
        <v>1247</v>
      </c>
      <c r="E657" s="4">
        <v>46052</v>
      </c>
      <c r="F657" t="s">
        <v>1248</v>
      </c>
      <c r="H657" t="s">
        <v>137</v>
      </c>
      <c r="I657" s="7" t="s">
        <v>1253</v>
      </c>
    </row>
    <row r="658" spans="2:9" x14ac:dyDescent="0.35">
      <c r="B658">
        <v>660</v>
      </c>
      <c r="C658" t="s">
        <v>1249</v>
      </c>
      <c r="E658" s="4">
        <v>46052</v>
      </c>
      <c r="F658" t="s">
        <v>1250</v>
      </c>
      <c r="H658" t="s">
        <v>137</v>
      </c>
      <c r="I658" s="7" t="s">
        <v>1253</v>
      </c>
    </row>
    <row r="659" spans="2:9" x14ac:dyDescent="0.35">
      <c r="B659">
        <v>661</v>
      </c>
      <c r="C659" t="s">
        <v>1251</v>
      </c>
      <c r="E659" s="4">
        <v>46052</v>
      </c>
      <c r="F659" t="s">
        <v>1252</v>
      </c>
      <c r="H659" t="s">
        <v>137</v>
      </c>
      <c r="I659" s="7" t="s">
        <v>1253</v>
      </c>
    </row>
    <row r="660" spans="2:9" x14ac:dyDescent="0.35">
      <c r="B660">
        <v>662</v>
      </c>
      <c r="C660" t="s">
        <v>1254</v>
      </c>
      <c r="E660" s="4">
        <v>46056</v>
      </c>
      <c r="F660" t="s">
        <v>1255</v>
      </c>
      <c r="H660" t="s">
        <v>137</v>
      </c>
      <c r="I660" s="7" t="s">
        <v>1301</v>
      </c>
    </row>
    <row r="661" spans="2:9" x14ac:dyDescent="0.35">
      <c r="B661">
        <v>663</v>
      </c>
      <c r="C661" t="s">
        <v>1256</v>
      </c>
      <c r="E661" s="4">
        <v>46056</v>
      </c>
      <c r="F661" t="s">
        <v>1257</v>
      </c>
      <c r="G661">
        <v>31158367347</v>
      </c>
      <c r="H661" t="s">
        <v>137</v>
      </c>
      <c r="I661" s="7" t="s">
        <v>1301</v>
      </c>
    </row>
    <row r="662" spans="2:9" x14ac:dyDescent="0.35">
      <c r="B662">
        <v>664</v>
      </c>
      <c r="C662" t="s">
        <v>1258</v>
      </c>
      <c r="E662" s="4">
        <v>46056</v>
      </c>
      <c r="F662" t="s">
        <v>1259</v>
      </c>
      <c r="H662" t="s">
        <v>137</v>
      </c>
      <c r="I662" s="7" t="s">
        <v>1301</v>
      </c>
    </row>
    <row r="663" spans="2:9" x14ac:dyDescent="0.35">
      <c r="B663">
        <v>665</v>
      </c>
      <c r="C663" t="s">
        <v>1260</v>
      </c>
      <c r="E663" s="4">
        <v>46056</v>
      </c>
      <c r="F663" t="s">
        <v>1261</v>
      </c>
      <c r="H663" t="s">
        <v>137</v>
      </c>
      <c r="I663" s="7" t="s">
        <v>1301</v>
      </c>
    </row>
    <row r="664" spans="2:9" x14ac:dyDescent="0.35">
      <c r="B664">
        <v>666</v>
      </c>
      <c r="C664" t="s">
        <v>1262</v>
      </c>
      <c r="E664" s="4">
        <v>46056</v>
      </c>
      <c r="F664" t="s">
        <v>1263</v>
      </c>
      <c r="H664" t="s">
        <v>137</v>
      </c>
      <c r="I664" s="7" t="s">
        <v>1301</v>
      </c>
    </row>
    <row r="665" spans="2:9" x14ac:dyDescent="0.35">
      <c r="B665">
        <v>667</v>
      </c>
      <c r="C665" t="s">
        <v>1264</v>
      </c>
      <c r="E665" s="4">
        <v>46056</v>
      </c>
      <c r="F665" t="s">
        <v>1265</v>
      </c>
      <c r="H665" t="s">
        <v>137</v>
      </c>
      <c r="I665" s="7" t="s">
        <v>1301</v>
      </c>
    </row>
    <row r="666" spans="2:9" x14ac:dyDescent="0.35">
      <c r="B666">
        <v>668</v>
      </c>
      <c r="C666" t="s">
        <v>1266</v>
      </c>
      <c r="E666" s="4">
        <v>46056</v>
      </c>
      <c r="F666" t="s">
        <v>1267</v>
      </c>
      <c r="H666" t="s">
        <v>137</v>
      </c>
      <c r="I666" s="7" t="s">
        <v>1301</v>
      </c>
    </row>
    <row r="667" spans="2:9" x14ac:dyDescent="0.35">
      <c r="B667">
        <v>669</v>
      </c>
      <c r="C667" t="s">
        <v>1268</v>
      </c>
      <c r="E667" s="4">
        <v>46056</v>
      </c>
      <c r="F667" t="s">
        <v>1269</v>
      </c>
      <c r="G667">
        <v>3144532531</v>
      </c>
      <c r="H667" t="s">
        <v>137</v>
      </c>
      <c r="I667" s="7" t="s">
        <v>1301</v>
      </c>
    </row>
    <row r="668" spans="2:9" x14ac:dyDescent="0.35">
      <c r="B668">
        <v>670</v>
      </c>
      <c r="C668" t="s">
        <v>1270</v>
      </c>
      <c r="D668">
        <v>1092356635</v>
      </c>
      <c r="E668" s="4">
        <v>46056</v>
      </c>
      <c r="F668" t="s">
        <v>1271</v>
      </c>
      <c r="G668">
        <v>3046501632</v>
      </c>
      <c r="H668" t="s">
        <v>10</v>
      </c>
      <c r="I668" s="7" t="s">
        <v>1301</v>
      </c>
    </row>
    <row r="669" spans="2:9" x14ac:dyDescent="0.35">
      <c r="B669">
        <v>671</v>
      </c>
      <c r="C669" t="s">
        <v>1272</v>
      </c>
      <c r="E669" s="4">
        <v>46056</v>
      </c>
      <c r="F669" t="s">
        <v>1273</v>
      </c>
      <c r="H669" t="s">
        <v>137</v>
      </c>
      <c r="I669" s="7" t="s">
        <v>1301</v>
      </c>
    </row>
    <row r="670" spans="2:9" x14ac:dyDescent="0.35">
      <c r="B670">
        <v>672</v>
      </c>
      <c r="C670" t="s">
        <v>1274</v>
      </c>
      <c r="E670" s="4">
        <v>46056</v>
      </c>
      <c r="F670" t="s">
        <v>1255</v>
      </c>
      <c r="H670" t="s">
        <v>137</v>
      </c>
      <c r="I670" s="7" t="s">
        <v>1301</v>
      </c>
    </row>
    <row r="671" spans="2:9" x14ac:dyDescent="0.35">
      <c r="B671">
        <v>673</v>
      </c>
      <c r="C671" t="s">
        <v>1275</v>
      </c>
      <c r="D671">
        <v>280527077</v>
      </c>
      <c r="E671" s="4">
        <v>46056</v>
      </c>
      <c r="F671" t="s">
        <v>1276</v>
      </c>
      <c r="G671">
        <v>3112549550</v>
      </c>
      <c r="H671" t="s">
        <v>10</v>
      </c>
      <c r="I671" s="7" t="s">
        <v>1301</v>
      </c>
    </row>
    <row r="672" spans="2:9" x14ac:dyDescent="0.35">
      <c r="B672">
        <v>674</v>
      </c>
      <c r="C672" t="s">
        <v>1277</v>
      </c>
      <c r="E672" s="4">
        <v>46056</v>
      </c>
      <c r="F672" t="s">
        <v>1278</v>
      </c>
      <c r="H672" t="s">
        <v>137</v>
      </c>
      <c r="I672" s="7" t="s">
        <v>1301</v>
      </c>
    </row>
    <row r="673" spans="2:9" x14ac:dyDescent="0.35">
      <c r="B673">
        <v>675</v>
      </c>
      <c r="C673" t="s">
        <v>1279</v>
      </c>
      <c r="E673" s="4">
        <v>46056</v>
      </c>
      <c r="F673" t="s">
        <v>1280</v>
      </c>
      <c r="H673" t="s">
        <v>137</v>
      </c>
      <c r="I673" s="7" t="s">
        <v>1301</v>
      </c>
    </row>
    <row r="674" spans="2:9" x14ac:dyDescent="0.35">
      <c r="B674">
        <v>676</v>
      </c>
      <c r="C674" t="s">
        <v>1281</v>
      </c>
      <c r="D674">
        <v>88189314</v>
      </c>
      <c r="E674" s="4">
        <v>46056</v>
      </c>
      <c r="F674" t="s">
        <v>1282</v>
      </c>
      <c r="G674">
        <v>3209089057</v>
      </c>
      <c r="H674" t="s">
        <v>10</v>
      </c>
      <c r="I674" s="7" t="s">
        <v>1301</v>
      </c>
    </row>
    <row r="675" spans="2:9" x14ac:dyDescent="0.35">
      <c r="B675">
        <v>677</v>
      </c>
      <c r="C675" t="s">
        <v>1283</v>
      </c>
      <c r="E675" s="4">
        <v>46056</v>
      </c>
      <c r="F675" t="s">
        <v>1284</v>
      </c>
      <c r="G675">
        <v>3124158013</v>
      </c>
      <c r="H675" t="s">
        <v>137</v>
      </c>
      <c r="I675" s="7" t="s">
        <v>1301</v>
      </c>
    </row>
    <row r="676" spans="2:9" x14ac:dyDescent="0.35">
      <c r="B676">
        <v>678</v>
      </c>
      <c r="C676" t="s">
        <v>1285</v>
      </c>
      <c r="E676" s="4">
        <v>46056</v>
      </c>
      <c r="F676" t="s">
        <v>1286</v>
      </c>
      <c r="H676" t="s">
        <v>137</v>
      </c>
      <c r="I676" s="7" t="s">
        <v>1301</v>
      </c>
    </row>
    <row r="677" spans="2:9" x14ac:dyDescent="0.35">
      <c r="B677">
        <v>679</v>
      </c>
      <c r="C677" t="s">
        <v>1287</v>
      </c>
      <c r="E677" s="4">
        <v>46056</v>
      </c>
      <c r="F677" t="s">
        <v>1288</v>
      </c>
      <c r="H677" t="s">
        <v>10</v>
      </c>
      <c r="I677" s="7" t="s">
        <v>1301</v>
      </c>
    </row>
    <row r="678" spans="2:9" x14ac:dyDescent="0.35">
      <c r="B678">
        <v>680</v>
      </c>
      <c r="C678" t="s">
        <v>1289</v>
      </c>
      <c r="E678" s="4">
        <v>46056</v>
      </c>
      <c r="F678" t="s">
        <v>1290</v>
      </c>
      <c r="H678" t="s">
        <v>137</v>
      </c>
      <c r="I678" s="7" t="s">
        <v>1301</v>
      </c>
    </row>
    <row r="679" spans="2:9" x14ac:dyDescent="0.35">
      <c r="B679">
        <v>681</v>
      </c>
      <c r="C679" t="s">
        <v>1291</v>
      </c>
      <c r="E679" s="4">
        <v>46056</v>
      </c>
      <c r="F679" t="s">
        <v>1292</v>
      </c>
      <c r="H679" t="s">
        <v>137</v>
      </c>
      <c r="I679" s="7" t="s">
        <v>1301</v>
      </c>
    </row>
    <row r="680" spans="2:9" x14ac:dyDescent="0.35">
      <c r="B680">
        <v>682</v>
      </c>
      <c r="C680" t="s">
        <v>1293</v>
      </c>
      <c r="D680">
        <v>60405046</v>
      </c>
      <c r="E680" s="4">
        <v>46056</v>
      </c>
      <c r="F680" t="s">
        <v>1294</v>
      </c>
      <c r="G680">
        <v>3132691834</v>
      </c>
      <c r="H680" t="s">
        <v>137</v>
      </c>
      <c r="I680" s="7" t="s">
        <v>1301</v>
      </c>
    </row>
    <row r="681" spans="2:9" x14ac:dyDescent="0.35">
      <c r="B681">
        <v>683</v>
      </c>
      <c r="C681" t="s">
        <v>1295</v>
      </c>
      <c r="D681">
        <v>1092353505</v>
      </c>
      <c r="E681" s="4">
        <v>46056</v>
      </c>
      <c r="F681" t="s">
        <v>1296</v>
      </c>
      <c r="G681">
        <v>3136200085</v>
      </c>
      <c r="H681" t="s">
        <v>10</v>
      </c>
      <c r="I681" s="7" t="s">
        <v>1301</v>
      </c>
    </row>
    <row r="682" spans="2:9" x14ac:dyDescent="0.35">
      <c r="B682">
        <v>684</v>
      </c>
      <c r="C682" t="s">
        <v>1297</v>
      </c>
      <c r="E682" s="4">
        <v>46056</v>
      </c>
      <c r="F682" t="s">
        <v>1298</v>
      </c>
      <c r="H682" t="s">
        <v>137</v>
      </c>
      <c r="I682" s="7" t="s">
        <v>1301</v>
      </c>
    </row>
    <row r="683" spans="2:9" x14ac:dyDescent="0.35">
      <c r="B683">
        <v>685</v>
      </c>
      <c r="C683" t="s">
        <v>1299</v>
      </c>
      <c r="D683">
        <v>60310624</v>
      </c>
      <c r="E683" s="4">
        <v>46056</v>
      </c>
      <c r="F683" t="s">
        <v>1300</v>
      </c>
      <c r="G683">
        <v>3134144918</v>
      </c>
      <c r="H683" t="s">
        <v>10</v>
      </c>
      <c r="I683" s="7" t="s">
        <v>1301</v>
      </c>
    </row>
    <row r="684" spans="2:9" x14ac:dyDescent="0.35">
      <c r="B684">
        <v>686</v>
      </c>
      <c r="C684" t="s">
        <v>1302</v>
      </c>
      <c r="D684">
        <v>60470382</v>
      </c>
      <c r="E684" s="4">
        <v>46058</v>
      </c>
      <c r="F684" t="s">
        <v>1303</v>
      </c>
      <c r="G684">
        <v>3114650810</v>
      </c>
      <c r="H684" t="s">
        <v>10</v>
      </c>
      <c r="I684" s="7" t="s">
        <v>1398</v>
      </c>
    </row>
    <row r="685" spans="2:9" x14ac:dyDescent="0.35">
      <c r="B685">
        <v>687</v>
      </c>
      <c r="C685" t="s">
        <v>1304</v>
      </c>
      <c r="E685" s="4">
        <v>46058</v>
      </c>
      <c r="F685" t="s">
        <v>1305</v>
      </c>
      <c r="H685" t="s">
        <v>10</v>
      </c>
      <c r="I685" s="7" t="s">
        <v>1398</v>
      </c>
    </row>
    <row r="686" spans="2:9" x14ac:dyDescent="0.35">
      <c r="B686">
        <v>688</v>
      </c>
      <c r="C686" t="s">
        <v>1306</v>
      </c>
      <c r="E686" s="4">
        <v>46058</v>
      </c>
      <c r="F686" t="s">
        <v>1307</v>
      </c>
      <c r="G686">
        <v>3165715887</v>
      </c>
      <c r="H686" t="s">
        <v>942</v>
      </c>
      <c r="I686" s="7" t="s">
        <v>1398</v>
      </c>
    </row>
    <row r="687" spans="2:9" x14ac:dyDescent="0.35">
      <c r="B687">
        <v>689</v>
      </c>
      <c r="C687" t="s">
        <v>1308</v>
      </c>
      <c r="E687" s="4">
        <v>46058</v>
      </c>
      <c r="F687" t="s">
        <v>1309</v>
      </c>
      <c r="H687" t="s">
        <v>137</v>
      </c>
      <c r="I687" s="7" t="s">
        <v>1398</v>
      </c>
    </row>
    <row r="688" spans="2:9" x14ac:dyDescent="0.35">
      <c r="B688">
        <v>690</v>
      </c>
      <c r="C688" t="s">
        <v>1310</v>
      </c>
      <c r="E688" s="4">
        <v>46058</v>
      </c>
      <c r="F688" t="s">
        <v>1311</v>
      </c>
      <c r="H688" t="s">
        <v>942</v>
      </c>
      <c r="I688" s="7" t="s">
        <v>1398</v>
      </c>
    </row>
    <row r="689" spans="2:9" x14ac:dyDescent="0.35">
      <c r="B689">
        <v>691</v>
      </c>
      <c r="C689" t="s">
        <v>1312</v>
      </c>
      <c r="D689">
        <v>1092348370</v>
      </c>
      <c r="E689" s="4">
        <v>46058</v>
      </c>
      <c r="F689" t="s">
        <v>1313</v>
      </c>
      <c r="G689">
        <v>3003723108</v>
      </c>
      <c r="H689" t="s">
        <v>10</v>
      </c>
      <c r="I689" s="7" t="s">
        <v>1398</v>
      </c>
    </row>
    <row r="690" spans="2:9" x14ac:dyDescent="0.35">
      <c r="B690">
        <v>692</v>
      </c>
      <c r="C690" t="s">
        <v>1314</v>
      </c>
      <c r="D690">
        <v>60331118</v>
      </c>
      <c r="E690" s="4">
        <v>46058</v>
      </c>
      <c r="F690" t="s">
        <v>1315</v>
      </c>
      <c r="G690">
        <v>3153030928</v>
      </c>
      <c r="H690" t="s">
        <v>10</v>
      </c>
      <c r="I690" s="7" t="s">
        <v>1398</v>
      </c>
    </row>
    <row r="691" spans="2:9" x14ac:dyDescent="0.35">
      <c r="B691">
        <v>693</v>
      </c>
      <c r="C691" t="s">
        <v>1316</v>
      </c>
      <c r="D691">
        <v>88194745</v>
      </c>
      <c r="E691" s="4">
        <v>46058</v>
      </c>
      <c r="F691" t="s">
        <v>1317</v>
      </c>
      <c r="G691">
        <v>3170335663</v>
      </c>
      <c r="H691" t="s">
        <v>137</v>
      </c>
      <c r="I691" s="7" t="s">
        <v>1398</v>
      </c>
    </row>
    <row r="692" spans="2:9" x14ac:dyDescent="0.35">
      <c r="B692">
        <v>694</v>
      </c>
      <c r="C692" t="s">
        <v>1318</v>
      </c>
      <c r="E692" s="4">
        <v>46058</v>
      </c>
      <c r="F692" t="s">
        <v>1319</v>
      </c>
      <c r="H692" t="s">
        <v>10</v>
      </c>
      <c r="I692" s="7" t="s">
        <v>1398</v>
      </c>
    </row>
    <row r="693" spans="2:9" x14ac:dyDescent="0.35">
      <c r="B693">
        <v>695</v>
      </c>
      <c r="C693" t="s">
        <v>1320</v>
      </c>
      <c r="E693" s="4">
        <v>46058</v>
      </c>
      <c r="F693" t="s">
        <v>1321</v>
      </c>
      <c r="H693" t="s">
        <v>137</v>
      </c>
      <c r="I693" s="7" t="s">
        <v>1398</v>
      </c>
    </row>
    <row r="694" spans="2:9" x14ac:dyDescent="0.35">
      <c r="B694">
        <v>696</v>
      </c>
      <c r="C694" t="s">
        <v>1322</v>
      </c>
      <c r="E694" s="4">
        <v>46058</v>
      </c>
      <c r="F694" t="s">
        <v>1323</v>
      </c>
      <c r="H694" t="s">
        <v>137</v>
      </c>
      <c r="I694" s="7" t="s">
        <v>1398</v>
      </c>
    </row>
    <row r="695" spans="2:9" x14ac:dyDescent="0.35">
      <c r="B695">
        <v>697</v>
      </c>
      <c r="C695" t="s">
        <v>1318</v>
      </c>
      <c r="E695" s="4">
        <v>46058</v>
      </c>
      <c r="F695" t="s">
        <v>1319</v>
      </c>
      <c r="H695" t="s">
        <v>10</v>
      </c>
      <c r="I695" s="7" t="s">
        <v>1398</v>
      </c>
    </row>
    <row r="696" spans="2:9" x14ac:dyDescent="0.35">
      <c r="B696">
        <v>698</v>
      </c>
      <c r="C696" t="s">
        <v>1320</v>
      </c>
      <c r="E696" s="4">
        <v>46058</v>
      </c>
      <c r="F696" t="s">
        <v>1324</v>
      </c>
      <c r="H696" t="s">
        <v>137</v>
      </c>
      <c r="I696" s="7" t="s">
        <v>1398</v>
      </c>
    </row>
    <row r="697" spans="2:9" x14ac:dyDescent="0.35">
      <c r="B697">
        <v>699</v>
      </c>
      <c r="C697" t="s">
        <v>1322</v>
      </c>
      <c r="E697" s="4">
        <v>46058</v>
      </c>
      <c r="F697" t="s">
        <v>1323</v>
      </c>
      <c r="H697" t="s">
        <v>137</v>
      </c>
      <c r="I697" s="7" t="s">
        <v>1398</v>
      </c>
    </row>
    <row r="698" spans="2:9" x14ac:dyDescent="0.35">
      <c r="B698">
        <v>700</v>
      </c>
      <c r="C698" t="s">
        <v>1325</v>
      </c>
      <c r="E698" s="4">
        <v>46058</v>
      </c>
      <c r="F698" t="s">
        <v>1326</v>
      </c>
      <c r="H698" t="s">
        <v>137</v>
      </c>
      <c r="I698" s="7" t="s">
        <v>1398</v>
      </c>
    </row>
    <row r="699" spans="2:9" x14ac:dyDescent="0.35">
      <c r="B699">
        <v>701</v>
      </c>
      <c r="C699" t="s">
        <v>1327</v>
      </c>
      <c r="E699" s="4">
        <v>46058</v>
      </c>
      <c r="F699" t="s">
        <v>1328</v>
      </c>
      <c r="H699" t="s">
        <v>137</v>
      </c>
      <c r="I699" s="7" t="s">
        <v>1398</v>
      </c>
    </row>
    <row r="700" spans="2:9" x14ac:dyDescent="0.35">
      <c r="B700">
        <v>702</v>
      </c>
      <c r="C700" t="s">
        <v>1329</v>
      </c>
      <c r="E700" s="4">
        <v>46058</v>
      </c>
      <c r="F700" t="s">
        <v>1330</v>
      </c>
      <c r="H700" t="s">
        <v>137</v>
      </c>
      <c r="I700" s="7" t="s">
        <v>1398</v>
      </c>
    </row>
    <row r="701" spans="2:9" x14ac:dyDescent="0.35">
      <c r="B701">
        <v>703</v>
      </c>
      <c r="C701" t="s">
        <v>1331</v>
      </c>
      <c r="E701" s="4">
        <v>46058</v>
      </c>
      <c r="F701" t="s">
        <v>1332</v>
      </c>
      <c r="H701" t="s">
        <v>137</v>
      </c>
      <c r="I701" s="7" t="s">
        <v>1398</v>
      </c>
    </row>
    <row r="702" spans="2:9" x14ac:dyDescent="0.35">
      <c r="B702">
        <v>704</v>
      </c>
      <c r="C702" t="s">
        <v>1333</v>
      </c>
      <c r="E702" s="4">
        <v>46058</v>
      </c>
      <c r="F702" t="s">
        <v>1334</v>
      </c>
      <c r="H702" t="s">
        <v>137</v>
      </c>
      <c r="I702" s="7" t="s">
        <v>1398</v>
      </c>
    </row>
    <row r="703" spans="2:9" x14ac:dyDescent="0.35">
      <c r="B703">
        <v>705</v>
      </c>
      <c r="C703" t="s">
        <v>1335</v>
      </c>
      <c r="E703" s="4">
        <v>46058</v>
      </c>
      <c r="F703" t="s">
        <v>1336</v>
      </c>
      <c r="H703" t="s">
        <v>137</v>
      </c>
      <c r="I703" s="7" t="s">
        <v>1398</v>
      </c>
    </row>
    <row r="704" spans="2:9" x14ac:dyDescent="0.35">
      <c r="B704">
        <v>706</v>
      </c>
      <c r="C704" t="s">
        <v>1337</v>
      </c>
      <c r="E704" s="4">
        <v>46058</v>
      </c>
      <c r="F704" t="s">
        <v>1338</v>
      </c>
      <c r="H704" t="s">
        <v>1339</v>
      </c>
      <c r="I704" s="7" t="s">
        <v>1398</v>
      </c>
    </row>
    <row r="705" spans="2:9" x14ac:dyDescent="0.35">
      <c r="B705">
        <v>707</v>
      </c>
      <c r="C705" t="s">
        <v>1340</v>
      </c>
      <c r="E705" s="4">
        <v>46058</v>
      </c>
      <c r="F705" t="s">
        <v>1341</v>
      </c>
      <c r="H705" t="s">
        <v>137</v>
      </c>
      <c r="I705" s="7" t="s">
        <v>1398</v>
      </c>
    </row>
    <row r="706" spans="2:9" x14ac:dyDescent="0.35">
      <c r="B706">
        <v>708</v>
      </c>
      <c r="C706" t="s">
        <v>1343</v>
      </c>
      <c r="E706" s="4">
        <v>46058</v>
      </c>
      <c r="F706" t="s">
        <v>1344</v>
      </c>
      <c r="H706" t="s">
        <v>137</v>
      </c>
      <c r="I706" s="7" t="s">
        <v>1398</v>
      </c>
    </row>
    <row r="707" spans="2:9" x14ac:dyDescent="0.35">
      <c r="B707">
        <v>709</v>
      </c>
      <c r="C707" t="s">
        <v>1345</v>
      </c>
      <c r="E707" s="4">
        <v>46058</v>
      </c>
      <c r="F707" t="s">
        <v>1346</v>
      </c>
      <c r="G707">
        <v>3133927592</v>
      </c>
      <c r="H707" t="s">
        <v>10</v>
      </c>
      <c r="I707" s="7" t="s">
        <v>1398</v>
      </c>
    </row>
    <row r="708" spans="2:9" x14ac:dyDescent="0.35">
      <c r="B708">
        <v>710</v>
      </c>
      <c r="C708" t="s">
        <v>1347</v>
      </c>
      <c r="E708" s="4">
        <v>46058</v>
      </c>
      <c r="F708" t="s">
        <v>1348</v>
      </c>
      <c r="H708" t="s">
        <v>10</v>
      </c>
      <c r="I708" s="7" t="s">
        <v>1398</v>
      </c>
    </row>
    <row r="709" spans="2:9" x14ac:dyDescent="0.35">
      <c r="B709">
        <v>711</v>
      </c>
      <c r="C709" t="s">
        <v>1349</v>
      </c>
      <c r="D709">
        <v>1092009314</v>
      </c>
      <c r="E709" s="4">
        <v>46058</v>
      </c>
      <c r="F709" t="s">
        <v>1350</v>
      </c>
      <c r="G709">
        <v>3204517006</v>
      </c>
      <c r="H709" t="s">
        <v>10</v>
      </c>
      <c r="I709" s="7" t="s">
        <v>1398</v>
      </c>
    </row>
    <row r="710" spans="2:9" x14ac:dyDescent="0.35">
      <c r="B710">
        <v>712</v>
      </c>
      <c r="C710" t="s">
        <v>1351</v>
      </c>
      <c r="E710" s="4">
        <v>46058</v>
      </c>
      <c r="F710" t="s">
        <v>1352</v>
      </c>
      <c r="H710" t="s">
        <v>137</v>
      </c>
      <c r="I710" s="7" t="s">
        <v>1398</v>
      </c>
    </row>
    <row r="711" spans="2:9" x14ac:dyDescent="0.35">
      <c r="B711">
        <v>713</v>
      </c>
      <c r="C711" t="s">
        <v>1353</v>
      </c>
      <c r="E711" s="4">
        <v>46058</v>
      </c>
      <c r="F711" t="s">
        <v>1354</v>
      </c>
      <c r="H711" t="s">
        <v>10</v>
      </c>
      <c r="I711" s="7" t="s">
        <v>1398</v>
      </c>
    </row>
    <row r="712" spans="2:9" x14ac:dyDescent="0.35">
      <c r="B712">
        <v>714</v>
      </c>
      <c r="C712" t="s">
        <v>1355</v>
      </c>
      <c r="E712" s="4">
        <v>46058</v>
      </c>
      <c r="F712" t="s">
        <v>1356</v>
      </c>
      <c r="H712" t="s">
        <v>137</v>
      </c>
      <c r="I712" s="7" t="s">
        <v>1398</v>
      </c>
    </row>
    <row r="713" spans="2:9" x14ac:dyDescent="0.35">
      <c r="B713">
        <v>715</v>
      </c>
      <c r="C713" t="s">
        <v>1357</v>
      </c>
      <c r="E713" s="4">
        <v>46058</v>
      </c>
      <c r="F713" t="s">
        <v>1358</v>
      </c>
      <c r="H713" t="s">
        <v>10</v>
      </c>
      <c r="I713" s="7" t="s">
        <v>1398</v>
      </c>
    </row>
    <row r="714" spans="2:9" x14ac:dyDescent="0.35">
      <c r="B714">
        <v>716</v>
      </c>
      <c r="C714" t="s">
        <v>1359</v>
      </c>
      <c r="E714" s="4">
        <v>46058</v>
      </c>
      <c r="F714" t="s">
        <v>1360</v>
      </c>
      <c r="H714" t="s">
        <v>137</v>
      </c>
      <c r="I714" s="7" t="s">
        <v>1398</v>
      </c>
    </row>
    <row r="715" spans="2:9" x14ac:dyDescent="0.35">
      <c r="B715">
        <v>717</v>
      </c>
      <c r="C715" t="s">
        <v>1361</v>
      </c>
      <c r="E715" s="4">
        <v>46058</v>
      </c>
      <c r="F715" t="s">
        <v>1362</v>
      </c>
      <c r="H715" t="s">
        <v>1363</v>
      </c>
      <c r="I715" s="7" t="s">
        <v>1398</v>
      </c>
    </row>
    <row r="716" spans="2:9" x14ac:dyDescent="0.35">
      <c r="B716">
        <v>718</v>
      </c>
      <c r="C716" t="s">
        <v>1364</v>
      </c>
      <c r="E716" s="4">
        <v>46058</v>
      </c>
      <c r="F716" t="s">
        <v>1365</v>
      </c>
      <c r="G716" t="s">
        <v>1366</v>
      </c>
      <c r="H716" t="s">
        <v>137</v>
      </c>
      <c r="I716" s="7" t="s">
        <v>1398</v>
      </c>
    </row>
    <row r="717" spans="2:9" x14ac:dyDescent="0.35">
      <c r="B717">
        <v>719</v>
      </c>
      <c r="C717" t="s">
        <v>1367</v>
      </c>
      <c r="D717">
        <v>10049143232</v>
      </c>
      <c r="E717" s="4">
        <v>46058</v>
      </c>
      <c r="F717" t="s">
        <v>1368</v>
      </c>
      <c r="G717">
        <v>3118776621</v>
      </c>
      <c r="H717" t="s">
        <v>10</v>
      </c>
      <c r="I717" s="7" t="s">
        <v>1398</v>
      </c>
    </row>
    <row r="718" spans="2:9" x14ac:dyDescent="0.35">
      <c r="B718">
        <v>720</v>
      </c>
      <c r="C718" t="s">
        <v>1369</v>
      </c>
      <c r="E718" s="4">
        <v>46058</v>
      </c>
      <c r="F718" t="s">
        <v>1370</v>
      </c>
      <c r="H718" t="s">
        <v>137</v>
      </c>
      <c r="I718" s="7" t="s">
        <v>1398</v>
      </c>
    </row>
    <row r="719" spans="2:9" x14ac:dyDescent="0.35">
      <c r="B719">
        <v>721</v>
      </c>
      <c r="C719" t="s">
        <v>1371</v>
      </c>
      <c r="E719" s="4">
        <v>46058</v>
      </c>
      <c r="F719" t="s">
        <v>1372</v>
      </c>
      <c r="H719" t="s">
        <v>137</v>
      </c>
      <c r="I719" s="7" t="s">
        <v>1398</v>
      </c>
    </row>
    <row r="720" spans="2:9" x14ac:dyDescent="0.35">
      <c r="B720">
        <v>722</v>
      </c>
      <c r="C720" t="s">
        <v>1373</v>
      </c>
      <c r="E720" s="4">
        <v>46058</v>
      </c>
      <c r="F720" t="s">
        <v>1374</v>
      </c>
      <c r="H720" t="s">
        <v>137</v>
      </c>
      <c r="I720" s="7" t="s">
        <v>1398</v>
      </c>
    </row>
    <row r="721" spans="2:9" x14ac:dyDescent="0.35">
      <c r="B721">
        <v>723</v>
      </c>
      <c r="C721" t="s">
        <v>1375</v>
      </c>
      <c r="E721" s="4">
        <v>46058</v>
      </c>
      <c r="F721" t="s">
        <v>1376</v>
      </c>
      <c r="H721" t="s">
        <v>137</v>
      </c>
      <c r="I721" s="7" t="s">
        <v>1398</v>
      </c>
    </row>
    <row r="722" spans="2:9" x14ac:dyDescent="0.35">
      <c r="B722">
        <v>724</v>
      </c>
      <c r="C722" t="s">
        <v>1377</v>
      </c>
      <c r="E722" s="4">
        <v>46058</v>
      </c>
      <c r="F722" t="s">
        <v>1378</v>
      </c>
      <c r="H722" t="s">
        <v>137</v>
      </c>
      <c r="I722" s="7" t="s">
        <v>1398</v>
      </c>
    </row>
    <row r="723" spans="2:9" x14ac:dyDescent="0.35">
      <c r="B723">
        <v>725</v>
      </c>
      <c r="C723" t="s">
        <v>1379</v>
      </c>
      <c r="E723" s="4">
        <v>46058</v>
      </c>
      <c r="F723" t="s">
        <v>1380</v>
      </c>
      <c r="G723">
        <v>3107581523</v>
      </c>
      <c r="H723" t="s">
        <v>10</v>
      </c>
      <c r="I723" s="7" t="s">
        <v>1398</v>
      </c>
    </row>
    <row r="724" spans="2:9" x14ac:dyDescent="0.35">
      <c r="B724">
        <v>726</v>
      </c>
      <c r="C724" t="s">
        <v>1381</v>
      </c>
      <c r="E724" s="4">
        <v>46058</v>
      </c>
      <c r="F724" t="s">
        <v>1380</v>
      </c>
      <c r="G724">
        <v>3107581523</v>
      </c>
      <c r="H724" t="s">
        <v>10</v>
      </c>
      <c r="I724" s="7" t="s">
        <v>1398</v>
      </c>
    </row>
    <row r="725" spans="2:9" x14ac:dyDescent="0.35">
      <c r="B725">
        <v>727</v>
      </c>
      <c r="C725" t="s">
        <v>1382</v>
      </c>
      <c r="E725" s="4">
        <v>46058</v>
      </c>
      <c r="F725" t="s">
        <v>1380</v>
      </c>
      <c r="G725" t="s">
        <v>1383</v>
      </c>
      <c r="H725" t="s">
        <v>137</v>
      </c>
      <c r="I725" s="7" t="s">
        <v>1398</v>
      </c>
    </row>
    <row r="726" spans="2:9" x14ac:dyDescent="0.35">
      <c r="B726">
        <v>728</v>
      </c>
      <c r="C726" t="s">
        <v>1384</v>
      </c>
      <c r="E726" s="4">
        <v>46058</v>
      </c>
      <c r="F726" t="s">
        <v>1385</v>
      </c>
      <c r="H726" t="s">
        <v>137</v>
      </c>
      <c r="I726" s="7" t="s">
        <v>1398</v>
      </c>
    </row>
    <row r="727" spans="2:9" x14ac:dyDescent="0.35">
      <c r="B727">
        <v>729</v>
      </c>
      <c r="C727" t="s">
        <v>1386</v>
      </c>
      <c r="D727">
        <v>60411345</v>
      </c>
      <c r="E727" s="4">
        <v>46058</v>
      </c>
      <c r="F727" t="s">
        <v>1387</v>
      </c>
      <c r="G727">
        <v>3219591985</v>
      </c>
      <c r="H727" t="s">
        <v>10</v>
      </c>
      <c r="I727" s="7" t="s">
        <v>1398</v>
      </c>
    </row>
    <row r="728" spans="2:9" x14ac:dyDescent="0.35">
      <c r="B728">
        <v>730</v>
      </c>
      <c r="C728" t="s">
        <v>1342</v>
      </c>
      <c r="E728" s="4">
        <v>46058</v>
      </c>
      <c r="F728" t="s">
        <v>1388</v>
      </c>
      <c r="H728" t="s">
        <v>10</v>
      </c>
      <c r="I728" s="7" t="s">
        <v>1398</v>
      </c>
    </row>
    <row r="729" spans="2:9" x14ac:dyDescent="0.35">
      <c r="B729">
        <v>731</v>
      </c>
      <c r="C729" t="s">
        <v>1389</v>
      </c>
      <c r="E729" s="4">
        <v>46058</v>
      </c>
      <c r="F729" t="s">
        <v>1390</v>
      </c>
      <c r="H729" t="s">
        <v>137</v>
      </c>
      <c r="I729" s="7" t="s">
        <v>1398</v>
      </c>
    </row>
    <row r="730" spans="2:9" x14ac:dyDescent="0.35">
      <c r="B730">
        <v>732</v>
      </c>
      <c r="C730" t="s">
        <v>1391</v>
      </c>
      <c r="D730">
        <v>60411345</v>
      </c>
      <c r="E730" s="4">
        <v>46058</v>
      </c>
      <c r="F730" t="s">
        <v>1392</v>
      </c>
      <c r="G730" t="s">
        <v>1393</v>
      </c>
      <c r="H730" t="s">
        <v>10</v>
      </c>
      <c r="I730" s="7" t="s">
        <v>1398</v>
      </c>
    </row>
    <row r="731" spans="2:9" x14ac:dyDescent="0.35">
      <c r="B731">
        <v>733</v>
      </c>
      <c r="C731" t="s">
        <v>1394</v>
      </c>
      <c r="D731">
        <v>28228446</v>
      </c>
      <c r="E731" s="4">
        <v>46058</v>
      </c>
      <c r="F731" t="s">
        <v>1395</v>
      </c>
      <c r="G731">
        <v>3125803146</v>
      </c>
      <c r="H731" t="s">
        <v>10</v>
      </c>
      <c r="I731" s="7" t="s">
        <v>1398</v>
      </c>
    </row>
    <row r="732" spans="2:9" x14ac:dyDescent="0.35">
      <c r="B732">
        <v>734</v>
      </c>
      <c r="C732" t="s">
        <v>1396</v>
      </c>
      <c r="E732" s="4">
        <v>46058</v>
      </c>
      <c r="F732" t="s">
        <v>1397</v>
      </c>
      <c r="H732" t="s">
        <v>137</v>
      </c>
      <c r="I732" s="7" t="s">
        <v>1398</v>
      </c>
    </row>
    <row r="733" spans="2:9" x14ac:dyDescent="0.35">
      <c r="B733">
        <v>735</v>
      </c>
      <c r="C733" t="s">
        <v>1399</v>
      </c>
      <c r="E733" s="4">
        <v>46051</v>
      </c>
      <c r="F733" t="s">
        <v>1400</v>
      </c>
      <c r="H733" t="s">
        <v>137</v>
      </c>
      <c r="I733" s="7" t="s">
        <v>1521</v>
      </c>
    </row>
    <row r="734" spans="2:9" x14ac:dyDescent="0.35">
      <c r="B734">
        <v>736</v>
      </c>
      <c r="C734" t="s">
        <v>1401</v>
      </c>
      <c r="E734" s="4">
        <v>46051</v>
      </c>
      <c r="F734" t="s">
        <v>1400</v>
      </c>
      <c r="H734" t="s">
        <v>137</v>
      </c>
      <c r="I734" s="7" t="s">
        <v>1521</v>
      </c>
    </row>
    <row r="735" spans="2:9" x14ac:dyDescent="0.35">
      <c r="B735">
        <v>737</v>
      </c>
      <c r="C735" t="s">
        <v>1402</v>
      </c>
      <c r="E735" s="4">
        <v>46051</v>
      </c>
      <c r="F735" t="s">
        <v>1403</v>
      </c>
      <c r="H735" t="s">
        <v>137</v>
      </c>
      <c r="I735" s="7" t="s">
        <v>1521</v>
      </c>
    </row>
    <row r="736" spans="2:9" x14ac:dyDescent="0.35">
      <c r="B736">
        <v>738</v>
      </c>
      <c r="C736" t="s">
        <v>1404</v>
      </c>
      <c r="E736" s="4">
        <v>46051</v>
      </c>
      <c r="F736" t="s">
        <v>1405</v>
      </c>
      <c r="H736" t="s">
        <v>137</v>
      </c>
      <c r="I736" s="7" t="s">
        <v>1521</v>
      </c>
    </row>
    <row r="737" spans="2:9" x14ac:dyDescent="0.35">
      <c r="B737">
        <v>739</v>
      </c>
      <c r="C737" t="s">
        <v>1406</v>
      </c>
      <c r="E737" s="4">
        <v>46051</v>
      </c>
      <c r="F737" t="s">
        <v>1407</v>
      </c>
      <c r="H737" t="s">
        <v>10</v>
      </c>
      <c r="I737" s="7" t="s">
        <v>1521</v>
      </c>
    </row>
    <row r="738" spans="2:9" x14ac:dyDescent="0.35">
      <c r="B738">
        <v>740</v>
      </c>
      <c r="C738" t="s">
        <v>1408</v>
      </c>
      <c r="D738">
        <v>27892434</v>
      </c>
      <c r="E738" s="4">
        <v>46051</v>
      </c>
      <c r="F738" t="s">
        <v>1409</v>
      </c>
      <c r="G738">
        <v>3134635983</v>
      </c>
      <c r="H738" t="s">
        <v>10</v>
      </c>
      <c r="I738" s="7" t="s">
        <v>1521</v>
      </c>
    </row>
    <row r="739" spans="2:9" x14ac:dyDescent="0.35">
      <c r="B739">
        <v>741</v>
      </c>
      <c r="C739" t="s">
        <v>1410</v>
      </c>
      <c r="D739">
        <v>88186426</v>
      </c>
      <c r="E739" s="4">
        <v>46051</v>
      </c>
      <c r="F739" t="s">
        <v>1411</v>
      </c>
      <c r="G739">
        <v>3107806317</v>
      </c>
      <c r="H739" t="s">
        <v>10</v>
      </c>
      <c r="I739" s="7" t="s">
        <v>1521</v>
      </c>
    </row>
    <row r="740" spans="2:9" x14ac:dyDescent="0.35">
      <c r="B740">
        <v>742</v>
      </c>
      <c r="C740" t="s">
        <v>1412</v>
      </c>
      <c r="D740">
        <v>60407494</v>
      </c>
      <c r="E740" s="4">
        <v>46051</v>
      </c>
      <c r="F740" t="s">
        <v>1413</v>
      </c>
      <c r="G740">
        <v>3183867122</v>
      </c>
      <c r="H740" t="s">
        <v>10</v>
      </c>
      <c r="I740" s="7" t="s">
        <v>1521</v>
      </c>
    </row>
    <row r="741" spans="2:9" x14ac:dyDescent="0.35">
      <c r="B741">
        <v>743</v>
      </c>
      <c r="C741" t="s">
        <v>1414</v>
      </c>
      <c r="D741">
        <v>60402253</v>
      </c>
      <c r="E741" s="4">
        <v>46051</v>
      </c>
      <c r="F741" t="s">
        <v>1415</v>
      </c>
      <c r="G741">
        <v>3042012824</v>
      </c>
      <c r="H741" t="s">
        <v>10</v>
      </c>
      <c r="I741" s="7" t="s">
        <v>1521</v>
      </c>
    </row>
    <row r="742" spans="2:9" x14ac:dyDescent="0.35">
      <c r="B742">
        <v>744</v>
      </c>
      <c r="C742" t="s">
        <v>1416</v>
      </c>
      <c r="E742" s="4">
        <v>46051</v>
      </c>
      <c r="F742" t="s">
        <v>1417</v>
      </c>
      <c r="H742" t="s">
        <v>10</v>
      </c>
      <c r="I742" s="7" t="s">
        <v>1521</v>
      </c>
    </row>
    <row r="743" spans="2:9" x14ac:dyDescent="0.35">
      <c r="B743">
        <v>745</v>
      </c>
      <c r="C743" t="s">
        <v>1418</v>
      </c>
      <c r="D743">
        <v>60412786</v>
      </c>
      <c r="E743" s="4">
        <v>46051</v>
      </c>
      <c r="F743" t="s">
        <v>1419</v>
      </c>
      <c r="G743">
        <v>3115637727</v>
      </c>
      <c r="H743" t="s">
        <v>10</v>
      </c>
      <c r="I743" s="7" t="s">
        <v>1521</v>
      </c>
    </row>
    <row r="744" spans="2:9" x14ac:dyDescent="0.35">
      <c r="B744">
        <v>746</v>
      </c>
      <c r="C744" t="s">
        <v>1420</v>
      </c>
      <c r="D744">
        <v>60405028</v>
      </c>
      <c r="E744" s="4">
        <v>46051</v>
      </c>
      <c r="F744" t="s">
        <v>1421</v>
      </c>
      <c r="G744">
        <v>3114803367</v>
      </c>
      <c r="H744" t="s">
        <v>10</v>
      </c>
      <c r="I744" s="7" t="s">
        <v>1521</v>
      </c>
    </row>
    <row r="745" spans="2:9" x14ac:dyDescent="0.35">
      <c r="B745">
        <v>747</v>
      </c>
      <c r="C745" t="s">
        <v>1422</v>
      </c>
      <c r="E745" s="4">
        <v>46051</v>
      </c>
      <c r="F745" t="s">
        <v>1419</v>
      </c>
      <c r="G745">
        <v>3234377104</v>
      </c>
      <c r="H745" t="s">
        <v>10</v>
      </c>
      <c r="I745" s="7" t="s">
        <v>1521</v>
      </c>
    </row>
    <row r="746" spans="2:9" x14ac:dyDescent="0.35">
      <c r="B746">
        <v>748</v>
      </c>
      <c r="C746" t="s">
        <v>1423</v>
      </c>
      <c r="D746">
        <v>1092343832</v>
      </c>
      <c r="E746" s="4">
        <v>46051</v>
      </c>
      <c r="F746" t="s">
        <v>1424</v>
      </c>
      <c r="G746">
        <v>3213880103</v>
      </c>
      <c r="H746" t="s">
        <v>10</v>
      </c>
      <c r="I746" s="7" t="s">
        <v>1521</v>
      </c>
    </row>
    <row r="747" spans="2:9" x14ac:dyDescent="0.35">
      <c r="B747">
        <v>749</v>
      </c>
      <c r="C747" t="s">
        <v>1425</v>
      </c>
      <c r="D747">
        <v>2008771</v>
      </c>
      <c r="E747" s="4">
        <v>46051</v>
      </c>
      <c r="F747" t="s">
        <v>1426</v>
      </c>
      <c r="G747">
        <v>3002487387</v>
      </c>
      <c r="H747" t="s">
        <v>10</v>
      </c>
      <c r="I747" s="7" t="s">
        <v>1521</v>
      </c>
    </row>
    <row r="748" spans="2:9" x14ac:dyDescent="0.35">
      <c r="B748">
        <v>750</v>
      </c>
      <c r="C748" t="s">
        <v>1427</v>
      </c>
      <c r="D748">
        <v>88131169</v>
      </c>
      <c r="E748" s="4">
        <v>46051</v>
      </c>
      <c r="F748" t="s">
        <v>1428</v>
      </c>
      <c r="G748">
        <v>3170149798</v>
      </c>
      <c r="H748" t="s">
        <v>10</v>
      </c>
      <c r="I748" s="7" t="s">
        <v>1521</v>
      </c>
    </row>
    <row r="749" spans="2:9" x14ac:dyDescent="0.35">
      <c r="B749">
        <v>751</v>
      </c>
      <c r="C749" t="s">
        <v>1429</v>
      </c>
      <c r="D749">
        <v>13173731</v>
      </c>
      <c r="E749" s="4">
        <v>46051</v>
      </c>
      <c r="F749" t="s">
        <v>1430</v>
      </c>
      <c r="G749">
        <v>3209416923</v>
      </c>
      <c r="H749" t="s">
        <v>10</v>
      </c>
      <c r="I749" s="7" t="s">
        <v>1521</v>
      </c>
    </row>
    <row r="750" spans="2:9" x14ac:dyDescent="0.35">
      <c r="B750">
        <v>752</v>
      </c>
      <c r="C750" t="s">
        <v>1431</v>
      </c>
      <c r="D750" t="s">
        <v>1432</v>
      </c>
      <c r="E750" s="4">
        <v>46051</v>
      </c>
      <c r="F750" t="s">
        <v>1433</v>
      </c>
      <c r="G750">
        <v>3208275859</v>
      </c>
      <c r="H750" t="s">
        <v>10</v>
      </c>
      <c r="I750" s="7" t="s">
        <v>1521</v>
      </c>
    </row>
    <row r="751" spans="2:9" x14ac:dyDescent="0.35">
      <c r="B751">
        <v>753</v>
      </c>
      <c r="C751" t="s">
        <v>1434</v>
      </c>
      <c r="E751" s="4">
        <v>46051</v>
      </c>
      <c r="F751" t="s">
        <v>1435</v>
      </c>
      <c r="H751" t="s">
        <v>137</v>
      </c>
      <c r="I751" s="7" t="s">
        <v>1521</v>
      </c>
    </row>
    <row r="752" spans="2:9" x14ac:dyDescent="0.35">
      <c r="B752">
        <v>754</v>
      </c>
      <c r="C752" t="s">
        <v>1436</v>
      </c>
      <c r="E752" s="4">
        <v>46051</v>
      </c>
      <c r="F752" t="s">
        <v>1437</v>
      </c>
      <c r="H752" t="s">
        <v>137</v>
      </c>
      <c r="I752" s="7" t="s">
        <v>1521</v>
      </c>
    </row>
    <row r="753" spans="2:9" x14ac:dyDescent="0.35">
      <c r="B753">
        <v>755</v>
      </c>
      <c r="C753" t="s">
        <v>1438</v>
      </c>
      <c r="E753" s="4">
        <v>46051</v>
      </c>
      <c r="F753" t="s">
        <v>1439</v>
      </c>
      <c r="H753" t="s">
        <v>137</v>
      </c>
      <c r="I753" s="7" t="s">
        <v>1521</v>
      </c>
    </row>
    <row r="754" spans="2:9" x14ac:dyDescent="0.35">
      <c r="B754">
        <v>756</v>
      </c>
      <c r="C754" t="s">
        <v>1440</v>
      </c>
      <c r="E754" s="4">
        <v>46051</v>
      </c>
      <c r="F754" t="s">
        <v>1441</v>
      </c>
      <c r="H754" t="s">
        <v>137</v>
      </c>
      <c r="I754" s="7" t="s">
        <v>1521</v>
      </c>
    </row>
    <row r="755" spans="2:9" x14ac:dyDescent="0.35">
      <c r="B755">
        <v>757</v>
      </c>
      <c r="C755" t="s">
        <v>1442</v>
      </c>
      <c r="E755" s="4">
        <v>46051</v>
      </c>
      <c r="F755" t="s">
        <v>1443</v>
      </c>
      <c r="H755" t="s">
        <v>137</v>
      </c>
      <c r="I755" s="7" t="s">
        <v>1521</v>
      </c>
    </row>
    <row r="756" spans="2:9" x14ac:dyDescent="0.35">
      <c r="B756">
        <v>758</v>
      </c>
      <c r="C756" t="s">
        <v>1444</v>
      </c>
      <c r="D756">
        <v>13174372</v>
      </c>
      <c r="E756" s="4">
        <v>46051</v>
      </c>
      <c r="F756" t="s">
        <v>1445</v>
      </c>
      <c r="G756">
        <v>3006375292</v>
      </c>
      <c r="H756" t="s">
        <v>10</v>
      </c>
      <c r="I756" s="7" t="s">
        <v>1521</v>
      </c>
    </row>
    <row r="757" spans="2:9" x14ac:dyDescent="0.35">
      <c r="B757">
        <v>759</v>
      </c>
      <c r="C757" t="s">
        <v>1446</v>
      </c>
      <c r="D757">
        <v>60401533</v>
      </c>
      <c r="E757" s="4">
        <v>46051</v>
      </c>
      <c r="F757" t="s">
        <v>1445</v>
      </c>
      <c r="G757">
        <v>3006375292</v>
      </c>
      <c r="H757" t="s">
        <v>10</v>
      </c>
      <c r="I757" s="7" t="s">
        <v>1521</v>
      </c>
    </row>
    <row r="758" spans="2:9" x14ac:dyDescent="0.35">
      <c r="B758">
        <v>760</v>
      </c>
      <c r="C758" t="s">
        <v>1447</v>
      </c>
      <c r="D758">
        <v>1091968834</v>
      </c>
      <c r="E758" s="4">
        <v>46051</v>
      </c>
      <c r="F758" t="s">
        <v>1445</v>
      </c>
      <c r="G758">
        <v>3208399206</v>
      </c>
      <c r="H758" t="s">
        <v>10</v>
      </c>
      <c r="I758" s="7" t="s">
        <v>1521</v>
      </c>
    </row>
    <row r="759" spans="2:9" x14ac:dyDescent="0.35">
      <c r="B759">
        <v>761</v>
      </c>
      <c r="C759" t="s">
        <v>1448</v>
      </c>
      <c r="D759">
        <v>1092352506</v>
      </c>
      <c r="E759" s="4">
        <v>46051</v>
      </c>
      <c r="F759" t="s">
        <v>1445</v>
      </c>
      <c r="G759">
        <v>3015483774</v>
      </c>
      <c r="H759" t="s">
        <v>10</v>
      </c>
      <c r="I759" s="7" t="s">
        <v>1521</v>
      </c>
    </row>
    <row r="760" spans="2:9" x14ac:dyDescent="0.35">
      <c r="B760">
        <v>762</v>
      </c>
      <c r="C760" t="s">
        <v>1449</v>
      </c>
      <c r="E760" s="4">
        <v>46051</v>
      </c>
      <c r="F760" t="s">
        <v>1445</v>
      </c>
      <c r="G760">
        <v>3108636724</v>
      </c>
      <c r="H760" t="s">
        <v>10</v>
      </c>
      <c r="I760" s="7" t="s">
        <v>1521</v>
      </c>
    </row>
    <row r="761" spans="2:9" x14ac:dyDescent="0.35">
      <c r="B761">
        <v>763</v>
      </c>
      <c r="C761" t="s">
        <v>1450</v>
      </c>
      <c r="D761">
        <v>88191376</v>
      </c>
      <c r="E761" s="4">
        <v>46051</v>
      </c>
      <c r="F761" t="s">
        <v>1451</v>
      </c>
      <c r="G761">
        <v>3203314748</v>
      </c>
      <c r="H761" t="s">
        <v>10</v>
      </c>
      <c r="I761" s="7" t="s">
        <v>1521</v>
      </c>
    </row>
    <row r="762" spans="2:9" x14ac:dyDescent="0.35">
      <c r="B762">
        <v>764</v>
      </c>
      <c r="C762" t="s">
        <v>1452</v>
      </c>
      <c r="D762">
        <v>1092348143</v>
      </c>
      <c r="E762" s="4">
        <v>46051</v>
      </c>
      <c r="F762" t="s">
        <v>1453</v>
      </c>
      <c r="G762">
        <v>3249320705</v>
      </c>
      <c r="H762" t="s">
        <v>10</v>
      </c>
      <c r="I762" s="7" t="s">
        <v>1521</v>
      </c>
    </row>
    <row r="763" spans="2:9" x14ac:dyDescent="0.35">
      <c r="B763">
        <v>765</v>
      </c>
      <c r="C763" t="s">
        <v>1454</v>
      </c>
      <c r="D763">
        <v>13174627</v>
      </c>
      <c r="E763" s="4">
        <v>46051</v>
      </c>
      <c r="F763" t="s">
        <v>1455</v>
      </c>
      <c r="G763">
        <v>3180730748</v>
      </c>
      <c r="H763" t="s">
        <v>10</v>
      </c>
      <c r="I763" s="7" t="s">
        <v>1521</v>
      </c>
    </row>
    <row r="764" spans="2:9" x14ac:dyDescent="0.35">
      <c r="B764">
        <v>766</v>
      </c>
      <c r="C764" t="s">
        <v>1456</v>
      </c>
      <c r="D764">
        <v>1092342961</v>
      </c>
      <c r="E764" s="4">
        <v>46051</v>
      </c>
      <c r="F764" t="s">
        <v>1457</v>
      </c>
      <c r="H764" t="s">
        <v>10</v>
      </c>
      <c r="I764" s="7" t="s">
        <v>1521</v>
      </c>
    </row>
    <row r="765" spans="2:9" x14ac:dyDescent="0.35">
      <c r="B765">
        <v>767</v>
      </c>
      <c r="C765" t="s">
        <v>1458</v>
      </c>
      <c r="D765">
        <v>1092174438</v>
      </c>
      <c r="E765" s="4">
        <v>46051</v>
      </c>
      <c r="F765" t="s">
        <v>1459</v>
      </c>
      <c r="H765" t="s">
        <v>10</v>
      </c>
      <c r="I765" s="7" t="s">
        <v>1521</v>
      </c>
    </row>
    <row r="766" spans="2:9" x14ac:dyDescent="0.35">
      <c r="B766">
        <v>768</v>
      </c>
      <c r="C766" t="s">
        <v>1460</v>
      </c>
      <c r="E766" s="4">
        <v>46051</v>
      </c>
      <c r="F766" t="s">
        <v>1461</v>
      </c>
      <c r="G766">
        <v>3186074060</v>
      </c>
      <c r="H766" t="s">
        <v>10</v>
      </c>
      <c r="I766" s="7" t="s">
        <v>1521</v>
      </c>
    </row>
    <row r="767" spans="2:9" x14ac:dyDescent="0.35">
      <c r="B767">
        <v>769</v>
      </c>
      <c r="C767" t="s">
        <v>1462</v>
      </c>
      <c r="D767">
        <v>27892100</v>
      </c>
      <c r="E767" s="4">
        <v>46051</v>
      </c>
      <c r="F767" t="s">
        <v>1463</v>
      </c>
      <c r="H767" t="s">
        <v>10</v>
      </c>
      <c r="I767" s="7" t="s">
        <v>1521</v>
      </c>
    </row>
    <row r="768" spans="2:9" x14ac:dyDescent="0.35">
      <c r="B768">
        <v>770</v>
      </c>
      <c r="C768" t="s">
        <v>1464</v>
      </c>
      <c r="D768">
        <v>88192160</v>
      </c>
      <c r="E768" s="4">
        <v>46051</v>
      </c>
      <c r="F768" t="s">
        <v>1465</v>
      </c>
      <c r="H768" t="s">
        <v>10</v>
      </c>
      <c r="I768" s="7" t="s">
        <v>1521</v>
      </c>
    </row>
    <row r="769" spans="2:9" x14ac:dyDescent="0.35">
      <c r="B769">
        <v>771</v>
      </c>
      <c r="C769" t="s">
        <v>1466</v>
      </c>
      <c r="D769">
        <v>1092350253</v>
      </c>
      <c r="E769" s="4">
        <v>46051</v>
      </c>
      <c r="F769" t="s">
        <v>1467</v>
      </c>
      <c r="H769" t="s">
        <v>10</v>
      </c>
      <c r="I769" s="7" t="s">
        <v>1521</v>
      </c>
    </row>
    <row r="770" spans="2:9" x14ac:dyDescent="0.35">
      <c r="B770">
        <v>772</v>
      </c>
      <c r="C770" t="s">
        <v>1468</v>
      </c>
      <c r="D770">
        <v>37506163</v>
      </c>
      <c r="E770" s="4">
        <v>46051</v>
      </c>
      <c r="F770" t="s">
        <v>1469</v>
      </c>
      <c r="G770">
        <v>3160556044</v>
      </c>
      <c r="H770" t="s">
        <v>10</v>
      </c>
      <c r="I770" s="7" t="s">
        <v>1521</v>
      </c>
    </row>
    <row r="771" spans="2:9" x14ac:dyDescent="0.35">
      <c r="B771">
        <v>773</v>
      </c>
      <c r="C771" t="s">
        <v>1470</v>
      </c>
      <c r="D771">
        <v>88186125</v>
      </c>
      <c r="E771" s="4">
        <v>46051</v>
      </c>
      <c r="G771">
        <v>3113623183</v>
      </c>
      <c r="H771" t="s">
        <v>10</v>
      </c>
      <c r="I771" s="7" t="s">
        <v>1521</v>
      </c>
    </row>
    <row r="772" spans="2:9" x14ac:dyDescent="0.35">
      <c r="B772">
        <v>774</v>
      </c>
      <c r="C772" t="s">
        <v>1471</v>
      </c>
      <c r="D772">
        <v>1092356291</v>
      </c>
      <c r="E772" s="4">
        <v>46051</v>
      </c>
      <c r="F772" t="s">
        <v>1472</v>
      </c>
      <c r="G772">
        <v>3043002403</v>
      </c>
      <c r="H772" t="s">
        <v>10</v>
      </c>
      <c r="I772" s="7" t="s">
        <v>1521</v>
      </c>
    </row>
    <row r="773" spans="2:9" x14ac:dyDescent="0.35">
      <c r="B773">
        <v>775</v>
      </c>
      <c r="C773" t="s">
        <v>1473</v>
      </c>
      <c r="D773">
        <v>88195969</v>
      </c>
      <c r="E773" s="4">
        <v>46051</v>
      </c>
      <c r="F773" t="s">
        <v>1474</v>
      </c>
      <c r="G773">
        <v>3027136472</v>
      </c>
      <c r="H773" t="s">
        <v>10</v>
      </c>
      <c r="I773" s="7" t="s">
        <v>1521</v>
      </c>
    </row>
    <row r="774" spans="2:9" x14ac:dyDescent="0.35">
      <c r="B774">
        <v>776</v>
      </c>
      <c r="C774" t="s">
        <v>1475</v>
      </c>
      <c r="E774" s="4">
        <v>46051</v>
      </c>
      <c r="F774" t="s">
        <v>1476</v>
      </c>
      <c r="H774" t="s">
        <v>137</v>
      </c>
      <c r="I774" s="7" t="s">
        <v>1521</v>
      </c>
    </row>
    <row r="775" spans="2:9" x14ac:dyDescent="0.35">
      <c r="B775">
        <v>777</v>
      </c>
      <c r="C775" t="s">
        <v>1477</v>
      </c>
      <c r="E775" s="4">
        <v>46051</v>
      </c>
      <c r="F775" t="s">
        <v>1478</v>
      </c>
      <c r="H775" t="s">
        <v>137</v>
      </c>
      <c r="I775" s="7" t="s">
        <v>1521</v>
      </c>
    </row>
    <row r="776" spans="2:9" x14ac:dyDescent="0.35">
      <c r="B776">
        <v>778</v>
      </c>
      <c r="C776" t="s">
        <v>1479</v>
      </c>
      <c r="D776">
        <v>88186125</v>
      </c>
      <c r="E776" s="4">
        <v>46051</v>
      </c>
      <c r="F776" t="s">
        <v>1480</v>
      </c>
      <c r="G776">
        <v>3113623183</v>
      </c>
      <c r="H776" t="s">
        <v>10</v>
      </c>
      <c r="I776" s="7" t="s">
        <v>1521</v>
      </c>
    </row>
    <row r="777" spans="2:9" x14ac:dyDescent="0.35">
      <c r="B777">
        <v>779</v>
      </c>
      <c r="C777" t="s">
        <v>564</v>
      </c>
      <c r="D777">
        <v>60445694</v>
      </c>
      <c r="E777" s="4">
        <v>46051</v>
      </c>
      <c r="F777" t="s">
        <v>1481</v>
      </c>
      <c r="G777">
        <v>3134445327</v>
      </c>
      <c r="H777" t="s">
        <v>10</v>
      </c>
      <c r="I777" s="7" t="s">
        <v>1521</v>
      </c>
    </row>
    <row r="778" spans="2:9" x14ac:dyDescent="0.35">
      <c r="B778">
        <v>780</v>
      </c>
      <c r="C778" t="s">
        <v>1482</v>
      </c>
      <c r="D778">
        <v>13232796</v>
      </c>
      <c r="E778" s="4">
        <v>46051</v>
      </c>
      <c r="F778" t="s">
        <v>1481</v>
      </c>
      <c r="G778">
        <v>3124301456</v>
      </c>
      <c r="H778" t="s">
        <v>10</v>
      </c>
      <c r="I778" s="7" t="s">
        <v>1521</v>
      </c>
    </row>
    <row r="779" spans="2:9" x14ac:dyDescent="0.35">
      <c r="B779">
        <v>781</v>
      </c>
      <c r="C779" t="s">
        <v>1483</v>
      </c>
      <c r="D779">
        <v>88192078</v>
      </c>
      <c r="E779" s="4">
        <v>46051</v>
      </c>
      <c r="F779" t="s">
        <v>1484</v>
      </c>
      <c r="G779">
        <v>3013737848</v>
      </c>
      <c r="H779" t="s">
        <v>10</v>
      </c>
      <c r="I779" s="7" t="s">
        <v>1521</v>
      </c>
    </row>
    <row r="780" spans="2:9" x14ac:dyDescent="0.35">
      <c r="B780">
        <v>782</v>
      </c>
      <c r="C780" t="s">
        <v>1485</v>
      </c>
      <c r="D780">
        <v>13171997</v>
      </c>
      <c r="E780" s="4">
        <v>46051</v>
      </c>
      <c r="F780" t="s">
        <v>1486</v>
      </c>
      <c r="G780">
        <v>3115174250</v>
      </c>
      <c r="H780" t="s">
        <v>10</v>
      </c>
      <c r="I780" s="7" t="s">
        <v>1521</v>
      </c>
    </row>
    <row r="781" spans="2:9" x14ac:dyDescent="0.35">
      <c r="B781">
        <v>783</v>
      </c>
      <c r="C781" t="s">
        <v>1487</v>
      </c>
      <c r="D781">
        <v>27682934</v>
      </c>
      <c r="E781" s="4">
        <v>46051</v>
      </c>
      <c r="F781" t="s">
        <v>1488</v>
      </c>
      <c r="G781">
        <v>3107922108</v>
      </c>
      <c r="H781" t="s">
        <v>10</v>
      </c>
      <c r="I781" s="7" t="s">
        <v>1521</v>
      </c>
    </row>
    <row r="782" spans="2:9" x14ac:dyDescent="0.35">
      <c r="B782">
        <v>784</v>
      </c>
      <c r="C782" t="s">
        <v>1489</v>
      </c>
      <c r="D782">
        <v>60316319</v>
      </c>
      <c r="E782" s="4">
        <v>46051</v>
      </c>
      <c r="F782" t="s">
        <v>1490</v>
      </c>
      <c r="G782">
        <v>3150110938</v>
      </c>
      <c r="H782" t="s">
        <v>10</v>
      </c>
      <c r="I782" s="7" t="s">
        <v>1521</v>
      </c>
    </row>
    <row r="783" spans="2:9" x14ac:dyDescent="0.35">
      <c r="B783">
        <v>785</v>
      </c>
      <c r="C783" t="s">
        <v>1491</v>
      </c>
      <c r="E783" s="4">
        <v>46051</v>
      </c>
      <c r="F783" t="s">
        <v>1492</v>
      </c>
      <c r="G783">
        <v>3202833622</v>
      </c>
      <c r="H783" t="s">
        <v>10</v>
      </c>
      <c r="I783" s="7" t="s">
        <v>1521</v>
      </c>
    </row>
    <row r="784" spans="2:9" x14ac:dyDescent="0.35">
      <c r="B784">
        <v>786</v>
      </c>
      <c r="C784" t="s">
        <v>1493</v>
      </c>
      <c r="E784" s="4">
        <v>46051</v>
      </c>
      <c r="F784" t="s">
        <v>1494</v>
      </c>
      <c r="H784" t="s">
        <v>137</v>
      </c>
      <c r="I784" s="7" t="s">
        <v>1521</v>
      </c>
    </row>
    <row r="785" spans="2:9" x14ac:dyDescent="0.35">
      <c r="B785">
        <v>787</v>
      </c>
      <c r="C785" t="s">
        <v>1495</v>
      </c>
      <c r="E785" s="4">
        <v>46051</v>
      </c>
      <c r="F785" t="s">
        <v>1496</v>
      </c>
      <c r="H785" t="s">
        <v>137</v>
      </c>
      <c r="I785" s="7" t="s">
        <v>1521</v>
      </c>
    </row>
    <row r="786" spans="2:9" x14ac:dyDescent="0.35">
      <c r="B786">
        <v>788</v>
      </c>
      <c r="C786" t="s">
        <v>1497</v>
      </c>
      <c r="D786">
        <v>37249234</v>
      </c>
      <c r="E786" s="4">
        <v>46051</v>
      </c>
      <c r="F786" t="s">
        <v>1498</v>
      </c>
      <c r="G786">
        <v>3175532016</v>
      </c>
      <c r="H786" t="s">
        <v>10</v>
      </c>
      <c r="I786" s="7" t="s">
        <v>1521</v>
      </c>
    </row>
    <row r="787" spans="2:9" x14ac:dyDescent="0.35">
      <c r="B787">
        <v>789</v>
      </c>
      <c r="C787" t="s">
        <v>1499</v>
      </c>
      <c r="D787">
        <v>60408059</v>
      </c>
      <c r="E787" s="4">
        <v>46051</v>
      </c>
      <c r="F787" t="s">
        <v>1500</v>
      </c>
      <c r="G787">
        <v>3142497858</v>
      </c>
      <c r="H787" t="s">
        <v>10</v>
      </c>
      <c r="I787" s="7" t="s">
        <v>1521</v>
      </c>
    </row>
    <row r="788" spans="2:9" x14ac:dyDescent="0.35">
      <c r="B788">
        <v>790</v>
      </c>
      <c r="C788" t="s">
        <v>1501</v>
      </c>
      <c r="E788" s="4">
        <v>46051</v>
      </c>
      <c r="F788" t="s">
        <v>1502</v>
      </c>
      <c r="H788" t="s">
        <v>137</v>
      </c>
      <c r="I788" s="7" t="s">
        <v>1521</v>
      </c>
    </row>
    <row r="789" spans="2:9" x14ac:dyDescent="0.35">
      <c r="B789">
        <v>791</v>
      </c>
      <c r="C789" t="s">
        <v>1503</v>
      </c>
      <c r="E789" s="4">
        <v>46051</v>
      </c>
      <c r="F789" t="s">
        <v>1183</v>
      </c>
      <c r="H789" t="s">
        <v>137</v>
      </c>
      <c r="I789" s="7" t="s">
        <v>1521</v>
      </c>
    </row>
    <row r="790" spans="2:9" x14ac:dyDescent="0.35">
      <c r="B790">
        <v>792</v>
      </c>
      <c r="C790" t="s">
        <v>1504</v>
      </c>
      <c r="D790">
        <v>60413417</v>
      </c>
      <c r="E790" s="4">
        <v>46051</v>
      </c>
      <c r="F790" t="s">
        <v>1505</v>
      </c>
      <c r="G790">
        <v>3025877880</v>
      </c>
      <c r="H790" t="s">
        <v>10</v>
      </c>
      <c r="I790" s="7" t="s">
        <v>1521</v>
      </c>
    </row>
    <row r="791" spans="2:9" x14ac:dyDescent="0.35">
      <c r="B791">
        <v>793</v>
      </c>
      <c r="C791" t="s">
        <v>1506</v>
      </c>
      <c r="E791" s="4">
        <v>46051</v>
      </c>
      <c r="F791" t="s">
        <v>1507</v>
      </c>
      <c r="H791" t="s">
        <v>137</v>
      </c>
      <c r="I791" s="7" t="s">
        <v>1521</v>
      </c>
    </row>
    <row r="792" spans="2:9" x14ac:dyDescent="0.35">
      <c r="B792">
        <v>794</v>
      </c>
      <c r="C792" t="s">
        <v>1508</v>
      </c>
      <c r="E792" s="4">
        <v>46051</v>
      </c>
      <c r="F792" t="s">
        <v>1509</v>
      </c>
      <c r="H792" t="s">
        <v>137</v>
      </c>
      <c r="I792" s="7" t="s">
        <v>1521</v>
      </c>
    </row>
    <row r="793" spans="2:9" x14ac:dyDescent="0.35">
      <c r="B793">
        <v>795</v>
      </c>
      <c r="C793" t="s">
        <v>1510</v>
      </c>
      <c r="D793">
        <v>60412347</v>
      </c>
      <c r="E793" s="4">
        <v>46051</v>
      </c>
      <c r="F793" t="s">
        <v>1511</v>
      </c>
      <c r="G793">
        <v>3118106228</v>
      </c>
      <c r="H793" t="s">
        <v>10</v>
      </c>
      <c r="I793" s="7" t="s">
        <v>1521</v>
      </c>
    </row>
    <row r="794" spans="2:9" x14ac:dyDescent="0.35">
      <c r="B794">
        <v>796</v>
      </c>
      <c r="C794" t="s">
        <v>1512</v>
      </c>
      <c r="E794" s="4">
        <v>46051</v>
      </c>
      <c r="F794" t="s">
        <v>1513</v>
      </c>
      <c r="H794" t="s">
        <v>137</v>
      </c>
      <c r="I794" s="7" t="s">
        <v>1521</v>
      </c>
    </row>
    <row r="795" spans="2:9" x14ac:dyDescent="0.35">
      <c r="B795">
        <v>797</v>
      </c>
      <c r="C795" t="s">
        <v>1514</v>
      </c>
      <c r="E795" s="4">
        <v>46051</v>
      </c>
      <c r="F795" t="s">
        <v>1513</v>
      </c>
      <c r="H795" t="s">
        <v>137</v>
      </c>
      <c r="I795" s="7" t="s">
        <v>1521</v>
      </c>
    </row>
    <row r="796" spans="2:9" x14ac:dyDescent="0.35">
      <c r="B796">
        <v>798</v>
      </c>
      <c r="C796" t="s">
        <v>1515</v>
      </c>
      <c r="E796" s="4">
        <v>46051</v>
      </c>
      <c r="F796" t="s">
        <v>1516</v>
      </c>
      <c r="H796" t="s">
        <v>137</v>
      </c>
      <c r="I796" s="7" t="s">
        <v>1521</v>
      </c>
    </row>
    <row r="797" spans="2:9" x14ac:dyDescent="0.35">
      <c r="B797">
        <v>799</v>
      </c>
      <c r="C797" t="s">
        <v>1517</v>
      </c>
      <c r="D797">
        <v>1004914669</v>
      </c>
      <c r="E797" s="4">
        <v>46051</v>
      </c>
      <c r="F797" t="s">
        <v>1518</v>
      </c>
      <c r="G797">
        <v>3144858398</v>
      </c>
      <c r="H797" t="s">
        <v>10</v>
      </c>
      <c r="I797" s="7" t="s">
        <v>1521</v>
      </c>
    </row>
    <row r="798" spans="2:9" x14ac:dyDescent="0.35">
      <c r="B798">
        <v>800</v>
      </c>
      <c r="C798" t="s">
        <v>1519</v>
      </c>
      <c r="D798">
        <v>1092362465</v>
      </c>
      <c r="E798" s="4">
        <v>46051</v>
      </c>
      <c r="F798" t="s">
        <v>1520</v>
      </c>
      <c r="G798">
        <v>3241267515</v>
      </c>
      <c r="H798" t="s">
        <v>10</v>
      </c>
      <c r="I798" s="7" t="s">
        <v>1521</v>
      </c>
    </row>
    <row r="799" spans="2:9" x14ac:dyDescent="0.35">
      <c r="B799">
        <v>801</v>
      </c>
      <c r="C799" t="s">
        <v>1522</v>
      </c>
      <c r="E799" s="4">
        <v>46053</v>
      </c>
      <c r="F799" t="s">
        <v>1523</v>
      </c>
      <c r="H799" t="s">
        <v>942</v>
      </c>
      <c r="I799" s="7" t="s">
        <v>1559</v>
      </c>
    </row>
    <row r="800" spans="2:9" x14ac:dyDescent="0.35">
      <c r="B800">
        <v>802</v>
      </c>
      <c r="C800" t="s">
        <v>1524</v>
      </c>
      <c r="E800" s="4">
        <v>46053</v>
      </c>
      <c r="F800" t="s">
        <v>1523</v>
      </c>
      <c r="H800" t="s">
        <v>942</v>
      </c>
      <c r="I800" s="7" t="s">
        <v>1559</v>
      </c>
    </row>
    <row r="801" spans="2:9" x14ac:dyDescent="0.35">
      <c r="B801">
        <v>803</v>
      </c>
      <c r="C801" t="s">
        <v>1525</v>
      </c>
      <c r="E801" s="4">
        <v>46053</v>
      </c>
      <c r="F801" t="s">
        <v>1523</v>
      </c>
      <c r="H801" t="s">
        <v>942</v>
      </c>
      <c r="I801" s="7" t="s">
        <v>1559</v>
      </c>
    </row>
    <row r="802" spans="2:9" x14ac:dyDescent="0.35">
      <c r="B802">
        <v>804</v>
      </c>
      <c r="C802" t="s">
        <v>1526</v>
      </c>
      <c r="E802" s="4">
        <v>46053</v>
      </c>
      <c r="F802" t="s">
        <v>1527</v>
      </c>
      <c r="H802" t="s">
        <v>942</v>
      </c>
      <c r="I802" s="7" t="s">
        <v>1559</v>
      </c>
    </row>
    <row r="803" spans="2:9" x14ac:dyDescent="0.35">
      <c r="B803">
        <v>805</v>
      </c>
      <c r="C803" t="s">
        <v>1528</v>
      </c>
      <c r="E803" s="4">
        <v>46053</v>
      </c>
      <c r="F803" t="s">
        <v>1529</v>
      </c>
      <c r="H803" t="s">
        <v>137</v>
      </c>
      <c r="I803" s="7" t="s">
        <v>1559</v>
      </c>
    </row>
    <row r="804" spans="2:9" x14ac:dyDescent="0.35">
      <c r="B804">
        <v>806</v>
      </c>
      <c r="C804" t="s">
        <v>1530</v>
      </c>
      <c r="E804" s="4">
        <v>46053</v>
      </c>
      <c r="F804" t="s">
        <v>1531</v>
      </c>
      <c r="H804" t="s">
        <v>137</v>
      </c>
      <c r="I804" s="7" t="s">
        <v>1559</v>
      </c>
    </row>
    <row r="805" spans="2:9" x14ac:dyDescent="0.35">
      <c r="B805">
        <v>807</v>
      </c>
      <c r="C805" t="s">
        <v>1532</v>
      </c>
      <c r="E805" s="4">
        <v>46053</v>
      </c>
      <c r="F805" t="s">
        <v>1533</v>
      </c>
      <c r="G805">
        <v>3215424319</v>
      </c>
      <c r="H805" t="s">
        <v>10</v>
      </c>
      <c r="I805" s="7" t="s">
        <v>1559</v>
      </c>
    </row>
    <row r="806" spans="2:9" x14ac:dyDescent="0.35">
      <c r="B806">
        <v>808</v>
      </c>
      <c r="C806" t="s">
        <v>1534</v>
      </c>
      <c r="E806" s="4">
        <v>46053</v>
      </c>
      <c r="F806" t="s">
        <v>1535</v>
      </c>
      <c r="H806" t="s">
        <v>137</v>
      </c>
      <c r="I806" s="7" t="s">
        <v>1559</v>
      </c>
    </row>
    <row r="807" spans="2:9" x14ac:dyDescent="0.35">
      <c r="B807">
        <v>809</v>
      </c>
      <c r="C807" t="s">
        <v>1536</v>
      </c>
      <c r="D807">
        <v>1090377500</v>
      </c>
      <c r="E807" s="4">
        <v>46053</v>
      </c>
      <c r="F807" t="s">
        <v>1537</v>
      </c>
      <c r="G807">
        <v>3204469511</v>
      </c>
      <c r="H807" t="s">
        <v>10</v>
      </c>
      <c r="I807" s="7" t="s">
        <v>1559</v>
      </c>
    </row>
    <row r="808" spans="2:9" x14ac:dyDescent="0.35">
      <c r="B808">
        <v>810</v>
      </c>
      <c r="C808" t="s">
        <v>1538</v>
      </c>
      <c r="E808" s="4">
        <v>46053</v>
      </c>
      <c r="F808" t="s">
        <v>1539</v>
      </c>
      <c r="H808" t="s">
        <v>137</v>
      </c>
      <c r="I808" s="7" t="s">
        <v>1559</v>
      </c>
    </row>
    <row r="809" spans="2:9" x14ac:dyDescent="0.35">
      <c r="B809">
        <v>811</v>
      </c>
      <c r="C809" t="s">
        <v>1540</v>
      </c>
      <c r="D809">
        <v>35461066</v>
      </c>
      <c r="E809" s="4">
        <v>46053</v>
      </c>
      <c r="F809" t="s">
        <v>1541</v>
      </c>
      <c r="G809">
        <v>3133243870</v>
      </c>
      <c r="H809" t="s">
        <v>137</v>
      </c>
      <c r="I809" s="7" t="s">
        <v>1559</v>
      </c>
    </row>
    <row r="810" spans="2:9" x14ac:dyDescent="0.35">
      <c r="B810">
        <v>812</v>
      </c>
      <c r="C810" t="s">
        <v>1542</v>
      </c>
      <c r="E810" s="4">
        <v>46053</v>
      </c>
      <c r="F810" t="s">
        <v>1543</v>
      </c>
      <c r="H810" t="s">
        <v>137</v>
      </c>
      <c r="I810" s="7" t="s">
        <v>1559</v>
      </c>
    </row>
    <row r="811" spans="2:9" x14ac:dyDescent="0.35">
      <c r="B811">
        <v>813</v>
      </c>
      <c r="C811" t="s">
        <v>1544</v>
      </c>
      <c r="E811" s="4">
        <v>46053</v>
      </c>
      <c r="F811" t="s">
        <v>1545</v>
      </c>
      <c r="H811" t="s">
        <v>137</v>
      </c>
      <c r="I811" s="7" t="s">
        <v>1559</v>
      </c>
    </row>
    <row r="812" spans="2:9" x14ac:dyDescent="0.35">
      <c r="B812">
        <v>814</v>
      </c>
      <c r="C812" t="s">
        <v>1546</v>
      </c>
      <c r="E812" s="4">
        <v>46053</v>
      </c>
      <c r="F812" t="s">
        <v>1547</v>
      </c>
      <c r="H812" t="s">
        <v>137</v>
      </c>
      <c r="I812" s="7" t="s">
        <v>1559</v>
      </c>
    </row>
    <row r="813" spans="2:9" x14ac:dyDescent="0.35">
      <c r="B813">
        <v>815</v>
      </c>
      <c r="C813" t="s">
        <v>1548</v>
      </c>
      <c r="E813" s="4">
        <v>46053</v>
      </c>
      <c r="F813" t="s">
        <v>1549</v>
      </c>
      <c r="H813" t="s">
        <v>137</v>
      </c>
      <c r="I813" s="7" t="s">
        <v>1559</v>
      </c>
    </row>
    <row r="814" spans="2:9" x14ac:dyDescent="0.35">
      <c r="B814">
        <v>816</v>
      </c>
      <c r="C814" t="s">
        <v>1550</v>
      </c>
      <c r="E814" s="4">
        <v>46053</v>
      </c>
      <c r="F814" t="s">
        <v>1551</v>
      </c>
      <c r="H814" t="s">
        <v>137</v>
      </c>
      <c r="I814" s="7" t="s">
        <v>1559</v>
      </c>
    </row>
    <row r="815" spans="2:9" x14ac:dyDescent="0.35">
      <c r="B815">
        <v>817</v>
      </c>
      <c r="C815" t="s">
        <v>1552</v>
      </c>
      <c r="E815" s="4">
        <v>46053</v>
      </c>
      <c r="F815" t="s">
        <v>1553</v>
      </c>
      <c r="H815" t="s">
        <v>137</v>
      </c>
      <c r="I815" s="7" t="s">
        <v>1559</v>
      </c>
    </row>
    <row r="816" spans="2:9" x14ac:dyDescent="0.35">
      <c r="B816">
        <v>818</v>
      </c>
      <c r="C816" t="s">
        <v>1554</v>
      </c>
      <c r="E816" s="4">
        <v>46053</v>
      </c>
      <c r="F816" t="s">
        <v>1555</v>
      </c>
      <c r="H816" t="s">
        <v>137</v>
      </c>
      <c r="I816" s="7" t="s">
        <v>1559</v>
      </c>
    </row>
    <row r="817" spans="2:9" x14ac:dyDescent="0.35">
      <c r="B817">
        <v>819</v>
      </c>
      <c r="C817" t="s">
        <v>1556</v>
      </c>
      <c r="E817" s="4">
        <v>46053</v>
      </c>
      <c r="F817" t="s">
        <v>1557</v>
      </c>
      <c r="H817" t="s">
        <v>137</v>
      </c>
      <c r="I817" s="7" t="s">
        <v>1559</v>
      </c>
    </row>
    <row r="818" spans="2:9" x14ac:dyDescent="0.35">
      <c r="B818">
        <v>820</v>
      </c>
      <c r="C818" t="s">
        <v>1558</v>
      </c>
      <c r="E818" s="4">
        <v>46053</v>
      </c>
      <c r="F818" t="s">
        <v>1535</v>
      </c>
      <c r="H818" t="s">
        <v>137</v>
      </c>
      <c r="I818" s="7" t="s">
        <v>1559</v>
      </c>
    </row>
    <row r="819" spans="2:9" x14ac:dyDescent="0.35">
      <c r="B819">
        <v>821</v>
      </c>
      <c r="C819" t="s">
        <v>1560</v>
      </c>
      <c r="E819" s="4">
        <v>46055</v>
      </c>
      <c r="F819" t="s">
        <v>1561</v>
      </c>
      <c r="H819" t="s">
        <v>137</v>
      </c>
      <c r="I819" s="6" t="s">
        <v>1601</v>
      </c>
    </row>
    <row r="820" spans="2:9" x14ac:dyDescent="0.35">
      <c r="B820">
        <v>822</v>
      </c>
      <c r="C820" t="s">
        <v>1562</v>
      </c>
      <c r="E820" s="4">
        <v>46055</v>
      </c>
      <c r="F820" t="s">
        <v>1561</v>
      </c>
      <c r="H820" t="s">
        <v>137</v>
      </c>
      <c r="I820" s="6" t="s">
        <v>1601</v>
      </c>
    </row>
    <row r="821" spans="2:9" x14ac:dyDescent="0.35">
      <c r="B821">
        <v>823</v>
      </c>
      <c r="C821" t="s">
        <v>1563</v>
      </c>
      <c r="E821" s="4">
        <v>46055</v>
      </c>
      <c r="F821" t="s">
        <v>1564</v>
      </c>
      <c r="H821" t="s">
        <v>137</v>
      </c>
      <c r="I821" s="6" t="s">
        <v>1601</v>
      </c>
    </row>
    <row r="822" spans="2:9" x14ac:dyDescent="0.35">
      <c r="B822">
        <v>824</v>
      </c>
      <c r="C822" t="s">
        <v>1565</v>
      </c>
      <c r="E822" s="4">
        <v>46055</v>
      </c>
      <c r="F822" t="s">
        <v>1566</v>
      </c>
      <c r="H822" t="s">
        <v>137</v>
      </c>
      <c r="I822" s="6" t="s">
        <v>1601</v>
      </c>
    </row>
    <row r="823" spans="2:9" x14ac:dyDescent="0.35">
      <c r="B823">
        <v>825</v>
      </c>
      <c r="C823" t="s">
        <v>1567</v>
      </c>
      <c r="D823">
        <v>88217135</v>
      </c>
      <c r="E823" s="4">
        <v>46055</v>
      </c>
      <c r="F823" t="s">
        <v>1568</v>
      </c>
      <c r="G823">
        <v>3132966828</v>
      </c>
      <c r="H823" t="s">
        <v>10</v>
      </c>
      <c r="I823" s="6" t="s">
        <v>1601</v>
      </c>
    </row>
    <row r="824" spans="2:9" x14ac:dyDescent="0.35">
      <c r="B824">
        <v>826</v>
      </c>
      <c r="C824" t="s">
        <v>1569</v>
      </c>
      <c r="E824" s="4">
        <v>46055</v>
      </c>
      <c r="F824" t="s">
        <v>1570</v>
      </c>
      <c r="H824" t="s">
        <v>137</v>
      </c>
      <c r="I824" s="6" t="s">
        <v>1601</v>
      </c>
    </row>
    <row r="825" spans="2:9" x14ac:dyDescent="0.35">
      <c r="B825">
        <v>827</v>
      </c>
      <c r="C825" t="s">
        <v>1571</v>
      </c>
      <c r="E825" s="4">
        <v>46055</v>
      </c>
      <c r="F825" t="s">
        <v>1572</v>
      </c>
      <c r="H825" t="s">
        <v>137</v>
      </c>
      <c r="I825" s="6" t="s">
        <v>1601</v>
      </c>
    </row>
    <row r="826" spans="2:9" x14ac:dyDescent="0.35">
      <c r="B826">
        <v>828</v>
      </c>
      <c r="C826" t="s">
        <v>1573</v>
      </c>
      <c r="E826" s="4">
        <v>46055</v>
      </c>
      <c r="F826" t="s">
        <v>1574</v>
      </c>
      <c r="H826" t="s">
        <v>137</v>
      </c>
      <c r="I826" s="6" t="s">
        <v>1601</v>
      </c>
    </row>
    <row r="827" spans="2:9" x14ac:dyDescent="0.35">
      <c r="B827">
        <v>829</v>
      </c>
      <c r="C827" t="s">
        <v>1575</v>
      </c>
      <c r="E827" s="4">
        <v>46055</v>
      </c>
      <c r="F827" t="s">
        <v>1576</v>
      </c>
      <c r="H827" t="s">
        <v>137</v>
      </c>
      <c r="I827" s="6" t="s">
        <v>1601</v>
      </c>
    </row>
    <row r="828" spans="2:9" x14ac:dyDescent="0.35">
      <c r="B828">
        <v>830</v>
      </c>
      <c r="C828" t="s">
        <v>1577</v>
      </c>
      <c r="D828">
        <v>60411533</v>
      </c>
      <c r="E828" s="4">
        <v>46055</v>
      </c>
      <c r="F828" t="s">
        <v>1578</v>
      </c>
      <c r="G828">
        <v>3185863076</v>
      </c>
      <c r="H828" t="s">
        <v>10</v>
      </c>
      <c r="I828" s="6" t="s">
        <v>1601</v>
      </c>
    </row>
    <row r="829" spans="2:9" x14ac:dyDescent="0.35">
      <c r="B829">
        <v>831</v>
      </c>
      <c r="C829" t="s">
        <v>1579</v>
      </c>
      <c r="D829">
        <v>1004911068</v>
      </c>
      <c r="E829" s="4">
        <v>46055</v>
      </c>
      <c r="F829" t="s">
        <v>1578</v>
      </c>
      <c r="G829">
        <v>3185863076</v>
      </c>
      <c r="H829" t="s">
        <v>10</v>
      </c>
      <c r="I829" s="6" t="s">
        <v>1601</v>
      </c>
    </row>
    <row r="830" spans="2:9" x14ac:dyDescent="0.35">
      <c r="B830">
        <v>832</v>
      </c>
      <c r="C830" t="s">
        <v>1580</v>
      </c>
      <c r="D830">
        <v>1092348150</v>
      </c>
      <c r="E830" s="4">
        <v>46055</v>
      </c>
      <c r="F830" t="s">
        <v>1581</v>
      </c>
      <c r="G830">
        <v>3043685581</v>
      </c>
      <c r="H830" t="s">
        <v>10</v>
      </c>
      <c r="I830" s="6" t="s">
        <v>1601</v>
      </c>
    </row>
    <row r="831" spans="2:9" x14ac:dyDescent="0.35">
      <c r="B831">
        <v>833</v>
      </c>
      <c r="C831" t="s">
        <v>1582</v>
      </c>
      <c r="E831" s="4">
        <v>46055</v>
      </c>
      <c r="F831" t="s">
        <v>1583</v>
      </c>
      <c r="H831" t="s">
        <v>137</v>
      </c>
      <c r="I831" s="6" t="s">
        <v>1601</v>
      </c>
    </row>
    <row r="832" spans="2:9" x14ac:dyDescent="0.35">
      <c r="B832">
        <v>834</v>
      </c>
      <c r="C832" t="s">
        <v>1584</v>
      </c>
      <c r="E832" s="4">
        <v>46055</v>
      </c>
      <c r="F832" t="s">
        <v>1585</v>
      </c>
      <c r="H832" t="s">
        <v>137</v>
      </c>
      <c r="I832" s="6" t="s">
        <v>1601</v>
      </c>
    </row>
    <row r="833" spans="2:9" x14ac:dyDescent="0.35">
      <c r="B833">
        <v>835</v>
      </c>
      <c r="C833" t="s">
        <v>1586</v>
      </c>
      <c r="E833" s="4">
        <v>46055</v>
      </c>
      <c r="F833" t="s">
        <v>1587</v>
      </c>
      <c r="G833">
        <v>3023816727</v>
      </c>
      <c r="H833" t="s">
        <v>10</v>
      </c>
      <c r="I833" s="6" t="s">
        <v>1601</v>
      </c>
    </row>
    <row r="834" spans="2:9" x14ac:dyDescent="0.35">
      <c r="B834">
        <v>836</v>
      </c>
      <c r="C834" t="s">
        <v>1588</v>
      </c>
      <c r="D834">
        <v>37506720</v>
      </c>
      <c r="E834" s="4">
        <v>46055</v>
      </c>
      <c r="F834" t="s">
        <v>1589</v>
      </c>
      <c r="G834">
        <v>3174502333</v>
      </c>
      <c r="H834" t="s">
        <v>10</v>
      </c>
      <c r="I834" s="6" t="s">
        <v>1601</v>
      </c>
    </row>
    <row r="835" spans="2:9" x14ac:dyDescent="0.35">
      <c r="B835">
        <v>837</v>
      </c>
      <c r="C835" t="s">
        <v>1590</v>
      </c>
      <c r="D835">
        <v>1098614633</v>
      </c>
      <c r="E835" s="4">
        <v>46055</v>
      </c>
      <c r="F835" t="s">
        <v>1589</v>
      </c>
      <c r="G835">
        <v>3196126155</v>
      </c>
      <c r="H835" t="s">
        <v>10</v>
      </c>
      <c r="I835" s="6" t="s">
        <v>1601</v>
      </c>
    </row>
    <row r="836" spans="2:9" x14ac:dyDescent="0.35">
      <c r="B836">
        <v>838</v>
      </c>
      <c r="C836" t="s">
        <v>1591</v>
      </c>
      <c r="E836" s="4">
        <v>46055</v>
      </c>
      <c r="F836" t="s">
        <v>1592</v>
      </c>
      <c r="H836" t="s">
        <v>137</v>
      </c>
      <c r="I836" s="6" t="s">
        <v>1601</v>
      </c>
    </row>
    <row r="837" spans="2:9" x14ac:dyDescent="0.35">
      <c r="B837">
        <v>839</v>
      </c>
      <c r="C837" t="s">
        <v>1593</v>
      </c>
      <c r="E837" s="4">
        <v>46055</v>
      </c>
      <c r="F837" t="s">
        <v>1594</v>
      </c>
      <c r="H837" t="s">
        <v>137</v>
      </c>
      <c r="I837" s="6" t="s">
        <v>1601</v>
      </c>
    </row>
    <row r="838" spans="2:9" x14ac:dyDescent="0.35">
      <c r="B838">
        <v>840</v>
      </c>
      <c r="C838" t="s">
        <v>1595</v>
      </c>
      <c r="E838" s="4">
        <v>46055</v>
      </c>
      <c r="F838" t="s">
        <v>1596</v>
      </c>
      <c r="G838">
        <v>3185916545</v>
      </c>
      <c r="H838" t="s">
        <v>137</v>
      </c>
      <c r="I838" s="6" t="s">
        <v>1601</v>
      </c>
    </row>
    <row r="839" spans="2:9" x14ac:dyDescent="0.35">
      <c r="B839">
        <v>841</v>
      </c>
      <c r="C839" t="s">
        <v>1597</v>
      </c>
      <c r="E839" s="4">
        <v>46055</v>
      </c>
      <c r="F839" t="s">
        <v>1598</v>
      </c>
      <c r="H839" t="s">
        <v>137</v>
      </c>
      <c r="I839" s="6" t="s">
        <v>1601</v>
      </c>
    </row>
    <row r="840" spans="2:9" x14ac:dyDescent="0.35">
      <c r="B840">
        <v>842</v>
      </c>
      <c r="C840" t="s">
        <v>1599</v>
      </c>
      <c r="E840" s="4">
        <v>46055</v>
      </c>
      <c r="F840" t="s">
        <v>1600</v>
      </c>
      <c r="H840" t="s">
        <v>137</v>
      </c>
      <c r="I840" s="6" t="s">
        <v>1601</v>
      </c>
    </row>
    <row r="841" spans="2:9" x14ac:dyDescent="0.35">
      <c r="B841">
        <v>843</v>
      </c>
      <c r="C841" t="s">
        <v>1602</v>
      </c>
      <c r="D841">
        <v>27892890</v>
      </c>
      <c r="E841" s="4">
        <v>46055</v>
      </c>
      <c r="F841" t="s">
        <v>1603</v>
      </c>
      <c r="G841">
        <v>3008579776</v>
      </c>
      <c r="H841" t="s">
        <v>137</v>
      </c>
      <c r="I841" s="7" t="s">
        <v>1677</v>
      </c>
    </row>
    <row r="842" spans="2:9" x14ac:dyDescent="0.35">
      <c r="B842">
        <v>844</v>
      </c>
      <c r="C842" t="s">
        <v>1604</v>
      </c>
      <c r="E842" s="4">
        <v>46055</v>
      </c>
      <c r="F842" t="s">
        <v>1605</v>
      </c>
      <c r="H842" t="s">
        <v>137</v>
      </c>
      <c r="I842" s="7" t="s">
        <v>1677</v>
      </c>
    </row>
    <row r="843" spans="2:9" x14ac:dyDescent="0.35">
      <c r="B843">
        <v>845</v>
      </c>
      <c r="C843" t="s">
        <v>1606</v>
      </c>
      <c r="E843" s="4">
        <v>46055</v>
      </c>
      <c r="F843" t="s">
        <v>1607</v>
      </c>
      <c r="H843" t="s">
        <v>137</v>
      </c>
      <c r="I843" s="7" t="s">
        <v>1677</v>
      </c>
    </row>
    <row r="844" spans="2:9" x14ac:dyDescent="0.35">
      <c r="B844">
        <v>846</v>
      </c>
      <c r="C844" t="s">
        <v>1608</v>
      </c>
      <c r="E844" s="4">
        <v>46055</v>
      </c>
      <c r="F844" t="s">
        <v>1609</v>
      </c>
      <c r="H844" t="s">
        <v>137</v>
      </c>
      <c r="I844" s="7" t="s">
        <v>1677</v>
      </c>
    </row>
    <row r="845" spans="2:9" x14ac:dyDescent="0.35">
      <c r="B845">
        <v>847</v>
      </c>
      <c r="C845" t="s">
        <v>1610</v>
      </c>
      <c r="E845" s="4">
        <v>46055</v>
      </c>
      <c r="F845" t="s">
        <v>1611</v>
      </c>
      <c r="G845">
        <v>3227654381</v>
      </c>
      <c r="H845" t="s">
        <v>10</v>
      </c>
      <c r="I845" s="7" t="s">
        <v>1677</v>
      </c>
    </row>
    <row r="846" spans="2:9" x14ac:dyDescent="0.35">
      <c r="B846">
        <v>848</v>
      </c>
      <c r="C846" t="s">
        <v>1612</v>
      </c>
      <c r="E846" s="4">
        <v>46055</v>
      </c>
      <c r="F846" t="s">
        <v>1613</v>
      </c>
      <c r="H846" t="s">
        <v>137</v>
      </c>
      <c r="I846" s="7" t="s">
        <v>1677</v>
      </c>
    </row>
    <row r="847" spans="2:9" x14ac:dyDescent="0.35">
      <c r="B847">
        <v>849</v>
      </c>
      <c r="C847" t="s">
        <v>1614</v>
      </c>
      <c r="E847" s="4">
        <v>46055</v>
      </c>
      <c r="F847" t="s">
        <v>1615</v>
      </c>
      <c r="H847" t="s">
        <v>137</v>
      </c>
      <c r="I847" s="7" t="s">
        <v>1677</v>
      </c>
    </row>
    <row r="848" spans="2:9" x14ac:dyDescent="0.35">
      <c r="B848">
        <v>850</v>
      </c>
      <c r="C848" t="s">
        <v>1616</v>
      </c>
      <c r="E848" s="4">
        <v>46055</v>
      </c>
      <c r="F848" t="s">
        <v>1617</v>
      </c>
      <c r="H848" t="s">
        <v>137</v>
      </c>
      <c r="I848" s="7" t="s">
        <v>1677</v>
      </c>
    </row>
    <row r="849" spans="2:9" x14ac:dyDescent="0.35">
      <c r="B849">
        <v>851</v>
      </c>
      <c r="C849" t="s">
        <v>1618</v>
      </c>
      <c r="E849" s="4">
        <v>46055</v>
      </c>
      <c r="F849" t="s">
        <v>1619</v>
      </c>
      <c r="H849" t="s">
        <v>137</v>
      </c>
      <c r="I849" s="7" t="s">
        <v>1677</v>
      </c>
    </row>
    <row r="850" spans="2:9" x14ac:dyDescent="0.35">
      <c r="B850">
        <v>852</v>
      </c>
      <c r="C850" t="s">
        <v>1620</v>
      </c>
      <c r="E850" s="4">
        <v>46055</v>
      </c>
      <c r="F850" t="s">
        <v>1621</v>
      </c>
      <c r="H850" t="s">
        <v>10</v>
      </c>
      <c r="I850" s="7" t="s">
        <v>1677</v>
      </c>
    </row>
    <row r="851" spans="2:9" x14ac:dyDescent="0.35">
      <c r="B851">
        <v>853</v>
      </c>
      <c r="C851" t="s">
        <v>1622</v>
      </c>
      <c r="D851">
        <v>27898430</v>
      </c>
      <c r="E851" s="4">
        <v>46055</v>
      </c>
      <c r="F851" t="s">
        <v>1623</v>
      </c>
      <c r="G851">
        <v>3219186677</v>
      </c>
      <c r="H851" t="s">
        <v>10</v>
      </c>
      <c r="I851" s="7" t="s">
        <v>1677</v>
      </c>
    </row>
    <row r="852" spans="2:9" x14ac:dyDescent="0.35">
      <c r="B852">
        <v>854</v>
      </c>
      <c r="C852" t="s">
        <v>1624</v>
      </c>
      <c r="E852" s="4">
        <v>46055</v>
      </c>
      <c r="F852" t="s">
        <v>1625</v>
      </c>
      <c r="H852" t="s">
        <v>137</v>
      </c>
      <c r="I852" s="7" t="s">
        <v>1677</v>
      </c>
    </row>
    <row r="853" spans="2:9" x14ac:dyDescent="0.35">
      <c r="B853">
        <v>855</v>
      </c>
      <c r="C853" t="s">
        <v>1626</v>
      </c>
      <c r="E853" s="4">
        <v>46055</v>
      </c>
      <c r="F853" t="s">
        <v>1627</v>
      </c>
      <c r="H853" t="s">
        <v>137</v>
      </c>
      <c r="I853" s="7" t="s">
        <v>1677</v>
      </c>
    </row>
    <row r="854" spans="2:9" x14ac:dyDescent="0.35">
      <c r="B854">
        <v>856</v>
      </c>
      <c r="C854" t="s">
        <v>1628</v>
      </c>
      <c r="E854" s="4">
        <v>46055</v>
      </c>
      <c r="F854" t="s">
        <v>1627</v>
      </c>
      <c r="H854" t="s">
        <v>137</v>
      </c>
      <c r="I854" s="7" t="s">
        <v>1677</v>
      </c>
    </row>
    <row r="855" spans="2:9" x14ac:dyDescent="0.35">
      <c r="B855">
        <v>857</v>
      </c>
      <c r="C855" t="s">
        <v>1629</v>
      </c>
      <c r="D855">
        <v>52472106</v>
      </c>
      <c r="E855" s="4">
        <v>46055</v>
      </c>
      <c r="F855" t="s">
        <v>1630</v>
      </c>
      <c r="G855">
        <v>3133101383</v>
      </c>
      <c r="H855" t="s">
        <v>10</v>
      </c>
      <c r="I855" s="7" t="s">
        <v>1677</v>
      </c>
    </row>
    <row r="856" spans="2:9" x14ac:dyDescent="0.35">
      <c r="B856">
        <v>858</v>
      </c>
      <c r="C856" t="s">
        <v>1631</v>
      </c>
      <c r="E856" s="4">
        <v>46055</v>
      </c>
      <c r="F856" t="s">
        <v>1632</v>
      </c>
      <c r="H856" t="s">
        <v>137</v>
      </c>
      <c r="I856" s="7" t="s">
        <v>1677</v>
      </c>
    </row>
    <row r="857" spans="2:9" x14ac:dyDescent="0.35">
      <c r="B857">
        <v>859</v>
      </c>
      <c r="C857" t="s">
        <v>1633</v>
      </c>
      <c r="D857">
        <v>1092342583</v>
      </c>
      <c r="E857" s="4">
        <v>46055</v>
      </c>
      <c r="F857" t="s">
        <v>1634</v>
      </c>
      <c r="G857">
        <v>3016448194</v>
      </c>
      <c r="H857" t="s">
        <v>10</v>
      </c>
      <c r="I857" s="7" t="s">
        <v>1677</v>
      </c>
    </row>
    <row r="858" spans="2:9" x14ac:dyDescent="0.35">
      <c r="B858">
        <v>860</v>
      </c>
      <c r="C858" t="s">
        <v>1635</v>
      </c>
      <c r="E858" s="4">
        <v>46055</v>
      </c>
      <c r="F858" t="s">
        <v>1636</v>
      </c>
      <c r="H858" t="s">
        <v>137</v>
      </c>
      <c r="I858" s="7" t="s">
        <v>1677</v>
      </c>
    </row>
    <row r="859" spans="2:9" x14ac:dyDescent="0.35">
      <c r="B859">
        <v>861</v>
      </c>
      <c r="C859" t="s">
        <v>1637</v>
      </c>
      <c r="E859" s="4">
        <v>46055</v>
      </c>
      <c r="F859" t="s">
        <v>1638</v>
      </c>
      <c r="H859" t="s">
        <v>137</v>
      </c>
      <c r="I859" s="7" t="s">
        <v>1677</v>
      </c>
    </row>
    <row r="860" spans="2:9" x14ac:dyDescent="0.35">
      <c r="B860">
        <v>862</v>
      </c>
      <c r="C860" t="s">
        <v>1639</v>
      </c>
      <c r="D860">
        <v>1092339389</v>
      </c>
      <c r="E860" s="4">
        <v>46055</v>
      </c>
      <c r="F860" t="s">
        <v>1640</v>
      </c>
      <c r="G860">
        <v>3241858904</v>
      </c>
      <c r="H860" t="s">
        <v>10</v>
      </c>
      <c r="I860" s="7" t="s">
        <v>1677</v>
      </c>
    </row>
    <row r="861" spans="2:9" x14ac:dyDescent="0.35">
      <c r="B861">
        <v>863</v>
      </c>
      <c r="C861" t="s">
        <v>1641</v>
      </c>
      <c r="E861" s="4">
        <v>46055</v>
      </c>
      <c r="F861" t="s">
        <v>1642</v>
      </c>
      <c r="H861" t="s">
        <v>10</v>
      </c>
      <c r="I861" s="7" t="s">
        <v>1677</v>
      </c>
    </row>
    <row r="862" spans="2:9" x14ac:dyDescent="0.35">
      <c r="B862">
        <v>864</v>
      </c>
      <c r="C862" t="s">
        <v>1620</v>
      </c>
      <c r="E862" s="4">
        <v>46055</v>
      </c>
      <c r="F862" t="s">
        <v>1643</v>
      </c>
      <c r="H862" t="s">
        <v>137</v>
      </c>
      <c r="I862" s="7" t="s">
        <v>1677</v>
      </c>
    </row>
    <row r="863" spans="2:9" x14ac:dyDescent="0.35">
      <c r="B863">
        <v>865</v>
      </c>
      <c r="C863" t="s">
        <v>1644</v>
      </c>
      <c r="E863" s="4">
        <v>46055</v>
      </c>
      <c r="F863" t="s">
        <v>1645</v>
      </c>
      <c r="H863" t="s">
        <v>137</v>
      </c>
      <c r="I863" s="7" t="s">
        <v>1677</v>
      </c>
    </row>
    <row r="864" spans="2:9" x14ac:dyDescent="0.35">
      <c r="B864">
        <v>866</v>
      </c>
      <c r="C864" t="s">
        <v>1646</v>
      </c>
      <c r="E864" s="4">
        <v>46055</v>
      </c>
      <c r="F864" t="s">
        <v>1647</v>
      </c>
      <c r="H864" t="s">
        <v>137</v>
      </c>
      <c r="I864" s="7" t="s">
        <v>1677</v>
      </c>
    </row>
    <row r="865" spans="2:9" x14ac:dyDescent="0.35">
      <c r="B865">
        <v>867</v>
      </c>
      <c r="C865" t="s">
        <v>1648</v>
      </c>
      <c r="E865" s="4">
        <v>46055</v>
      </c>
      <c r="F865" t="s">
        <v>1649</v>
      </c>
      <c r="H865" t="s">
        <v>137</v>
      </c>
      <c r="I865" s="7" t="s">
        <v>1677</v>
      </c>
    </row>
    <row r="866" spans="2:9" x14ac:dyDescent="0.35">
      <c r="B866">
        <v>868</v>
      </c>
      <c r="C866" t="s">
        <v>1651</v>
      </c>
      <c r="E866" s="4">
        <v>46055</v>
      </c>
      <c r="F866" t="s">
        <v>1650</v>
      </c>
      <c r="H866" t="s">
        <v>137</v>
      </c>
      <c r="I866" s="7" t="s">
        <v>1677</v>
      </c>
    </row>
    <row r="867" spans="2:9" x14ac:dyDescent="0.35">
      <c r="B867">
        <v>869</v>
      </c>
      <c r="C867" t="s">
        <v>1652</v>
      </c>
      <c r="D867">
        <v>27894273</v>
      </c>
      <c r="E867" s="4">
        <v>46055</v>
      </c>
      <c r="F867" t="s">
        <v>1621</v>
      </c>
      <c r="G867">
        <v>3176417032</v>
      </c>
      <c r="H867" t="s">
        <v>10</v>
      </c>
      <c r="I867" s="7" t="s">
        <v>1677</v>
      </c>
    </row>
    <row r="868" spans="2:9" x14ac:dyDescent="0.35">
      <c r="B868">
        <v>870</v>
      </c>
      <c r="C868" t="s">
        <v>1653</v>
      </c>
      <c r="D868">
        <v>27892159</v>
      </c>
      <c r="E868" s="4">
        <v>46055</v>
      </c>
      <c r="F868" t="s">
        <v>1650</v>
      </c>
      <c r="G868">
        <v>3043313725</v>
      </c>
      <c r="H868" t="s">
        <v>10</v>
      </c>
      <c r="I868" s="7" t="s">
        <v>1677</v>
      </c>
    </row>
    <row r="869" spans="2:9" x14ac:dyDescent="0.35">
      <c r="B869">
        <v>871</v>
      </c>
      <c r="C869" t="s">
        <v>1654</v>
      </c>
      <c r="D869">
        <v>60401725</v>
      </c>
      <c r="E869" s="4">
        <v>46055</v>
      </c>
      <c r="F869" t="s">
        <v>1655</v>
      </c>
      <c r="G869">
        <v>3143569589</v>
      </c>
      <c r="H869" t="s">
        <v>10</v>
      </c>
      <c r="I869" s="7" t="s">
        <v>1677</v>
      </c>
    </row>
    <row r="870" spans="2:9" x14ac:dyDescent="0.35">
      <c r="B870">
        <v>872</v>
      </c>
      <c r="C870" t="s">
        <v>1656</v>
      </c>
      <c r="E870" s="4">
        <v>46055</v>
      </c>
      <c r="F870" t="s">
        <v>1657</v>
      </c>
      <c r="H870" t="s">
        <v>137</v>
      </c>
      <c r="I870" s="7" t="s">
        <v>1677</v>
      </c>
    </row>
    <row r="871" spans="2:9" x14ac:dyDescent="0.35">
      <c r="B871">
        <v>873</v>
      </c>
      <c r="C871" t="s">
        <v>1658</v>
      </c>
      <c r="E871" s="4">
        <v>46055</v>
      </c>
      <c r="F871" t="s">
        <v>1659</v>
      </c>
      <c r="H871" t="s">
        <v>137</v>
      </c>
      <c r="I871" s="7" t="s">
        <v>1677</v>
      </c>
    </row>
    <row r="872" spans="2:9" x14ac:dyDescent="0.35">
      <c r="B872">
        <v>874</v>
      </c>
      <c r="C872" t="s">
        <v>1660</v>
      </c>
      <c r="E872" s="4">
        <v>46055</v>
      </c>
      <c r="F872" t="s">
        <v>1661</v>
      </c>
      <c r="H872" t="s">
        <v>137</v>
      </c>
      <c r="I872" s="7" t="s">
        <v>1677</v>
      </c>
    </row>
    <row r="873" spans="2:9" x14ac:dyDescent="0.35">
      <c r="B873">
        <v>875</v>
      </c>
      <c r="C873" t="s">
        <v>1662</v>
      </c>
      <c r="E873" s="4">
        <v>46055</v>
      </c>
      <c r="F873" t="s">
        <v>1663</v>
      </c>
      <c r="H873" t="s">
        <v>137</v>
      </c>
      <c r="I873" s="7" t="s">
        <v>1677</v>
      </c>
    </row>
    <row r="874" spans="2:9" x14ac:dyDescent="0.35">
      <c r="B874">
        <v>876</v>
      </c>
      <c r="C874" t="s">
        <v>1664</v>
      </c>
      <c r="E874" s="4">
        <v>46055</v>
      </c>
      <c r="F874" t="s">
        <v>1663</v>
      </c>
      <c r="H874" t="s">
        <v>137</v>
      </c>
      <c r="I874" s="7" t="s">
        <v>1677</v>
      </c>
    </row>
    <row r="875" spans="2:9" x14ac:dyDescent="0.35">
      <c r="B875">
        <v>877</v>
      </c>
      <c r="C875" t="s">
        <v>1665</v>
      </c>
      <c r="E875" s="4">
        <v>46055</v>
      </c>
      <c r="F875" t="s">
        <v>1666</v>
      </c>
      <c r="H875" t="s">
        <v>137</v>
      </c>
      <c r="I875" s="7" t="s">
        <v>1677</v>
      </c>
    </row>
    <row r="876" spans="2:9" x14ac:dyDescent="0.35">
      <c r="B876">
        <v>878</v>
      </c>
      <c r="C876" t="s">
        <v>1667</v>
      </c>
      <c r="E876" s="4">
        <v>46055</v>
      </c>
      <c r="F876" t="s">
        <v>1668</v>
      </c>
      <c r="H876" t="s">
        <v>137</v>
      </c>
      <c r="I876" s="7" t="s">
        <v>1677</v>
      </c>
    </row>
    <row r="877" spans="2:9" x14ac:dyDescent="0.35">
      <c r="B877">
        <v>879</v>
      </c>
      <c r="C877" t="s">
        <v>1669</v>
      </c>
      <c r="E877" s="4">
        <v>46055</v>
      </c>
      <c r="F877" t="s">
        <v>1670</v>
      </c>
      <c r="H877" t="s">
        <v>137</v>
      </c>
      <c r="I877" s="7" t="s">
        <v>1677</v>
      </c>
    </row>
    <row r="878" spans="2:9" x14ac:dyDescent="0.35">
      <c r="B878">
        <v>880</v>
      </c>
      <c r="C878" t="s">
        <v>1671</v>
      </c>
      <c r="D878">
        <v>27893866</v>
      </c>
      <c r="E878" s="4">
        <v>46055</v>
      </c>
      <c r="F878" t="s">
        <v>1672</v>
      </c>
      <c r="G878">
        <v>3203237315</v>
      </c>
      <c r="H878" t="s">
        <v>10</v>
      </c>
      <c r="I878" s="7" t="s">
        <v>1677</v>
      </c>
    </row>
    <row r="879" spans="2:9" x14ac:dyDescent="0.35">
      <c r="B879">
        <v>881</v>
      </c>
      <c r="C879" t="s">
        <v>1673</v>
      </c>
      <c r="E879" s="4">
        <v>46055</v>
      </c>
      <c r="F879" t="s">
        <v>1674</v>
      </c>
      <c r="H879" t="s">
        <v>137</v>
      </c>
      <c r="I879" s="7" t="s">
        <v>1677</v>
      </c>
    </row>
    <row r="880" spans="2:9" x14ac:dyDescent="0.35">
      <c r="B880">
        <v>882</v>
      </c>
      <c r="C880" t="s">
        <v>1675</v>
      </c>
      <c r="E880" s="4">
        <v>46055</v>
      </c>
      <c r="F880" t="s">
        <v>1676</v>
      </c>
      <c r="G880">
        <v>3107849121</v>
      </c>
      <c r="H880" t="s">
        <v>137</v>
      </c>
      <c r="I880" s="7" t="s">
        <v>1677</v>
      </c>
    </row>
    <row r="881" spans="2:9" x14ac:dyDescent="0.35">
      <c r="B881">
        <v>883</v>
      </c>
      <c r="C881" t="s">
        <v>1678</v>
      </c>
      <c r="E881" s="5">
        <v>46065</v>
      </c>
      <c r="F881" t="s">
        <v>1679</v>
      </c>
      <c r="H881" t="s">
        <v>137</v>
      </c>
      <c r="I881" s="7" t="s">
        <v>1742</v>
      </c>
    </row>
    <row r="882" spans="2:9" x14ac:dyDescent="0.35">
      <c r="B882">
        <v>884</v>
      </c>
      <c r="C882" t="s">
        <v>1680</v>
      </c>
      <c r="E882" s="5">
        <v>46065</v>
      </c>
      <c r="F882" t="s">
        <v>1681</v>
      </c>
      <c r="H882" t="s">
        <v>137</v>
      </c>
      <c r="I882" s="7" t="s">
        <v>1742</v>
      </c>
    </row>
    <row r="883" spans="2:9" x14ac:dyDescent="0.35">
      <c r="B883">
        <v>885</v>
      </c>
      <c r="C883" t="s">
        <v>1683</v>
      </c>
      <c r="D883">
        <v>60401047</v>
      </c>
      <c r="E883" s="5">
        <v>46065</v>
      </c>
      <c r="F883" t="s">
        <v>1684</v>
      </c>
      <c r="G883">
        <v>3124004634</v>
      </c>
      <c r="H883" t="s">
        <v>1685</v>
      </c>
      <c r="I883" s="7" t="s">
        <v>1742</v>
      </c>
    </row>
    <row r="884" spans="2:9" x14ac:dyDescent="0.35">
      <c r="B884">
        <v>886</v>
      </c>
      <c r="C884" t="s">
        <v>1686</v>
      </c>
      <c r="D884">
        <v>23507819</v>
      </c>
      <c r="E884" s="5">
        <v>46065</v>
      </c>
      <c r="F884" t="s">
        <v>1687</v>
      </c>
      <c r="G884">
        <v>3204132926</v>
      </c>
      <c r="H884" t="s">
        <v>1688</v>
      </c>
      <c r="I884" s="7" t="s">
        <v>1742</v>
      </c>
    </row>
    <row r="885" spans="2:9" x14ac:dyDescent="0.35">
      <c r="B885">
        <v>887</v>
      </c>
      <c r="C885" t="s">
        <v>1689</v>
      </c>
      <c r="E885" s="5">
        <v>46065</v>
      </c>
      <c r="F885" t="s">
        <v>1690</v>
      </c>
      <c r="H885" t="s">
        <v>137</v>
      </c>
      <c r="I885" s="7" t="s">
        <v>1742</v>
      </c>
    </row>
    <row r="886" spans="2:9" x14ac:dyDescent="0.35">
      <c r="B886">
        <v>888</v>
      </c>
      <c r="C886" t="s">
        <v>1691</v>
      </c>
      <c r="E886" s="5">
        <v>46065</v>
      </c>
      <c r="F886" t="s">
        <v>1692</v>
      </c>
      <c r="H886" t="s">
        <v>137</v>
      </c>
      <c r="I886" s="7" t="s">
        <v>1742</v>
      </c>
    </row>
    <row r="887" spans="2:9" x14ac:dyDescent="0.35">
      <c r="B887">
        <v>889</v>
      </c>
      <c r="C887" t="s">
        <v>1693</v>
      </c>
      <c r="D887">
        <v>1092355684</v>
      </c>
      <c r="E887" s="5">
        <v>46065</v>
      </c>
      <c r="F887" t="s">
        <v>1684</v>
      </c>
      <c r="G887">
        <v>3144482368</v>
      </c>
      <c r="H887" t="s">
        <v>1685</v>
      </c>
      <c r="I887" s="7" t="s">
        <v>1742</v>
      </c>
    </row>
    <row r="888" spans="2:9" x14ac:dyDescent="0.35">
      <c r="B888">
        <v>890</v>
      </c>
      <c r="C888" t="s">
        <v>1694</v>
      </c>
      <c r="E888" s="5">
        <v>46065</v>
      </c>
      <c r="F888" t="s">
        <v>1695</v>
      </c>
      <c r="H888" t="s">
        <v>137</v>
      </c>
      <c r="I888" s="7" t="s">
        <v>1742</v>
      </c>
    </row>
    <row r="889" spans="2:9" x14ac:dyDescent="0.35">
      <c r="B889">
        <v>891</v>
      </c>
      <c r="C889" t="s">
        <v>1696</v>
      </c>
      <c r="E889" s="5">
        <v>46065</v>
      </c>
      <c r="F889" t="s">
        <v>1697</v>
      </c>
      <c r="H889" t="s">
        <v>137</v>
      </c>
      <c r="I889" s="7" t="s">
        <v>1742</v>
      </c>
    </row>
    <row r="890" spans="2:9" x14ac:dyDescent="0.35">
      <c r="B890">
        <v>892</v>
      </c>
      <c r="C890" t="s">
        <v>1698</v>
      </c>
      <c r="E890" s="5">
        <v>46065</v>
      </c>
      <c r="F890" t="s">
        <v>1699</v>
      </c>
      <c r="H890" t="s">
        <v>137</v>
      </c>
      <c r="I890" s="7" t="s">
        <v>1742</v>
      </c>
    </row>
    <row r="891" spans="2:9" x14ac:dyDescent="0.35">
      <c r="B891">
        <v>893</v>
      </c>
      <c r="C891" t="s">
        <v>1700</v>
      </c>
      <c r="E891" s="5">
        <v>46065</v>
      </c>
      <c r="F891" t="s">
        <v>1701</v>
      </c>
      <c r="H891" t="s">
        <v>137</v>
      </c>
      <c r="I891" s="7" t="s">
        <v>1742</v>
      </c>
    </row>
    <row r="892" spans="2:9" x14ac:dyDescent="0.35">
      <c r="B892">
        <v>894</v>
      </c>
      <c r="C892" t="s">
        <v>1702</v>
      </c>
      <c r="E892" s="5">
        <v>46065</v>
      </c>
      <c r="F892" t="s">
        <v>1703</v>
      </c>
      <c r="H892" t="s">
        <v>137</v>
      </c>
      <c r="I892" s="7" t="s">
        <v>1742</v>
      </c>
    </row>
    <row r="893" spans="2:9" x14ac:dyDescent="0.35">
      <c r="B893">
        <v>895</v>
      </c>
      <c r="C893" t="s">
        <v>1704</v>
      </c>
      <c r="E893" s="5">
        <v>46065</v>
      </c>
      <c r="F893" t="s">
        <v>1705</v>
      </c>
      <c r="G893">
        <v>3102991885</v>
      </c>
      <c r="H893" t="s">
        <v>1685</v>
      </c>
      <c r="I893" s="7" t="s">
        <v>1742</v>
      </c>
    </row>
    <row r="894" spans="2:9" x14ac:dyDescent="0.35">
      <c r="B894">
        <v>896</v>
      </c>
      <c r="C894" t="s">
        <v>1706</v>
      </c>
      <c r="E894" s="5">
        <v>46065</v>
      </c>
      <c r="F894" t="s">
        <v>1707</v>
      </c>
      <c r="H894" t="s">
        <v>1685</v>
      </c>
      <c r="I894" s="7" t="s">
        <v>1742</v>
      </c>
    </row>
    <row r="895" spans="2:9" x14ac:dyDescent="0.35">
      <c r="B895">
        <v>897</v>
      </c>
      <c r="C895" t="s">
        <v>1708</v>
      </c>
      <c r="E895" s="5">
        <v>46065</v>
      </c>
      <c r="F895" t="s">
        <v>1709</v>
      </c>
      <c r="H895" t="s">
        <v>137</v>
      </c>
      <c r="I895" s="7" t="s">
        <v>1742</v>
      </c>
    </row>
    <row r="896" spans="2:9" x14ac:dyDescent="0.35">
      <c r="B896">
        <v>898</v>
      </c>
      <c r="C896" t="s">
        <v>1710</v>
      </c>
      <c r="D896">
        <v>23453897</v>
      </c>
      <c r="E896" s="5">
        <v>46065</v>
      </c>
      <c r="F896" t="s">
        <v>1711</v>
      </c>
      <c r="G896">
        <v>3208048519</v>
      </c>
      <c r="H896" t="s">
        <v>1685</v>
      </c>
      <c r="I896" s="7" t="s">
        <v>1742</v>
      </c>
    </row>
    <row r="897" spans="2:9" x14ac:dyDescent="0.35">
      <c r="B897">
        <v>899</v>
      </c>
      <c r="C897" t="s">
        <v>1712</v>
      </c>
      <c r="E897" s="5">
        <v>46065</v>
      </c>
      <c r="F897" t="s">
        <v>1713</v>
      </c>
      <c r="H897" t="s">
        <v>137</v>
      </c>
      <c r="I897" s="7" t="s">
        <v>1742</v>
      </c>
    </row>
    <row r="898" spans="2:9" x14ac:dyDescent="0.35">
      <c r="B898">
        <v>900</v>
      </c>
      <c r="C898" t="s">
        <v>1714</v>
      </c>
      <c r="E898" s="5">
        <v>46065</v>
      </c>
      <c r="F898" t="s">
        <v>1715</v>
      </c>
      <c r="H898" t="s">
        <v>1685</v>
      </c>
      <c r="I898" s="7" t="s">
        <v>1742</v>
      </c>
    </row>
    <row r="899" spans="2:9" x14ac:dyDescent="0.35">
      <c r="B899">
        <v>901</v>
      </c>
      <c r="C899" t="s">
        <v>1716</v>
      </c>
      <c r="E899" s="5">
        <v>46065</v>
      </c>
      <c r="F899" t="s">
        <v>1717</v>
      </c>
      <c r="H899" t="s">
        <v>137</v>
      </c>
      <c r="I899" s="7" t="s">
        <v>1742</v>
      </c>
    </row>
    <row r="900" spans="2:9" x14ac:dyDescent="0.35">
      <c r="B900">
        <v>902</v>
      </c>
      <c r="C900" t="s">
        <v>1689</v>
      </c>
      <c r="E900" s="5">
        <v>46065</v>
      </c>
      <c r="F900" t="s">
        <v>1718</v>
      </c>
      <c r="H900" t="s">
        <v>1685</v>
      </c>
      <c r="I900" s="7" t="s">
        <v>1742</v>
      </c>
    </row>
    <row r="901" spans="2:9" x14ac:dyDescent="0.35">
      <c r="B901">
        <v>903</v>
      </c>
      <c r="C901" t="s">
        <v>1719</v>
      </c>
      <c r="E901" s="5">
        <v>46065</v>
      </c>
      <c r="F901" t="s">
        <v>1720</v>
      </c>
      <c r="H901" t="s">
        <v>1685</v>
      </c>
      <c r="I901" s="7" t="s">
        <v>1742</v>
      </c>
    </row>
    <row r="902" spans="2:9" x14ac:dyDescent="0.35">
      <c r="B902">
        <v>904</v>
      </c>
      <c r="C902" t="s">
        <v>1721</v>
      </c>
      <c r="D902">
        <v>1092338615</v>
      </c>
      <c r="E902" s="5">
        <v>46065</v>
      </c>
      <c r="F902" t="s">
        <v>1722</v>
      </c>
      <c r="G902">
        <v>3209686605</v>
      </c>
      <c r="H902" t="s">
        <v>1688</v>
      </c>
      <c r="I902" s="7" t="s">
        <v>1742</v>
      </c>
    </row>
    <row r="903" spans="2:9" x14ac:dyDescent="0.35">
      <c r="B903">
        <v>905</v>
      </c>
      <c r="C903" t="s">
        <v>1723</v>
      </c>
      <c r="D903">
        <v>52855908</v>
      </c>
      <c r="E903" s="5">
        <v>46065</v>
      </c>
      <c r="F903" t="s">
        <v>1722</v>
      </c>
      <c r="G903">
        <v>3123477182</v>
      </c>
      <c r="H903" t="s">
        <v>1688</v>
      </c>
      <c r="I903" s="7" t="s">
        <v>1742</v>
      </c>
    </row>
    <row r="904" spans="2:9" x14ac:dyDescent="0.35">
      <c r="B904">
        <v>906</v>
      </c>
      <c r="C904" t="s">
        <v>1724</v>
      </c>
      <c r="D904">
        <v>1004910783</v>
      </c>
      <c r="E904" s="5">
        <v>46065</v>
      </c>
      <c r="F904" t="s">
        <v>1725</v>
      </c>
      <c r="G904">
        <v>3155671513</v>
      </c>
      <c r="H904" t="s">
        <v>1688</v>
      </c>
      <c r="I904" s="7" t="s">
        <v>1742</v>
      </c>
    </row>
    <row r="905" spans="2:9" x14ac:dyDescent="0.35">
      <c r="B905">
        <v>907</v>
      </c>
      <c r="C905" t="s">
        <v>1726</v>
      </c>
      <c r="D905">
        <v>88195307</v>
      </c>
      <c r="E905" s="5">
        <v>46065</v>
      </c>
      <c r="F905" t="s">
        <v>1727</v>
      </c>
      <c r="G905">
        <v>3114655068</v>
      </c>
      <c r="H905" t="s">
        <v>1688</v>
      </c>
      <c r="I905" s="7" t="s">
        <v>1742</v>
      </c>
    </row>
    <row r="906" spans="2:9" x14ac:dyDescent="0.35">
      <c r="B906">
        <v>908</v>
      </c>
      <c r="C906" t="s">
        <v>1728</v>
      </c>
      <c r="D906">
        <v>1004912057</v>
      </c>
      <c r="E906" s="5">
        <v>46065</v>
      </c>
      <c r="F906" t="s">
        <v>1729</v>
      </c>
      <c r="G906">
        <v>3105752006</v>
      </c>
      <c r="H906" t="s">
        <v>1688</v>
      </c>
      <c r="I906" s="7" t="s">
        <v>1742</v>
      </c>
    </row>
    <row r="907" spans="2:9" x14ac:dyDescent="0.35">
      <c r="B907">
        <v>909</v>
      </c>
      <c r="C907" t="s">
        <v>1730</v>
      </c>
      <c r="D907">
        <v>27891734</v>
      </c>
      <c r="E907" s="5">
        <v>46065</v>
      </c>
      <c r="F907" t="s">
        <v>1731</v>
      </c>
      <c r="G907">
        <v>3123887413</v>
      </c>
      <c r="H907" t="s">
        <v>1688</v>
      </c>
      <c r="I907" s="7" t="s">
        <v>1742</v>
      </c>
    </row>
    <row r="908" spans="2:9" x14ac:dyDescent="0.35">
      <c r="B908">
        <v>910</v>
      </c>
      <c r="C908" t="s">
        <v>1732</v>
      </c>
      <c r="D908">
        <v>0</v>
      </c>
      <c r="E908" s="5">
        <v>46065</v>
      </c>
      <c r="F908" t="s">
        <v>1733</v>
      </c>
      <c r="H908" t="s">
        <v>1685</v>
      </c>
      <c r="I908" s="7" t="s">
        <v>1742</v>
      </c>
    </row>
    <row r="909" spans="2:9" x14ac:dyDescent="0.35">
      <c r="B909">
        <v>911</v>
      </c>
      <c r="C909" t="s">
        <v>1734</v>
      </c>
      <c r="D909">
        <v>0</v>
      </c>
      <c r="E909" s="5">
        <v>46065</v>
      </c>
      <c r="F909" t="s">
        <v>1735</v>
      </c>
      <c r="H909" t="s">
        <v>1685</v>
      </c>
      <c r="I909" s="7" t="s">
        <v>1742</v>
      </c>
    </row>
    <row r="910" spans="2:9" x14ac:dyDescent="0.35">
      <c r="B910">
        <v>912</v>
      </c>
      <c r="C910" t="s">
        <v>1682</v>
      </c>
      <c r="D910">
        <v>0</v>
      </c>
      <c r="E910" s="5">
        <v>46065</v>
      </c>
      <c r="F910" t="s">
        <v>1736</v>
      </c>
      <c r="H910" t="s">
        <v>1685</v>
      </c>
      <c r="I910" s="7" t="s">
        <v>1742</v>
      </c>
    </row>
    <row r="911" spans="2:9" x14ac:dyDescent="0.35">
      <c r="B911">
        <v>913</v>
      </c>
      <c r="C911" t="s">
        <v>1737</v>
      </c>
      <c r="D911">
        <v>0</v>
      </c>
      <c r="E911" s="5">
        <v>46065</v>
      </c>
      <c r="F911" t="s">
        <v>1738</v>
      </c>
      <c r="H911" t="s">
        <v>1685</v>
      </c>
      <c r="I911" s="7" t="s">
        <v>1742</v>
      </c>
    </row>
    <row r="912" spans="2:9" x14ac:dyDescent="0.35">
      <c r="B912">
        <v>914</v>
      </c>
      <c r="C912" t="s">
        <v>1739</v>
      </c>
      <c r="D912">
        <v>0</v>
      </c>
      <c r="E912" s="5">
        <v>46065</v>
      </c>
      <c r="F912" t="s">
        <v>1740</v>
      </c>
      <c r="G912">
        <v>3168117173</v>
      </c>
      <c r="H912" t="s">
        <v>1688</v>
      </c>
      <c r="I912" s="7" t="s">
        <v>1742</v>
      </c>
    </row>
    <row r="913" spans="2:9" x14ac:dyDescent="0.35">
      <c r="B913" s="1">
        <v>915</v>
      </c>
      <c r="C913" t="s">
        <v>1741</v>
      </c>
      <c r="D913">
        <v>0</v>
      </c>
      <c r="E913" s="5">
        <v>46065</v>
      </c>
      <c r="F913" t="s">
        <v>1740</v>
      </c>
      <c r="G913">
        <v>3168117173</v>
      </c>
      <c r="H913" t="s">
        <v>1688</v>
      </c>
      <c r="I913" s="7" t="s">
        <v>1742</v>
      </c>
    </row>
    <row r="914" spans="2:9" x14ac:dyDescent="0.35">
      <c r="B914">
        <v>916</v>
      </c>
      <c r="C914" s="11" t="s">
        <v>1743</v>
      </c>
      <c r="D914" s="9">
        <v>60404805</v>
      </c>
      <c r="G914" s="9">
        <v>3133322721</v>
      </c>
      <c r="I914" s="8" t="s">
        <v>2563</v>
      </c>
    </row>
    <row r="915" spans="2:9" x14ac:dyDescent="0.35">
      <c r="B915">
        <v>917</v>
      </c>
      <c r="C915" s="11" t="s">
        <v>1744</v>
      </c>
      <c r="D915" s="9">
        <v>88186538</v>
      </c>
      <c r="G915" s="9">
        <v>3133322721</v>
      </c>
      <c r="I915" s="8" t="s">
        <v>2563</v>
      </c>
    </row>
    <row r="916" spans="2:9" x14ac:dyDescent="0.35">
      <c r="B916">
        <v>918</v>
      </c>
      <c r="C916" s="11" t="s">
        <v>1745</v>
      </c>
      <c r="D916" s="9">
        <v>27893415</v>
      </c>
      <c r="G916" s="9">
        <v>3133322721</v>
      </c>
      <c r="I916" s="8" t="s">
        <v>2563</v>
      </c>
    </row>
    <row r="917" spans="2:9" x14ac:dyDescent="0.35">
      <c r="B917">
        <v>919</v>
      </c>
      <c r="C917" s="11" t="s">
        <v>1746</v>
      </c>
      <c r="D917" s="9">
        <v>60405769</v>
      </c>
      <c r="G917" s="9">
        <v>3228798879</v>
      </c>
      <c r="I917" s="8" t="s">
        <v>2563</v>
      </c>
    </row>
    <row r="918" spans="2:9" ht="15.75" customHeight="1" x14ac:dyDescent="0.35">
      <c r="B918">
        <v>920</v>
      </c>
      <c r="C918" s="11" t="s">
        <v>1747</v>
      </c>
      <c r="D918" s="9">
        <v>37938126</v>
      </c>
      <c r="G918" s="9">
        <v>3138300253</v>
      </c>
      <c r="I918" s="8" t="s">
        <v>2563</v>
      </c>
    </row>
    <row r="919" spans="2:9" x14ac:dyDescent="0.35">
      <c r="B919">
        <v>921</v>
      </c>
      <c r="C919" s="11" t="s">
        <v>1748</v>
      </c>
      <c r="D919" s="9">
        <v>27891214</v>
      </c>
      <c r="G919" s="9">
        <v>3202456291</v>
      </c>
      <c r="I919" s="8" t="s">
        <v>2563</v>
      </c>
    </row>
    <row r="920" spans="2:9" x14ac:dyDescent="0.35">
      <c r="B920">
        <v>922</v>
      </c>
      <c r="C920" s="11" t="s">
        <v>1749</v>
      </c>
      <c r="D920" s="9">
        <v>28392846</v>
      </c>
      <c r="G920" s="9">
        <v>3242640923</v>
      </c>
      <c r="I920" s="8" t="s">
        <v>2563</v>
      </c>
    </row>
    <row r="921" spans="2:9" x14ac:dyDescent="0.35">
      <c r="B921">
        <v>923</v>
      </c>
      <c r="C921" s="11" t="s">
        <v>1750</v>
      </c>
      <c r="D921" s="9">
        <v>1004911548</v>
      </c>
      <c r="G921" s="9">
        <v>3137240275</v>
      </c>
      <c r="I921" s="8" t="s">
        <v>2563</v>
      </c>
    </row>
    <row r="922" spans="2:9" x14ac:dyDescent="0.35">
      <c r="B922">
        <v>924</v>
      </c>
      <c r="C922" s="11" t="s">
        <v>1751</v>
      </c>
      <c r="D922" s="9">
        <v>1090367851</v>
      </c>
      <c r="G922" s="9">
        <v>3125018164</v>
      </c>
      <c r="I922" s="8" t="s">
        <v>2563</v>
      </c>
    </row>
    <row r="923" spans="2:9" x14ac:dyDescent="0.35">
      <c r="B923">
        <v>925</v>
      </c>
      <c r="C923" s="11" t="s">
        <v>1752</v>
      </c>
      <c r="D923" s="9">
        <v>60412027</v>
      </c>
      <c r="G923" s="9">
        <v>3202209259</v>
      </c>
      <c r="I923" s="8" t="s">
        <v>2563</v>
      </c>
    </row>
    <row r="924" spans="2:9" ht="16.5" customHeight="1" x14ac:dyDescent="0.35">
      <c r="B924">
        <v>926</v>
      </c>
      <c r="C924" s="11" t="s">
        <v>1753</v>
      </c>
      <c r="D924" s="9">
        <v>88132389</v>
      </c>
      <c r="G924" s="9">
        <v>3105814854</v>
      </c>
      <c r="I924" s="8" t="s">
        <v>2563</v>
      </c>
    </row>
    <row r="925" spans="2:9" x14ac:dyDescent="0.35">
      <c r="B925">
        <v>927</v>
      </c>
      <c r="C925" s="11" t="s">
        <v>1754</v>
      </c>
      <c r="D925" s="9">
        <v>1149465011</v>
      </c>
      <c r="G925" s="9">
        <v>3503159030</v>
      </c>
      <c r="I925" s="8" t="s">
        <v>2563</v>
      </c>
    </row>
    <row r="926" spans="2:9" x14ac:dyDescent="0.35">
      <c r="B926">
        <v>928</v>
      </c>
      <c r="C926" s="11" t="s">
        <v>1755</v>
      </c>
      <c r="D926" s="9">
        <v>1127064042</v>
      </c>
      <c r="G926" s="9">
        <v>350621353</v>
      </c>
      <c r="I926" s="8" t="s">
        <v>2563</v>
      </c>
    </row>
    <row r="927" spans="2:9" x14ac:dyDescent="0.35">
      <c r="B927">
        <v>929</v>
      </c>
      <c r="C927" s="11" t="s">
        <v>1756</v>
      </c>
      <c r="D927" s="9">
        <v>27893068</v>
      </c>
      <c r="G927" s="9">
        <v>3222615168</v>
      </c>
      <c r="I927" s="8" t="s">
        <v>2563</v>
      </c>
    </row>
    <row r="928" spans="2:9" x14ac:dyDescent="0.35">
      <c r="B928">
        <v>930</v>
      </c>
      <c r="C928" s="11" t="s">
        <v>1757</v>
      </c>
      <c r="D928" s="9">
        <v>1092342639</v>
      </c>
      <c r="G928" s="9">
        <v>3105814854</v>
      </c>
      <c r="I928" s="8" t="s">
        <v>2563</v>
      </c>
    </row>
    <row r="929" spans="2:9" x14ac:dyDescent="0.35">
      <c r="B929">
        <v>931</v>
      </c>
      <c r="C929" s="11" t="s">
        <v>1758</v>
      </c>
      <c r="D929" s="9">
        <v>1092340496</v>
      </c>
      <c r="G929" s="9">
        <v>3508836370</v>
      </c>
      <c r="I929" s="8" t="s">
        <v>2563</v>
      </c>
    </row>
    <row r="930" spans="2:9" x14ac:dyDescent="0.35">
      <c r="B930">
        <v>932</v>
      </c>
      <c r="C930" s="11" t="s">
        <v>1759</v>
      </c>
      <c r="D930" s="9">
        <v>5751209</v>
      </c>
      <c r="G930" s="9">
        <v>3133326138</v>
      </c>
      <c r="I930" s="8" t="s">
        <v>2563</v>
      </c>
    </row>
    <row r="931" spans="2:9" x14ac:dyDescent="0.35">
      <c r="B931">
        <v>933</v>
      </c>
      <c r="C931" s="11" t="s">
        <v>1760</v>
      </c>
      <c r="D931" s="9">
        <v>63340074</v>
      </c>
      <c r="G931" s="9">
        <v>3213896835</v>
      </c>
      <c r="I931" s="8" t="s">
        <v>2563</v>
      </c>
    </row>
    <row r="932" spans="2:9" x14ac:dyDescent="0.35">
      <c r="B932">
        <v>934</v>
      </c>
      <c r="C932" s="11" t="s">
        <v>1761</v>
      </c>
      <c r="D932" s="9">
        <v>1092337803</v>
      </c>
      <c r="G932" s="9">
        <v>3172227522</v>
      </c>
      <c r="I932" s="8" t="s">
        <v>2563</v>
      </c>
    </row>
    <row r="933" spans="2:9" x14ac:dyDescent="0.35">
      <c r="B933">
        <v>935</v>
      </c>
      <c r="C933" s="11" t="s">
        <v>1762</v>
      </c>
      <c r="D933" s="9">
        <v>1092339414</v>
      </c>
      <c r="G933" s="9">
        <v>3118010843</v>
      </c>
      <c r="I933" s="8" t="s">
        <v>2563</v>
      </c>
    </row>
    <row r="934" spans="2:9" x14ac:dyDescent="0.35">
      <c r="B934">
        <v>936</v>
      </c>
      <c r="C934" s="11" t="s">
        <v>1763</v>
      </c>
      <c r="D934" s="9">
        <v>1092341903</v>
      </c>
      <c r="G934" s="9">
        <v>3227757213</v>
      </c>
      <c r="I934" s="8" t="s">
        <v>2563</v>
      </c>
    </row>
    <row r="935" spans="2:9" x14ac:dyDescent="0.35">
      <c r="B935">
        <v>937</v>
      </c>
      <c r="C935" s="11" t="s">
        <v>1764</v>
      </c>
      <c r="D935" s="9">
        <v>41478308</v>
      </c>
      <c r="G935" s="9">
        <v>3102766375</v>
      </c>
      <c r="I935" s="8" t="s">
        <v>2563</v>
      </c>
    </row>
    <row r="936" spans="2:9" x14ac:dyDescent="0.35">
      <c r="B936">
        <v>938</v>
      </c>
      <c r="C936" s="11" t="s">
        <v>1765</v>
      </c>
      <c r="D936" s="9">
        <v>28238638</v>
      </c>
      <c r="G936" s="9">
        <v>3223388925</v>
      </c>
      <c r="I936" s="8" t="s">
        <v>2563</v>
      </c>
    </row>
    <row r="937" spans="2:9" x14ac:dyDescent="0.35">
      <c r="B937">
        <v>939</v>
      </c>
      <c r="C937" s="11" t="s">
        <v>1766</v>
      </c>
      <c r="D937" s="9">
        <v>5475784</v>
      </c>
      <c r="G937" s="9">
        <v>3115008609</v>
      </c>
      <c r="I937" s="8" t="s">
        <v>2563</v>
      </c>
    </row>
    <row r="938" spans="2:9" x14ac:dyDescent="0.35">
      <c r="B938">
        <v>940</v>
      </c>
      <c r="C938" s="11" t="s">
        <v>1767</v>
      </c>
      <c r="D938" s="9">
        <v>88025940</v>
      </c>
      <c r="G938" s="9">
        <v>3133018974</v>
      </c>
      <c r="I938" s="8" t="s">
        <v>2563</v>
      </c>
    </row>
    <row r="939" spans="2:9" x14ac:dyDescent="0.35">
      <c r="B939">
        <v>941</v>
      </c>
      <c r="C939" s="11" t="s">
        <v>1768</v>
      </c>
      <c r="D939" s="9">
        <v>32458575</v>
      </c>
      <c r="G939" s="9">
        <v>3166156179</v>
      </c>
      <c r="I939" s="8" t="s">
        <v>2563</v>
      </c>
    </row>
    <row r="940" spans="2:9" x14ac:dyDescent="0.35">
      <c r="B940">
        <v>942</v>
      </c>
      <c r="C940" s="11" t="s">
        <v>1769</v>
      </c>
      <c r="D940" s="9">
        <v>63390123</v>
      </c>
      <c r="G940" s="9">
        <v>3114925601</v>
      </c>
      <c r="I940" s="8" t="s">
        <v>2563</v>
      </c>
    </row>
    <row r="941" spans="2:9" x14ac:dyDescent="0.35">
      <c r="B941">
        <v>943</v>
      </c>
      <c r="C941" s="11" t="s">
        <v>1770</v>
      </c>
      <c r="D941" s="9">
        <v>63548982</v>
      </c>
      <c r="G941" s="9">
        <v>3208251482</v>
      </c>
      <c r="I941" s="8" t="s">
        <v>2563</v>
      </c>
    </row>
    <row r="942" spans="2:9" x14ac:dyDescent="0.35">
      <c r="B942">
        <v>944</v>
      </c>
      <c r="C942" s="11" t="s">
        <v>1771</v>
      </c>
      <c r="D942" s="9">
        <v>60400261</v>
      </c>
      <c r="G942" s="9">
        <v>0</v>
      </c>
      <c r="I942" s="8" t="s">
        <v>2563</v>
      </c>
    </row>
    <row r="943" spans="2:9" x14ac:dyDescent="0.35">
      <c r="B943">
        <v>945</v>
      </c>
      <c r="C943" s="11" t="s">
        <v>1772</v>
      </c>
      <c r="D943" s="9">
        <v>5531121</v>
      </c>
      <c r="G943" s="9">
        <v>3188870869</v>
      </c>
      <c r="I943" s="8" t="s">
        <v>2563</v>
      </c>
    </row>
    <row r="944" spans="2:9" x14ac:dyDescent="0.35">
      <c r="B944">
        <v>946</v>
      </c>
      <c r="C944" s="11" t="s">
        <v>1773</v>
      </c>
      <c r="D944" s="9">
        <v>13172467</v>
      </c>
      <c r="G944" s="9">
        <v>3188870869</v>
      </c>
      <c r="I944" s="8" t="s">
        <v>2563</v>
      </c>
    </row>
    <row r="945" spans="2:9" x14ac:dyDescent="0.35">
      <c r="B945">
        <v>947</v>
      </c>
      <c r="C945" s="11" t="s">
        <v>1774</v>
      </c>
      <c r="D945" s="9">
        <v>13467778</v>
      </c>
      <c r="G945" s="9">
        <v>3202108657</v>
      </c>
      <c r="I945" s="8" t="s">
        <v>2563</v>
      </c>
    </row>
    <row r="946" spans="2:9" x14ac:dyDescent="0.35">
      <c r="B946">
        <v>948</v>
      </c>
      <c r="C946" s="11" t="s">
        <v>1775</v>
      </c>
      <c r="D946" s="9">
        <v>5479284</v>
      </c>
      <c r="G946" s="9">
        <v>3209110718</v>
      </c>
      <c r="I946" s="8" t="s">
        <v>2563</v>
      </c>
    </row>
    <row r="947" spans="2:9" x14ac:dyDescent="0.35">
      <c r="B947">
        <v>949</v>
      </c>
      <c r="C947" s="11" t="s">
        <v>1776</v>
      </c>
      <c r="D947" s="9">
        <v>5456874</v>
      </c>
      <c r="G947" s="9">
        <v>3227856827</v>
      </c>
      <c r="I947" s="8" t="s">
        <v>2563</v>
      </c>
    </row>
    <row r="948" spans="2:9" x14ac:dyDescent="0.35">
      <c r="B948">
        <v>950</v>
      </c>
      <c r="C948" s="11" t="s">
        <v>1777</v>
      </c>
      <c r="D948" s="9">
        <v>60412188</v>
      </c>
      <c r="G948" s="9">
        <v>3506742931</v>
      </c>
      <c r="I948" s="8" t="s">
        <v>2563</v>
      </c>
    </row>
    <row r="949" spans="2:9" x14ac:dyDescent="0.35">
      <c r="B949">
        <v>951</v>
      </c>
      <c r="C949" s="11" t="s">
        <v>1778</v>
      </c>
      <c r="D949" s="9">
        <v>88192027</v>
      </c>
      <c r="G949" s="9">
        <v>3241702836</v>
      </c>
      <c r="I949" s="8" t="s">
        <v>2563</v>
      </c>
    </row>
    <row r="950" spans="2:9" x14ac:dyDescent="0.35">
      <c r="B950">
        <v>952</v>
      </c>
      <c r="C950" s="11" t="s">
        <v>1779</v>
      </c>
      <c r="D950" s="9">
        <v>1092337496</v>
      </c>
      <c r="G950" s="9">
        <v>3005998623</v>
      </c>
      <c r="I950" s="8" t="s">
        <v>2563</v>
      </c>
    </row>
    <row r="951" spans="2:9" x14ac:dyDescent="0.35">
      <c r="B951">
        <v>953</v>
      </c>
      <c r="C951" s="11" t="s">
        <v>1780</v>
      </c>
      <c r="D951" s="9">
        <v>88187457</v>
      </c>
      <c r="G951" s="9">
        <v>3207594726</v>
      </c>
      <c r="I951" s="8" t="s">
        <v>2563</v>
      </c>
    </row>
    <row r="952" spans="2:9" x14ac:dyDescent="0.35">
      <c r="B952">
        <v>954</v>
      </c>
      <c r="C952" s="11" t="s">
        <v>1781</v>
      </c>
      <c r="D952" s="9">
        <v>60404882</v>
      </c>
      <c r="G952" s="9">
        <v>3207594726</v>
      </c>
      <c r="I952" s="8" t="s">
        <v>2563</v>
      </c>
    </row>
    <row r="953" spans="2:9" x14ac:dyDescent="0.35">
      <c r="B953">
        <v>955</v>
      </c>
      <c r="C953" s="11" t="s">
        <v>1782</v>
      </c>
      <c r="D953" s="9">
        <v>1092363086</v>
      </c>
      <c r="G953" s="9">
        <v>3025166826</v>
      </c>
      <c r="I953" s="8" t="s">
        <v>2563</v>
      </c>
    </row>
    <row r="954" spans="2:9" x14ac:dyDescent="0.35">
      <c r="B954">
        <v>956</v>
      </c>
      <c r="C954" s="11" t="s">
        <v>1783</v>
      </c>
      <c r="D954" s="9">
        <v>28339631</v>
      </c>
      <c r="G954" s="9">
        <v>3204557277</v>
      </c>
      <c r="I954" s="8" t="s">
        <v>2563</v>
      </c>
    </row>
    <row r="955" spans="2:9" x14ac:dyDescent="0.35">
      <c r="B955">
        <v>957</v>
      </c>
      <c r="C955" s="11" t="s">
        <v>1784</v>
      </c>
      <c r="D955" s="9">
        <v>5529665</v>
      </c>
      <c r="G955" s="9">
        <v>3204557277</v>
      </c>
      <c r="I955" s="8" t="s">
        <v>2563</v>
      </c>
    </row>
    <row r="956" spans="2:9" x14ac:dyDescent="0.35">
      <c r="B956">
        <v>958</v>
      </c>
      <c r="C956" s="11" t="s">
        <v>1785</v>
      </c>
      <c r="D956" s="9">
        <v>60412610</v>
      </c>
      <c r="G956" s="9">
        <v>3242104320</v>
      </c>
      <c r="I956" s="8" t="s">
        <v>2563</v>
      </c>
    </row>
    <row r="957" spans="2:9" x14ac:dyDescent="0.35">
      <c r="B957">
        <v>959</v>
      </c>
      <c r="C957" s="11" t="s">
        <v>1786</v>
      </c>
      <c r="D957" s="9">
        <v>1127044794</v>
      </c>
      <c r="G957" s="9">
        <v>3244729907</v>
      </c>
      <c r="I957" s="8" t="s">
        <v>2563</v>
      </c>
    </row>
    <row r="958" spans="2:9" x14ac:dyDescent="0.35">
      <c r="B958">
        <v>960</v>
      </c>
      <c r="C958" s="11" t="s">
        <v>1787</v>
      </c>
      <c r="D958" s="9">
        <v>37505028</v>
      </c>
      <c r="G958" s="9">
        <v>3212089726</v>
      </c>
      <c r="I958" s="8" t="s">
        <v>2563</v>
      </c>
    </row>
    <row r="959" spans="2:9" x14ac:dyDescent="0.35">
      <c r="B959">
        <v>961</v>
      </c>
      <c r="C959" s="11" t="s">
        <v>1788</v>
      </c>
      <c r="D959" s="9">
        <v>1127064522</v>
      </c>
      <c r="G959" s="9">
        <v>3209768830</v>
      </c>
      <c r="I959" s="8" t="s">
        <v>2563</v>
      </c>
    </row>
    <row r="960" spans="2:9" x14ac:dyDescent="0.35">
      <c r="B960">
        <v>962</v>
      </c>
      <c r="C960" s="11" t="s">
        <v>1789</v>
      </c>
      <c r="D960" s="9">
        <v>28293524</v>
      </c>
      <c r="G960" s="9">
        <v>3213913965</v>
      </c>
      <c r="I960" s="8" t="s">
        <v>2563</v>
      </c>
    </row>
    <row r="961" spans="2:9" x14ac:dyDescent="0.35">
      <c r="B961">
        <v>963</v>
      </c>
      <c r="C961" s="11" t="s">
        <v>1790</v>
      </c>
      <c r="D961" s="9">
        <v>60404696</v>
      </c>
      <c r="G961" s="9">
        <v>3134131865</v>
      </c>
      <c r="I961" s="8" t="s">
        <v>2563</v>
      </c>
    </row>
    <row r="962" spans="2:9" x14ac:dyDescent="0.35">
      <c r="B962">
        <v>964</v>
      </c>
      <c r="C962" s="11" t="s">
        <v>1791</v>
      </c>
      <c r="D962" s="9">
        <v>1148709369</v>
      </c>
      <c r="G962" s="9">
        <v>3171118368</v>
      </c>
      <c r="I962" s="8" t="s">
        <v>2563</v>
      </c>
    </row>
    <row r="963" spans="2:9" x14ac:dyDescent="0.35">
      <c r="B963">
        <v>965</v>
      </c>
      <c r="C963" s="11" t="s">
        <v>1792</v>
      </c>
      <c r="D963" s="9">
        <v>4949640</v>
      </c>
      <c r="G963" s="9">
        <v>3138682826</v>
      </c>
      <c r="I963" s="8" t="s">
        <v>2563</v>
      </c>
    </row>
    <row r="964" spans="2:9" ht="29" x14ac:dyDescent="0.35">
      <c r="B964">
        <v>966</v>
      </c>
      <c r="C964" s="11" t="s">
        <v>1793</v>
      </c>
      <c r="D964" s="9">
        <v>88189936</v>
      </c>
      <c r="G964" s="9">
        <v>3112432324</v>
      </c>
      <c r="I964" s="8" t="s">
        <v>2563</v>
      </c>
    </row>
    <row r="965" spans="2:9" x14ac:dyDescent="0.35">
      <c r="B965">
        <v>967</v>
      </c>
      <c r="C965" s="11" t="s">
        <v>1794</v>
      </c>
      <c r="D965" s="9">
        <v>6472234</v>
      </c>
      <c r="G965" s="9">
        <v>3204482009</v>
      </c>
      <c r="I965" s="8" t="s">
        <v>2563</v>
      </c>
    </row>
    <row r="966" spans="2:9" x14ac:dyDescent="0.35">
      <c r="B966">
        <v>968</v>
      </c>
      <c r="C966" s="11" t="s">
        <v>1795</v>
      </c>
      <c r="D966" s="9">
        <v>1090362737</v>
      </c>
      <c r="G966" s="9">
        <v>3102766375</v>
      </c>
      <c r="I966" s="8" t="s">
        <v>2563</v>
      </c>
    </row>
    <row r="967" spans="2:9" x14ac:dyDescent="0.35">
      <c r="B967">
        <v>969</v>
      </c>
      <c r="C967" s="11" t="s">
        <v>1796</v>
      </c>
      <c r="D967" s="9">
        <v>1004914500</v>
      </c>
      <c r="G967" s="9">
        <v>3214936617</v>
      </c>
      <c r="I967" s="8" t="s">
        <v>2563</v>
      </c>
    </row>
    <row r="968" spans="2:9" x14ac:dyDescent="0.35">
      <c r="B968">
        <v>970</v>
      </c>
      <c r="C968" s="11" t="s">
        <v>1797</v>
      </c>
      <c r="D968" s="9">
        <v>20413075</v>
      </c>
      <c r="G968" s="9">
        <v>3122159396</v>
      </c>
      <c r="I968" s="8" t="s">
        <v>2563</v>
      </c>
    </row>
    <row r="969" spans="2:9" x14ac:dyDescent="0.35">
      <c r="B969">
        <v>971</v>
      </c>
      <c r="C969" s="11" t="s">
        <v>1798</v>
      </c>
      <c r="D969" s="9">
        <v>27898223</v>
      </c>
      <c r="G969" s="9">
        <v>3115301285</v>
      </c>
      <c r="I969" s="8" t="s">
        <v>2563</v>
      </c>
    </row>
    <row r="970" spans="2:9" x14ac:dyDescent="0.35">
      <c r="B970">
        <v>972</v>
      </c>
      <c r="C970" s="11" t="s">
        <v>1799</v>
      </c>
      <c r="D970" s="9">
        <v>1092346162</v>
      </c>
      <c r="G970" s="9">
        <v>3043167073</v>
      </c>
      <c r="I970" s="8" t="s">
        <v>2563</v>
      </c>
    </row>
    <row r="971" spans="2:9" x14ac:dyDescent="0.35">
      <c r="B971">
        <v>973</v>
      </c>
      <c r="C971" s="11" t="s">
        <v>1800</v>
      </c>
      <c r="D971" s="9">
        <v>27894413</v>
      </c>
      <c r="G971" s="9">
        <v>3128421314</v>
      </c>
      <c r="I971" s="8" t="s">
        <v>2563</v>
      </c>
    </row>
    <row r="972" spans="2:9" x14ac:dyDescent="0.35">
      <c r="B972">
        <v>974</v>
      </c>
      <c r="C972" s="11" t="s">
        <v>1801</v>
      </c>
      <c r="D972" s="9">
        <v>1004914244</v>
      </c>
      <c r="G972" s="9">
        <v>3502852925</v>
      </c>
      <c r="I972" s="8" t="s">
        <v>2563</v>
      </c>
    </row>
    <row r="973" spans="2:9" x14ac:dyDescent="0.35">
      <c r="B973">
        <v>975</v>
      </c>
      <c r="C973" s="11" t="s">
        <v>1802</v>
      </c>
      <c r="D973" s="9">
        <v>60434135</v>
      </c>
      <c r="G973" s="9">
        <v>3241162720</v>
      </c>
      <c r="I973" s="8" t="s">
        <v>2563</v>
      </c>
    </row>
    <row r="974" spans="2:9" x14ac:dyDescent="0.35">
      <c r="B974">
        <v>976</v>
      </c>
      <c r="C974" s="11" t="s">
        <v>1803</v>
      </c>
      <c r="D974" s="9">
        <v>88028586</v>
      </c>
      <c r="G974" s="9">
        <v>3124946816</v>
      </c>
      <c r="I974" s="8" t="s">
        <v>2563</v>
      </c>
    </row>
    <row r="975" spans="2:9" x14ac:dyDescent="0.35">
      <c r="B975">
        <v>977</v>
      </c>
      <c r="C975" s="11" t="s">
        <v>1804</v>
      </c>
      <c r="D975" s="9">
        <v>49722815</v>
      </c>
      <c r="G975" s="9">
        <v>3002827998</v>
      </c>
      <c r="I975" s="8" t="s">
        <v>2563</v>
      </c>
    </row>
    <row r="976" spans="2:9" x14ac:dyDescent="0.35">
      <c r="B976">
        <v>978</v>
      </c>
      <c r="C976" s="11" t="s">
        <v>1805</v>
      </c>
      <c r="D976" s="9">
        <v>60409423</v>
      </c>
      <c r="G976" s="9">
        <v>3136260505</v>
      </c>
      <c r="I976" s="8" t="s">
        <v>2563</v>
      </c>
    </row>
    <row r="977" spans="2:9" x14ac:dyDescent="0.35">
      <c r="B977">
        <v>979</v>
      </c>
      <c r="C977" s="11" t="s">
        <v>1806</v>
      </c>
      <c r="D977" s="9">
        <v>27817181</v>
      </c>
      <c r="G977" s="9">
        <v>3203309259</v>
      </c>
      <c r="I977" s="8" t="s">
        <v>2563</v>
      </c>
    </row>
    <row r="978" spans="2:9" x14ac:dyDescent="0.35">
      <c r="B978">
        <v>980</v>
      </c>
      <c r="C978" s="11" t="s">
        <v>1807</v>
      </c>
      <c r="D978" s="9">
        <v>60410566</v>
      </c>
      <c r="G978" s="9">
        <v>31828425</v>
      </c>
      <c r="I978" s="8" t="s">
        <v>2563</v>
      </c>
    </row>
    <row r="979" spans="2:9" x14ac:dyDescent="0.35">
      <c r="B979">
        <v>981</v>
      </c>
      <c r="C979" s="11" t="s">
        <v>1808</v>
      </c>
      <c r="D979" s="9">
        <v>1092349598</v>
      </c>
      <c r="G979" s="9">
        <v>3115302825</v>
      </c>
      <c r="I979" s="8" t="s">
        <v>2563</v>
      </c>
    </row>
    <row r="980" spans="2:9" x14ac:dyDescent="0.35">
      <c r="B980">
        <v>982</v>
      </c>
      <c r="C980" s="11" t="s">
        <v>1809</v>
      </c>
      <c r="D980" s="9">
        <v>27891968</v>
      </c>
      <c r="G980" s="9">
        <v>3008565367</v>
      </c>
      <c r="I980" s="8" t="s">
        <v>2563</v>
      </c>
    </row>
    <row r="981" spans="2:9" x14ac:dyDescent="0.35">
      <c r="B981">
        <v>983</v>
      </c>
      <c r="C981" s="11" t="s">
        <v>1810</v>
      </c>
      <c r="D981" s="9">
        <v>60316319</v>
      </c>
      <c r="G981" s="9">
        <v>3150110938</v>
      </c>
      <c r="I981" s="8" t="s">
        <v>2563</v>
      </c>
    </row>
    <row r="982" spans="2:9" x14ac:dyDescent="0.35">
      <c r="B982">
        <v>984</v>
      </c>
      <c r="C982" s="11" t="s">
        <v>1811</v>
      </c>
      <c r="D982" s="9">
        <v>1090406082</v>
      </c>
      <c r="G982" s="9">
        <v>3123746644</v>
      </c>
      <c r="I982" s="8" t="s">
        <v>2563</v>
      </c>
    </row>
    <row r="983" spans="2:9" x14ac:dyDescent="0.35">
      <c r="B983">
        <v>985</v>
      </c>
      <c r="C983" s="11" t="s">
        <v>1812</v>
      </c>
      <c r="D983" s="9">
        <v>88196223</v>
      </c>
      <c r="G983" s="9">
        <v>3116579662</v>
      </c>
      <c r="I983" s="8" t="s">
        <v>2564</v>
      </c>
    </row>
    <row r="984" spans="2:9" x14ac:dyDescent="0.35">
      <c r="B984">
        <v>986</v>
      </c>
      <c r="C984" s="11" t="s">
        <v>1813</v>
      </c>
      <c r="D984" s="9">
        <v>1005422906</v>
      </c>
      <c r="G984" s="9">
        <v>3143246990</v>
      </c>
      <c r="I984" s="8" t="s">
        <v>2564</v>
      </c>
    </row>
    <row r="985" spans="2:9" x14ac:dyDescent="0.35">
      <c r="B985">
        <v>987</v>
      </c>
      <c r="C985" s="11" t="s">
        <v>1814</v>
      </c>
      <c r="D985" s="9">
        <v>60287329</v>
      </c>
      <c r="G985" s="9">
        <v>3143246990</v>
      </c>
      <c r="I985" s="8" t="s">
        <v>2564</v>
      </c>
    </row>
    <row r="986" spans="2:9" x14ac:dyDescent="0.35">
      <c r="B986">
        <v>988</v>
      </c>
      <c r="C986" s="11" t="s">
        <v>1815</v>
      </c>
      <c r="D986" s="9">
        <v>5605611</v>
      </c>
      <c r="G986" s="9">
        <v>3143160729</v>
      </c>
      <c r="I986" s="8" t="s">
        <v>2564</v>
      </c>
    </row>
    <row r="987" spans="2:9" x14ac:dyDescent="0.35">
      <c r="B987">
        <v>989</v>
      </c>
      <c r="C987" s="11" t="s">
        <v>1816</v>
      </c>
      <c r="D987" s="9">
        <v>88190757</v>
      </c>
      <c r="G987" s="9">
        <v>3244162285</v>
      </c>
      <c r="I987" s="8" t="s">
        <v>2564</v>
      </c>
    </row>
    <row r="988" spans="2:9" x14ac:dyDescent="0.35">
      <c r="B988">
        <v>990</v>
      </c>
      <c r="C988" s="11" t="s">
        <v>1817</v>
      </c>
      <c r="D988" s="9">
        <v>13247537</v>
      </c>
      <c r="G988" s="9">
        <v>3118727060</v>
      </c>
      <c r="I988" s="8" t="s">
        <v>2564</v>
      </c>
    </row>
    <row r="989" spans="2:9" x14ac:dyDescent="0.35">
      <c r="B989">
        <v>991</v>
      </c>
      <c r="C989" s="11" t="s">
        <v>1818</v>
      </c>
      <c r="D989" s="9">
        <v>37505597</v>
      </c>
      <c r="G989" s="9">
        <v>3213944925</v>
      </c>
      <c r="I989" s="8" t="s">
        <v>2564</v>
      </c>
    </row>
    <row r="990" spans="2:9" x14ac:dyDescent="0.35">
      <c r="B990">
        <v>992</v>
      </c>
      <c r="C990" s="11" t="s">
        <v>1819</v>
      </c>
      <c r="D990" s="9">
        <v>28392846</v>
      </c>
      <c r="G990" s="9">
        <v>3242640923</v>
      </c>
      <c r="I990" s="8" t="s">
        <v>2564</v>
      </c>
    </row>
    <row r="991" spans="2:9" ht="29" x14ac:dyDescent="0.35">
      <c r="B991">
        <v>993</v>
      </c>
      <c r="C991" s="11" t="s">
        <v>1820</v>
      </c>
      <c r="D991" s="9">
        <v>2068502</v>
      </c>
      <c r="G991" s="9">
        <v>3106410425</v>
      </c>
      <c r="I991" s="8" t="s">
        <v>2564</v>
      </c>
    </row>
    <row r="992" spans="2:9" x14ac:dyDescent="0.35">
      <c r="B992">
        <v>994</v>
      </c>
      <c r="C992" s="11" t="s">
        <v>1821</v>
      </c>
      <c r="D992" s="9">
        <v>31864892</v>
      </c>
      <c r="G992" s="9">
        <v>3143846054</v>
      </c>
      <c r="I992" s="8" t="s">
        <v>2564</v>
      </c>
    </row>
    <row r="993" spans="2:9" x14ac:dyDescent="0.35">
      <c r="B993">
        <v>995</v>
      </c>
      <c r="C993" s="11" t="s">
        <v>1822</v>
      </c>
      <c r="D993" s="9" t="s">
        <v>2476</v>
      </c>
      <c r="G993" s="9">
        <v>3107944582</v>
      </c>
      <c r="I993" s="8" t="s">
        <v>2564</v>
      </c>
    </row>
    <row r="994" spans="2:9" x14ac:dyDescent="0.35">
      <c r="B994">
        <v>996</v>
      </c>
      <c r="C994" s="11" t="s">
        <v>1823</v>
      </c>
      <c r="D994" s="9" t="s">
        <v>2477</v>
      </c>
      <c r="G994" s="9">
        <v>3002104034</v>
      </c>
      <c r="I994" s="8" t="s">
        <v>2564</v>
      </c>
    </row>
    <row r="995" spans="2:9" x14ac:dyDescent="0.35">
      <c r="B995">
        <v>997</v>
      </c>
      <c r="C995" s="11" t="s">
        <v>1824</v>
      </c>
      <c r="D995" s="9" t="s">
        <v>2478</v>
      </c>
      <c r="G995" s="9">
        <v>0</v>
      </c>
      <c r="I995" s="8" t="s">
        <v>2564</v>
      </c>
    </row>
    <row r="996" spans="2:9" x14ac:dyDescent="0.35">
      <c r="B996">
        <v>998</v>
      </c>
      <c r="C996" s="11" t="s">
        <v>1825</v>
      </c>
      <c r="D996" s="9" t="s">
        <v>2479</v>
      </c>
      <c r="G996" s="9">
        <v>3207845509</v>
      </c>
      <c r="I996" s="8" t="s">
        <v>2564</v>
      </c>
    </row>
    <row r="997" spans="2:9" x14ac:dyDescent="0.35">
      <c r="B997">
        <v>999</v>
      </c>
      <c r="C997" s="11" t="s">
        <v>1826</v>
      </c>
      <c r="D997" s="9" t="s">
        <v>2480</v>
      </c>
      <c r="G997" s="9">
        <v>3228840292</v>
      </c>
      <c r="I997" s="8" t="s">
        <v>2564</v>
      </c>
    </row>
    <row r="998" spans="2:9" x14ac:dyDescent="0.35">
      <c r="B998">
        <v>1000</v>
      </c>
      <c r="C998" s="11" t="s">
        <v>1827</v>
      </c>
      <c r="D998" s="9" t="s">
        <v>2481</v>
      </c>
      <c r="G998" s="9">
        <v>3112600305</v>
      </c>
      <c r="I998" s="8" t="s">
        <v>2564</v>
      </c>
    </row>
    <row r="999" spans="2:9" x14ac:dyDescent="0.35">
      <c r="B999">
        <v>1001</v>
      </c>
      <c r="C999" s="11" t="s">
        <v>1828</v>
      </c>
      <c r="D999" s="9" t="s">
        <v>2482</v>
      </c>
      <c r="G999" s="9">
        <v>3112600305</v>
      </c>
      <c r="I999" s="8" t="s">
        <v>2564</v>
      </c>
    </row>
    <row r="1000" spans="2:9" x14ac:dyDescent="0.35">
      <c r="B1000">
        <v>1002</v>
      </c>
      <c r="C1000" s="11" t="s">
        <v>1829</v>
      </c>
      <c r="D1000" s="9" t="s">
        <v>2483</v>
      </c>
      <c r="G1000" s="9">
        <v>0</v>
      </c>
      <c r="I1000" s="8" t="s">
        <v>2564</v>
      </c>
    </row>
    <row r="1001" spans="2:9" x14ac:dyDescent="0.35">
      <c r="B1001">
        <v>1003</v>
      </c>
      <c r="C1001" s="11" t="s">
        <v>1830</v>
      </c>
      <c r="D1001" s="9" t="s">
        <v>2484</v>
      </c>
      <c r="G1001" s="9">
        <v>3134064903</v>
      </c>
      <c r="I1001" s="8" t="s">
        <v>2564</v>
      </c>
    </row>
    <row r="1002" spans="2:9" x14ac:dyDescent="0.35">
      <c r="B1002">
        <v>1004</v>
      </c>
      <c r="C1002" s="11" t="s">
        <v>1831</v>
      </c>
      <c r="D1002" s="9" t="s">
        <v>2485</v>
      </c>
      <c r="G1002" s="9">
        <v>3207845509</v>
      </c>
      <c r="I1002" s="8" t="s">
        <v>2564</v>
      </c>
    </row>
    <row r="1003" spans="2:9" x14ac:dyDescent="0.35">
      <c r="B1003">
        <v>1005</v>
      </c>
      <c r="C1003" s="11" t="s">
        <v>1832</v>
      </c>
      <c r="D1003" s="9" t="s">
        <v>2486</v>
      </c>
      <c r="G1003" s="9">
        <v>3203671152</v>
      </c>
      <c r="I1003" s="8" t="s">
        <v>2564</v>
      </c>
    </row>
    <row r="1004" spans="2:9" x14ac:dyDescent="0.35">
      <c r="B1004">
        <v>1006</v>
      </c>
      <c r="C1004" s="11" t="s">
        <v>1833</v>
      </c>
      <c r="D1004" s="9" t="s">
        <v>2487</v>
      </c>
      <c r="G1004" s="9">
        <v>3046376494</v>
      </c>
      <c r="I1004" s="8" t="s">
        <v>2564</v>
      </c>
    </row>
    <row r="1005" spans="2:9" x14ac:dyDescent="0.35">
      <c r="B1005">
        <v>1007</v>
      </c>
      <c r="C1005" s="11" t="s">
        <v>1834</v>
      </c>
      <c r="D1005" s="9" t="s">
        <v>2488</v>
      </c>
      <c r="G1005" s="9">
        <v>3123475014</v>
      </c>
      <c r="I1005" s="8" t="s">
        <v>2564</v>
      </c>
    </row>
    <row r="1006" spans="2:9" x14ac:dyDescent="0.35">
      <c r="B1006">
        <v>1008</v>
      </c>
      <c r="C1006" s="11" t="s">
        <v>1835</v>
      </c>
      <c r="D1006" s="9" t="s">
        <v>2489</v>
      </c>
      <c r="G1006" s="9">
        <v>0</v>
      </c>
      <c r="I1006" s="8" t="s">
        <v>2564</v>
      </c>
    </row>
    <row r="1007" spans="2:9" x14ac:dyDescent="0.35">
      <c r="B1007">
        <v>1009</v>
      </c>
      <c r="C1007" s="11" t="s">
        <v>1836</v>
      </c>
      <c r="D1007" s="9" t="s">
        <v>2490</v>
      </c>
      <c r="G1007" s="9">
        <v>3208180457</v>
      </c>
      <c r="I1007" s="8" t="s">
        <v>2564</v>
      </c>
    </row>
    <row r="1008" spans="2:9" x14ac:dyDescent="0.35">
      <c r="B1008">
        <v>1010</v>
      </c>
      <c r="C1008" s="11" t="s">
        <v>1837</v>
      </c>
      <c r="D1008" s="9" t="s">
        <v>2491</v>
      </c>
      <c r="G1008" s="9">
        <v>3042565343</v>
      </c>
      <c r="I1008" s="8" t="s">
        <v>2564</v>
      </c>
    </row>
    <row r="1009" spans="2:9" x14ac:dyDescent="0.35">
      <c r="B1009">
        <v>1011</v>
      </c>
      <c r="C1009" s="11" t="s">
        <v>1838</v>
      </c>
      <c r="D1009" s="9" t="s">
        <v>2492</v>
      </c>
      <c r="G1009" s="9">
        <v>301209080</v>
      </c>
      <c r="I1009" s="8" t="s">
        <v>2564</v>
      </c>
    </row>
    <row r="1010" spans="2:9" x14ac:dyDescent="0.35">
      <c r="B1010">
        <v>1012</v>
      </c>
      <c r="C1010" s="11" t="s">
        <v>1839</v>
      </c>
      <c r="D1010" s="9" t="s">
        <v>2493</v>
      </c>
      <c r="G1010" s="9">
        <v>3138862466</v>
      </c>
      <c r="I1010" s="8" t="s">
        <v>2564</v>
      </c>
    </row>
    <row r="1011" spans="2:9" x14ac:dyDescent="0.35">
      <c r="B1011">
        <v>1013</v>
      </c>
      <c r="C1011" s="11" t="s">
        <v>1840</v>
      </c>
      <c r="D1011" s="9" t="s">
        <v>2494</v>
      </c>
      <c r="G1011" s="9">
        <v>3125736110</v>
      </c>
      <c r="I1011" s="8" t="s">
        <v>2564</v>
      </c>
    </row>
    <row r="1012" spans="2:9" x14ac:dyDescent="0.35">
      <c r="B1012">
        <v>1014</v>
      </c>
      <c r="C1012" s="11" t="s">
        <v>1841</v>
      </c>
      <c r="D1012" s="9" t="s">
        <v>2495</v>
      </c>
      <c r="G1012" s="9">
        <v>0</v>
      </c>
      <c r="I1012" s="8" t="s">
        <v>2564</v>
      </c>
    </row>
    <row r="1013" spans="2:9" x14ac:dyDescent="0.35">
      <c r="B1013">
        <v>1015</v>
      </c>
      <c r="C1013" s="11" t="s">
        <v>1842</v>
      </c>
      <c r="D1013" s="9" t="s">
        <v>2496</v>
      </c>
      <c r="G1013" s="9">
        <v>0</v>
      </c>
      <c r="I1013" s="8" t="s">
        <v>2564</v>
      </c>
    </row>
    <row r="1014" spans="2:9" x14ac:dyDescent="0.35">
      <c r="B1014">
        <v>1016</v>
      </c>
      <c r="C1014" s="11" t="s">
        <v>1843</v>
      </c>
      <c r="D1014" s="9" t="s">
        <v>2497</v>
      </c>
      <c r="G1014" s="9">
        <v>0</v>
      </c>
      <c r="I1014" s="8" t="s">
        <v>2564</v>
      </c>
    </row>
    <row r="1015" spans="2:9" x14ac:dyDescent="0.35">
      <c r="B1015">
        <v>1017</v>
      </c>
      <c r="C1015" s="11" t="s">
        <v>1844</v>
      </c>
      <c r="D1015" s="9" t="s">
        <v>2498</v>
      </c>
      <c r="G1015" s="9">
        <v>3161483852</v>
      </c>
      <c r="I1015" s="8" t="s">
        <v>2564</v>
      </c>
    </row>
    <row r="1016" spans="2:9" x14ac:dyDescent="0.35">
      <c r="B1016">
        <v>1018</v>
      </c>
      <c r="C1016" s="11" t="s">
        <v>1845</v>
      </c>
      <c r="D1016" s="9" t="s">
        <v>2499</v>
      </c>
      <c r="G1016" s="9">
        <v>3161483852</v>
      </c>
      <c r="I1016" s="8" t="s">
        <v>2564</v>
      </c>
    </row>
    <row r="1017" spans="2:9" x14ac:dyDescent="0.35">
      <c r="B1017">
        <v>1019</v>
      </c>
      <c r="C1017" s="11" t="s">
        <v>1846</v>
      </c>
      <c r="D1017" s="9" t="s">
        <v>2500</v>
      </c>
      <c r="G1017" s="9">
        <v>3022765290</v>
      </c>
      <c r="I1017" s="8" t="s">
        <v>2564</v>
      </c>
    </row>
    <row r="1018" spans="2:9" x14ac:dyDescent="0.35">
      <c r="B1018">
        <v>1020</v>
      </c>
      <c r="C1018" s="11" t="s">
        <v>1847</v>
      </c>
      <c r="D1018" s="9" t="s">
        <v>2501</v>
      </c>
      <c r="G1018" s="9">
        <v>3125190183</v>
      </c>
      <c r="I1018" s="8" t="s">
        <v>2564</v>
      </c>
    </row>
    <row r="1019" spans="2:9" x14ac:dyDescent="0.35">
      <c r="B1019">
        <v>1021</v>
      </c>
      <c r="C1019" s="11" t="s">
        <v>1848</v>
      </c>
      <c r="D1019" s="9" t="s">
        <v>2502</v>
      </c>
      <c r="G1019" s="9">
        <v>0</v>
      </c>
      <c r="I1019" s="8" t="s">
        <v>2564</v>
      </c>
    </row>
    <row r="1020" spans="2:9" x14ac:dyDescent="0.35">
      <c r="B1020">
        <v>1022</v>
      </c>
      <c r="C1020" s="11" t="s">
        <v>1849</v>
      </c>
      <c r="D1020" s="9" t="s">
        <v>2503</v>
      </c>
      <c r="G1020" s="9">
        <v>3212568135</v>
      </c>
      <c r="I1020" s="8" t="s">
        <v>2564</v>
      </c>
    </row>
    <row r="1021" spans="2:9" x14ac:dyDescent="0.35">
      <c r="B1021">
        <v>1023</v>
      </c>
      <c r="C1021" s="11" t="s">
        <v>1850</v>
      </c>
      <c r="D1021" s="9" t="s">
        <v>2504</v>
      </c>
      <c r="G1021" s="9">
        <v>3016251406</v>
      </c>
      <c r="I1021" s="8" t="s">
        <v>2564</v>
      </c>
    </row>
    <row r="1022" spans="2:9" x14ac:dyDescent="0.35">
      <c r="B1022">
        <v>1024</v>
      </c>
      <c r="C1022" s="11" t="s">
        <v>1851</v>
      </c>
      <c r="D1022" s="9" t="s">
        <v>2505</v>
      </c>
      <c r="G1022" s="9">
        <v>3234152623</v>
      </c>
      <c r="I1022" s="8" t="s">
        <v>2564</v>
      </c>
    </row>
    <row r="1023" spans="2:9" x14ac:dyDescent="0.35">
      <c r="B1023">
        <v>1025</v>
      </c>
      <c r="C1023" s="11" t="s">
        <v>1852</v>
      </c>
      <c r="D1023" s="9" t="s">
        <v>2506</v>
      </c>
      <c r="G1023" s="9">
        <v>3212455330</v>
      </c>
      <c r="I1023" s="8" t="s">
        <v>2564</v>
      </c>
    </row>
    <row r="1024" spans="2:9" x14ac:dyDescent="0.35">
      <c r="B1024">
        <v>1026</v>
      </c>
      <c r="C1024" s="11" t="s">
        <v>1853</v>
      </c>
      <c r="D1024" s="9" t="s">
        <v>2507</v>
      </c>
      <c r="G1024" s="9">
        <v>3227768150</v>
      </c>
      <c r="I1024" s="8" t="s">
        <v>2564</v>
      </c>
    </row>
    <row r="1025" spans="2:9" x14ac:dyDescent="0.35">
      <c r="B1025">
        <v>1027</v>
      </c>
      <c r="C1025" s="11" t="s">
        <v>1854</v>
      </c>
      <c r="D1025" s="9" t="s">
        <v>2508</v>
      </c>
      <c r="G1025" s="9">
        <v>3125660661</v>
      </c>
      <c r="I1025" s="8" t="s">
        <v>2564</v>
      </c>
    </row>
    <row r="1026" spans="2:9" x14ac:dyDescent="0.35">
      <c r="B1026">
        <v>1028</v>
      </c>
      <c r="C1026" s="11" t="s">
        <v>1855</v>
      </c>
      <c r="D1026" s="9" t="s">
        <v>2509</v>
      </c>
      <c r="G1026" s="9">
        <v>3234152623</v>
      </c>
      <c r="I1026" s="8" t="s">
        <v>2564</v>
      </c>
    </row>
    <row r="1027" spans="2:9" x14ac:dyDescent="0.35">
      <c r="B1027">
        <v>1029</v>
      </c>
      <c r="C1027" s="11" t="s">
        <v>1856</v>
      </c>
      <c r="D1027" s="9" t="s">
        <v>2510</v>
      </c>
      <c r="G1027" s="9">
        <v>3112554783</v>
      </c>
      <c r="I1027" s="8" t="s">
        <v>2564</v>
      </c>
    </row>
    <row r="1028" spans="2:9" x14ac:dyDescent="0.35">
      <c r="B1028">
        <v>1030</v>
      </c>
      <c r="C1028" s="11" t="s">
        <v>1857</v>
      </c>
      <c r="D1028" s="9" t="s">
        <v>2511</v>
      </c>
      <c r="G1028" s="9">
        <v>0</v>
      </c>
      <c r="I1028" s="8" t="s">
        <v>2564</v>
      </c>
    </row>
    <row r="1029" spans="2:9" x14ac:dyDescent="0.35">
      <c r="B1029">
        <v>1031</v>
      </c>
      <c r="C1029" s="11" t="s">
        <v>1858</v>
      </c>
      <c r="D1029" s="9" t="s">
        <v>2512</v>
      </c>
      <c r="G1029" s="9">
        <v>0</v>
      </c>
      <c r="I1029" s="8" t="s">
        <v>2564</v>
      </c>
    </row>
    <row r="1030" spans="2:9" x14ac:dyDescent="0.35">
      <c r="B1030">
        <v>1032</v>
      </c>
      <c r="C1030" s="11" t="s">
        <v>1859</v>
      </c>
      <c r="D1030" s="9" t="s">
        <v>2513</v>
      </c>
      <c r="G1030" s="9">
        <v>0</v>
      </c>
      <c r="I1030" s="8" t="s">
        <v>2564</v>
      </c>
    </row>
    <row r="1031" spans="2:9" x14ac:dyDescent="0.35">
      <c r="B1031">
        <v>1033</v>
      </c>
      <c r="C1031" s="11" t="s">
        <v>1860</v>
      </c>
      <c r="D1031" s="9" t="s">
        <v>2514</v>
      </c>
      <c r="G1031" s="9">
        <v>3215764797</v>
      </c>
      <c r="I1031" s="8" t="s">
        <v>2564</v>
      </c>
    </row>
    <row r="1032" spans="2:9" x14ac:dyDescent="0.35">
      <c r="B1032">
        <v>1034</v>
      </c>
      <c r="C1032" s="11" t="s">
        <v>1861</v>
      </c>
      <c r="D1032" s="9" t="s">
        <v>2515</v>
      </c>
      <c r="G1032" s="9">
        <v>3171732063</v>
      </c>
      <c r="I1032" s="8" t="s">
        <v>2564</v>
      </c>
    </row>
    <row r="1033" spans="2:9" x14ac:dyDescent="0.35">
      <c r="B1033">
        <v>1035</v>
      </c>
      <c r="C1033" s="11" t="s">
        <v>1862</v>
      </c>
      <c r="D1033" s="9" t="s">
        <v>2516</v>
      </c>
      <c r="G1033" s="9">
        <v>3142538346</v>
      </c>
      <c r="I1033" s="8" t="s">
        <v>2564</v>
      </c>
    </row>
    <row r="1034" spans="2:9" x14ac:dyDescent="0.35">
      <c r="B1034">
        <v>1036</v>
      </c>
      <c r="C1034" s="11" t="s">
        <v>1863</v>
      </c>
      <c r="D1034" s="9" t="s">
        <v>2517</v>
      </c>
      <c r="G1034" s="9">
        <v>0</v>
      </c>
      <c r="I1034" s="8" t="s">
        <v>2564</v>
      </c>
    </row>
    <row r="1035" spans="2:9" x14ac:dyDescent="0.35">
      <c r="B1035">
        <v>1037</v>
      </c>
      <c r="C1035" s="11" t="s">
        <v>1864</v>
      </c>
      <c r="D1035" s="9" t="s">
        <v>2518</v>
      </c>
      <c r="G1035" s="9">
        <v>3046626680</v>
      </c>
      <c r="I1035" s="8" t="s">
        <v>2564</v>
      </c>
    </row>
    <row r="1036" spans="2:9" x14ac:dyDescent="0.35">
      <c r="B1036">
        <v>1038</v>
      </c>
      <c r="C1036" s="11" t="s">
        <v>1865</v>
      </c>
      <c r="D1036" s="9" t="s">
        <v>2519</v>
      </c>
      <c r="G1036" s="9">
        <v>3134055575</v>
      </c>
      <c r="I1036" s="8" t="s">
        <v>2564</v>
      </c>
    </row>
    <row r="1037" spans="2:9" x14ac:dyDescent="0.35">
      <c r="B1037">
        <v>1039</v>
      </c>
      <c r="C1037" s="11" t="s">
        <v>1866</v>
      </c>
      <c r="D1037" s="9" t="s">
        <v>2520</v>
      </c>
      <c r="G1037" s="9">
        <v>3107500094</v>
      </c>
      <c r="I1037" s="8" t="s">
        <v>2564</v>
      </c>
    </row>
    <row r="1038" spans="2:9" x14ac:dyDescent="0.35">
      <c r="B1038">
        <v>1040</v>
      </c>
      <c r="C1038" s="11" t="s">
        <v>1867</v>
      </c>
      <c r="D1038" s="9" t="s">
        <v>2521</v>
      </c>
      <c r="G1038" s="9">
        <v>0</v>
      </c>
      <c r="I1038" s="8" t="s">
        <v>2564</v>
      </c>
    </row>
    <row r="1039" spans="2:9" x14ac:dyDescent="0.35">
      <c r="B1039">
        <v>1041</v>
      </c>
      <c r="C1039" s="11" t="s">
        <v>1868</v>
      </c>
      <c r="D1039" s="9" t="s">
        <v>2522</v>
      </c>
      <c r="G1039" s="9">
        <v>3106792554</v>
      </c>
      <c r="I1039" s="8" t="s">
        <v>2564</v>
      </c>
    </row>
    <row r="1040" spans="2:9" x14ac:dyDescent="0.35">
      <c r="B1040">
        <v>1042</v>
      </c>
      <c r="C1040" s="11" t="s">
        <v>1869</v>
      </c>
      <c r="D1040" s="9" t="s">
        <v>2523</v>
      </c>
      <c r="G1040" s="9">
        <v>3012236422</v>
      </c>
      <c r="I1040" s="8" t="s">
        <v>2564</v>
      </c>
    </row>
    <row r="1041" spans="2:9" x14ac:dyDescent="0.35">
      <c r="B1041">
        <v>1043</v>
      </c>
      <c r="C1041" s="11" t="s">
        <v>1870</v>
      </c>
      <c r="D1041" s="9" t="s">
        <v>2524</v>
      </c>
      <c r="G1041" s="9">
        <v>0</v>
      </c>
      <c r="I1041" s="8" t="s">
        <v>2564</v>
      </c>
    </row>
    <row r="1042" spans="2:9" x14ac:dyDescent="0.35">
      <c r="B1042">
        <v>1044</v>
      </c>
      <c r="C1042" s="11" t="s">
        <v>1871</v>
      </c>
      <c r="D1042" s="9" t="s">
        <v>2525</v>
      </c>
      <c r="G1042" s="9">
        <v>3243769573</v>
      </c>
      <c r="I1042" s="8" t="s">
        <v>2564</v>
      </c>
    </row>
    <row r="1043" spans="2:9" x14ac:dyDescent="0.35">
      <c r="B1043">
        <v>1045</v>
      </c>
      <c r="C1043" s="11" t="s">
        <v>1872</v>
      </c>
      <c r="D1043" s="9" t="s">
        <v>2526</v>
      </c>
      <c r="G1043" s="9">
        <v>3104990814</v>
      </c>
      <c r="I1043" s="8" t="s">
        <v>2564</v>
      </c>
    </row>
    <row r="1044" spans="2:9" x14ac:dyDescent="0.35">
      <c r="B1044">
        <v>1046</v>
      </c>
      <c r="C1044" s="11" t="s">
        <v>1873</v>
      </c>
      <c r="D1044" s="9" t="s">
        <v>2527</v>
      </c>
      <c r="G1044" s="9">
        <v>3107850252</v>
      </c>
      <c r="I1044" s="8" t="s">
        <v>2564</v>
      </c>
    </row>
    <row r="1045" spans="2:9" x14ac:dyDescent="0.35">
      <c r="B1045">
        <v>1047</v>
      </c>
      <c r="C1045" s="11" t="s">
        <v>1874</v>
      </c>
      <c r="D1045" s="9" t="s">
        <v>2528</v>
      </c>
      <c r="G1045" s="9">
        <v>3123253479</v>
      </c>
      <c r="I1045" s="8" t="s">
        <v>2564</v>
      </c>
    </row>
    <row r="1046" spans="2:9" x14ac:dyDescent="0.35">
      <c r="B1046">
        <v>1048</v>
      </c>
      <c r="C1046" s="11" t="s">
        <v>1875</v>
      </c>
      <c r="D1046" s="9" t="s">
        <v>2529</v>
      </c>
      <c r="G1046" s="9">
        <v>3159501442</v>
      </c>
      <c r="I1046" s="8" t="s">
        <v>2564</v>
      </c>
    </row>
    <row r="1047" spans="2:9" x14ac:dyDescent="0.35">
      <c r="B1047">
        <v>1049</v>
      </c>
      <c r="C1047" s="11" t="s">
        <v>1876</v>
      </c>
      <c r="D1047" s="9" t="s">
        <v>2530</v>
      </c>
      <c r="G1047" s="9">
        <v>0</v>
      </c>
      <c r="I1047" s="8" t="s">
        <v>2564</v>
      </c>
    </row>
    <row r="1048" spans="2:9" x14ac:dyDescent="0.35">
      <c r="B1048">
        <v>1050</v>
      </c>
      <c r="C1048" s="11" t="s">
        <v>1877</v>
      </c>
      <c r="D1048" s="9" t="s">
        <v>2531</v>
      </c>
      <c r="G1048" s="9">
        <v>3208763710</v>
      </c>
      <c r="I1048" s="8" t="s">
        <v>2564</v>
      </c>
    </row>
    <row r="1049" spans="2:9" x14ac:dyDescent="0.35">
      <c r="B1049">
        <v>1051</v>
      </c>
      <c r="C1049" s="11" t="s">
        <v>1878</v>
      </c>
      <c r="D1049" s="9" t="s">
        <v>2532</v>
      </c>
      <c r="G1049" s="9">
        <v>3023729013</v>
      </c>
      <c r="I1049" s="8" t="s">
        <v>2564</v>
      </c>
    </row>
    <row r="1050" spans="2:9" x14ac:dyDescent="0.35">
      <c r="B1050">
        <v>1052</v>
      </c>
      <c r="C1050" s="11" t="s">
        <v>1879</v>
      </c>
      <c r="D1050" s="9" t="s">
        <v>2533</v>
      </c>
      <c r="G1050" s="9">
        <v>0</v>
      </c>
      <c r="I1050" s="8" t="s">
        <v>2564</v>
      </c>
    </row>
    <row r="1051" spans="2:9" x14ac:dyDescent="0.35">
      <c r="B1051">
        <v>1053</v>
      </c>
      <c r="C1051" s="11" t="s">
        <v>1880</v>
      </c>
      <c r="D1051" s="9" t="s">
        <v>2534</v>
      </c>
      <c r="G1051" s="9">
        <v>3174489895</v>
      </c>
      <c r="I1051" s="8" t="s">
        <v>2564</v>
      </c>
    </row>
    <row r="1052" spans="2:9" x14ac:dyDescent="0.35">
      <c r="B1052">
        <v>1054</v>
      </c>
      <c r="C1052" s="11" t="s">
        <v>1881</v>
      </c>
      <c r="D1052" s="9" t="s">
        <v>2535</v>
      </c>
      <c r="G1052" s="9">
        <v>3112492989</v>
      </c>
      <c r="I1052" s="8" t="s">
        <v>2564</v>
      </c>
    </row>
    <row r="1053" spans="2:9" x14ac:dyDescent="0.35">
      <c r="B1053">
        <v>1055</v>
      </c>
      <c r="C1053" s="11" t="s">
        <v>1882</v>
      </c>
      <c r="D1053" s="9" t="s">
        <v>2536</v>
      </c>
      <c r="G1053" s="9">
        <v>3145616220</v>
      </c>
      <c r="I1053" s="8" t="s">
        <v>2564</v>
      </c>
    </row>
    <row r="1054" spans="2:9" x14ac:dyDescent="0.35">
      <c r="B1054">
        <v>1056</v>
      </c>
      <c r="C1054" s="11" t="s">
        <v>1883</v>
      </c>
      <c r="D1054" s="9" t="s">
        <v>2537</v>
      </c>
      <c r="G1054" s="9">
        <v>3017888205</v>
      </c>
      <c r="I1054" s="8" t="s">
        <v>2564</v>
      </c>
    </row>
    <row r="1055" spans="2:9" x14ac:dyDescent="0.35">
      <c r="B1055">
        <v>1057</v>
      </c>
      <c r="C1055" s="11" t="s">
        <v>1884</v>
      </c>
      <c r="D1055" s="9" t="s">
        <v>2538</v>
      </c>
      <c r="G1055" s="9">
        <v>3011511713</v>
      </c>
      <c r="I1055" s="8" t="s">
        <v>2564</v>
      </c>
    </row>
    <row r="1056" spans="2:9" x14ac:dyDescent="0.35">
      <c r="B1056">
        <v>1058</v>
      </c>
      <c r="C1056" s="11" t="s">
        <v>1885</v>
      </c>
      <c r="D1056" s="10"/>
      <c r="G1056" s="9">
        <v>3173216807</v>
      </c>
      <c r="I1056" s="8" t="s">
        <v>2564</v>
      </c>
    </row>
    <row r="1057" spans="2:9" x14ac:dyDescent="0.35">
      <c r="B1057">
        <v>1059</v>
      </c>
      <c r="C1057" s="11" t="s">
        <v>1886</v>
      </c>
      <c r="D1057" s="9" t="s">
        <v>2539</v>
      </c>
      <c r="G1057" s="9">
        <v>3227092157</v>
      </c>
      <c r="I1057" s="8" t="s">
        <v>2564</v>
      </c>
    </row>
    <row r="1058" spans="2:9" x14ac:dyDescent="0.35">
      <c r="B1058">
        <v>1060</v>
      </c>
      <c r="C1058" s="11" t="s">
        <v>1887</v>
      </c>
      <c r="D1058" s="9" t="s">
        <v>2540</v>
      </c>
      <c r="G1058" s="9">
        <v>3013910635</v>
      </c>
      <c r="I1058" s="8" t="s">
        <v>2564</v>
      </c>
    </row>
    <row r="1059" spans="2:9" x14ac:dyDescent="0.35">
      <c r="B1059">
        <v>1061</v>
      </c>
      <c r="C1059" s="11" t="s">
        <v>1888</v>
      </c>
      <c r="D1059" s="9" t="s">
        <v>2541</v>
      </c>
      <c r="G1059" s="9">
        <v>3006123521</v>
      </c>
      <c r="I1059" s="8" t="s">
        <v>2564</v>
      </c>
    </row>
    <row r="1060" spans="2:9" x14ac:dyDescent="0.35">
      <c r="B1060">
        <v>1062</v>
      </c>
      <c r="C1060" s="11" t="s">
        <v>1889</v>
      </c>
      <c r="D1060" s="9" t="s">
        <v>2542</v>
      </c>
      <c r="G1060" s="9">
        <v>3022894113</v>
      </c>
      <c r="I1060" s="8" t="s">
        <v>2564</v>
      </c>
    </row>
    <row r="1061" spans="2:9" x14ac:dyDescent="0.35">
      <c r="B1061">
        <v>1063</v>
      </c>
      <c r="C1061" s="11" t="s">
        <v>1890</v>
      </c>
      <c r="D1061" s="9" t="s">
        <v>2543</v>
      </c>
      <c r="G1061" s="9">
        <v>3237960185</v>
      </c>
      <c r="I1061" s="8" t="s">
        <v>2564</v>
      </c>
    </row>
    <row r="1062" spans="2:9" x14ac:dyDescent="0.35">
      <c r="B1062">
        <v>1064</v>
      </c>
      <c r="C1062" s="11" t="s">
        <v>1891</v>
      </c>
      <c r="D1062" s="9" t="s">
        <v>2544</v>
      </c>
      <c r="G1062" s="9">
        <v>3217895124</v>
      </c>
      <c r="I1062" s="8" t="s">
        <v>2564</v>
      </c>
    </row>
    <row r="1063" spans="2:9" x14ac:dyDescent="0.35">
      <c r="B1063">
        <v>1065</v>
      </c>
      <c r="C1063" s="11" t="s">
        <v>1892</v>
      </c>
      <c r="D1063" s="9" t="s">
        <v>2545</v>
      </c>
      <c r="G1063" s="9">
        <v>3115844054</v>
      </c>
      <c r="I1063" s="8" t="s">
        <v>2564</v>
      </c>
    </row>
    <row r="1064" spans="2:9" x14ac:dyDescent="0.35">
      <c r="B1064">
        <v>1066</v>
      </c>
      <c r="C1064" s="11" t="s">
        <v>1893</v>
      </c>
      <c r="D1064" s="9" t="s">
        <v>2546</v>
      </c>
      <c r="G1064" s="9">
        <v>3153206900</v>
      </c>
      <c r="I1064" s="8" t="s">
        <v>2564</v>
      </c>
    </row>
    <row r="1065" spans="2:9" x14ac:dyDescent="0.35">
      <c r="B1065">
        <v>1067</v>
      </c>
      <c r="C1065" s="11" t="s">
        <v>1744</v>
      </c>
      <c r="D1065" s="9" t="s">
        <v>2547</v>
      </c>
      <c r="G1065" s="9">
        <v>3133322781</v>
      </c>
      <c r="I1065" s="8" t="s">
        <v>2564</v>
      </c>
    </row>
    <row r="1066" spans="2:9" x14ac:dyDescent="0.35">
      <c r="B1066">
        <v>1068</v>
      </c>
      <c r="C1066" s="11" t="s">
        <v>1894</v>
      </c>
      <c r="D1066" s="9" t="s">
        <v>2548</v>
      </c>
      <c r="G1066" s="9">
        <v>3156033646</v>
      </c>
      <c r="I1066" s="8" t="s">
        <v>2564</v>
      </c>
    </row>
    <row r="1067" spans="2:9" x14ac:dyDescent="0.35">
      <c r="B1067">
        <v>1069</v>
      </c>
      <c r="C1067" s="11" t="s">
        <v>1895</v>
      </c>
      <c r="D1067" s="9" t="s">
        <v>2549</v>
      </c>
      <c r="G1067" s="9">
        <v>3156023027</v>
      </c>
      <c r="I1067" s="8" t="s">
        <v>2564</v>
      </c>
    </row>
    <row r="1068" spans="2:9" x14ac:dyDescent="0.35">
      <c r="B1068">
        <v>1070</v>
      </c>
      <c r="C1068" s="11" t="s">
        <v>1896</v>
      </c>
      <c r="D1068" s="9" t="s">
        <v>2550</v>
      </c>
      <c r="G1068" s="9">
        <v>3138845168</v>
      </c>
      <c r="I1068" s="8" t="s">
        <v>2564</v>
      </c>
    </row>
    <row r="1069" spans="2:9" x14ac:dyDescent="0.35">
      <c r="B1069">
        <v>1071</v>
      </c>
      <c r="C1069" s="11" t="s">
        <v>1897</v>
      </c>
      <c r="D1069" s="9" t="s">
        <v>2550</v>
      </c>
      <c r="G1069" s="9">
        <v>3162755694</v>
      </c>
      <c r="I1069" s="8" t="s">
        <v>2564</v>
      </c>
    </row>
    <row r="1070" spans="2:9" x14ac:dyDescent="0.35">
      <c r="B1070">
        <v>1072</v>
      </c>
      <c r="C1070" s="11" t="s">
        <v>1898</v>
      </c>
      <c r="D1070" s="9" t="s">
        <v>2551</v>
      </c>
      <c r="G1070" s="9">
        <v>0</v>
      </c>
      <c r="I1070" s="8" t="s">
        <v>2564</v>
      </c>
    </row>
    <row r="1071" spans="2:9" x14ac:dyDescent="0.35">
      <c r="B1071">
        <v>1073</v>
      </c>
      <c r="C1071" s="11" t="s">
        <v>1899</v>
      </c>
      <c r="D1071" s="9" t="s">
        <v>2552</v>
      </c>
      <c r="G1071" s="9">
        <v>3204126391</v>
      </c>
      <c r="I1071" s="8" t="s">
        <v>2564</v>
      </c>
    </row>
    <row r="1072" spans="2:9" x14ac:dyDescent="0.35">
      <c r="B1072">
        <v>1074</v>
      </c>
      <c r="C1072" s="11" t="s">
        <v>1900</v>
      </c>
      <c r="D1072" s="9" t="s">
        <v>2553</v>
      </c>
      <c r="G1072" s="9">
        <v>3208521718</v>
      </c>
      <c r="I1072" s="8" t="s">
        <v>2564</v>
      </c>
    </row>
    <row r="1073" spans="2:9" x14ac:dyDescent="0.35">
      <c r="B1073">
        <v>1075</v>
      </c>
      <c r="C1073" s="11" t="s">
        <v>1901</v>
      </c>
      <c r="D1073" s="9" t="s">
        <v>2554</v>
      </c>
      <c r="G1073" s="9">
        <v>0</v>
      </c>
      <c r="I1073" s="8" t="s">
        <v>2564</v>
      </c>
    </row>
    <row r="1074" spans="2:9" x14ac:dyDescent="0.35">
      <c r="B1074">
        <v>1076</v>
      </c>
      <c r="C1074" s="11" t="s">
        <v>1902</v>
      </c>
      <c r="D1074" s="9" t="s">
        <v>2555</v>
      </c>
      <c r="G1074" s="9">
        <v>3163719711</v>
      </c>
      <c r="I1074" s="8" t="s">
        <v>2564</v>
      </c>
    </row>
    <row r="1075" spans="2:9" x14ac:dyDescent="0.35">
      <c r="B1075">
        <v>1077</v>
      </c>
      <c r="C1075" s="11" t="s">
        <v>1903</v>
      </c>
      <c r="D1075" s="9" t="s">
        <v>2556</v>
      </c>
      <c r="G1075" s="9">
        <v>3133322721</v>
      </c>
      <c r="I1075" s="8" t="s">
        <v>2564</v>
      </c>
    </row>
    <row r="1076" spans="2:9" x14ac:dyDescent="0.35">
      <c r="B1076">
        <v>1078</v>
      </c>
      <c r="C1076" s="11" t="s">
        <v>1904</v>
      </c>
      <c r="D1076" s="9" t="s">
        <v>2557</v>
      </c>
      <c r="G1076" s="9">
        <v>3133766524</v>
      </c>
      <c r="I1076" s="8" t="s">
        <v>2564</v>
      </c>
    </row>
    <row r="1077" spans="2:9" x14ac:dyDescent="0.35">
      <c r="B1077">
        <v>1079</v>
      </c>
      <c r="C1077" s="11" t="s">
        <v>1905</v>
      </c>
      <c r="D1077" s="9" t="s">
        <v>2558</v>
      </c>
      <c r="G1077" s="9">
        <v>3133766524</v>
      </c>
      <c r="I1077" s="8" t="s">
        <v>2564</v>
      </c>
    </row>
    <row r="1078" spans="2:9" x14ac:dyDescent="0.35">
      <c r="B1078">
        <v>1080</v>
      </c>
      <c r="C1078" s="11" t="s">
        <v>1906</v>
      </c>
      <c r="D1078" s="9" t="s">
        <v>2559</v>
      </c>
      <c r="G1078" s="9">
        <v>0</v>
      </c>
      <c r="I1078" s="8" t="s">
        <v>2564</v>
      </c>
    </row>
    <row r="1079" spans="2:9" x14ac:dyDescent="0.35">
      <c r="B1079">
        <v>1081</v>
      </c>
      <c r="C1079" s="11" t="s">
        <v>1907</v>
      </c>
      <c r="D1079" s="9" t="s">
        <v>2560</v>
      </c>
      <c r="G1079" s="9">
        <v>3209910217</v>
      </c>
      <c r="I1079" s="8" t="s">
        <v>2564</v>
      </c>
    </row>
    <row r="1080" spans="2:9" x14ac:dyDescent="0.35">
      <c r="B1080">
        <v>1082</v>
      </c>
      <c r="C1080" s="11" t="s">
        <v>1908</v>
      </c>
      <c r="D1080" s="9" t="s">
        <v>2561</v>
      </c>
      <c r="G1080" s="9">
        <v>3025983144</v>
      </c>
      <c r="I1080" s="8" t="s">
        <v>2564</v>
      </c>
    </row>
    <row r="1081" spans="2:9" x14ac:dyDescent="0.35">
      <c r="B1081">
        <v>1083</v>
      </c>
      <c r="C1081" s="11" t="s">
        <v>1909</v>
      </c>
      <c r="D1081" s="10">
        <v>60316319</v>
      </c>
      <c r="G1081" s="9">
        <v>3150110938</v>
      </c>
      <c r="I1081" s="8" t="s">
        <v>2565</v>
      </c>
    </row>
    <row r="1082" spans="2:9" x14ac:dyDescent="0.35">
      <c r="B1082">
        <v>1084</v>
      </c>
      <c r="C1082" s="11" t="s">
        <v>1910</v>
      </c>
      <c r="D1082" s="10">
        <v>28239012</v>
      </c>
      <c r="G1082" s="9">
        <v>3227623911</v>
      </c>
      <c r="I1082" s="8" t="s">
        <v>2566</v>
      </c>
    </row>
    <row r="1083" spans="2:9" x14ac:dyDescent="0.35">
      <c r="B1083">
        <v>1085</v>
      </c>
      <c r="C1083" s="11" t="s">
        <v>1911</v>
      </c>
      <c r="D1083" s="10">
        <v>37249234</v>
      </c>
      <c r="G1083" s="9">
        <v>3175532016</v>
      </c>
      <c r="I1083" s="8" t="s">
        <v>2567</v>
      </c>
    </row>
    <row r="1084" spans="2:9" x14ac:dyDescent="0.35">
      <c r="B1084">
        <v>1086</v>
      </c>
      <c r="C1084" s="11" t="s">
        <v>1912</v>
      </c>
      <c r="D1084" s="10">
        <v>13821764</v>
      </c>
      <c r="G1084" s="9">
        <v>3143378226</v>
      </c>
      <c r="I1084" s="8" t="s">
        <v>2563</v>
      </c>
    </row>
    <row r="1085" spans="2:9" x14ac:dyDescent="0.35">
      <c r="B1085">
        <v>1087</v>
      </c>
      <c r="C1085" s="11" t="s">
        <v>1913</v>
      </c>
      <c r="D1085" s="10">
        <v>5535142</v>
      </c>
      <c r="G1085" s="9">
        <v>3132133729</v>
      </c>
      <c r="I1085" s="8" t="s">
        <v>2585</v>
      </c>
    </row>
    <row r="1086" spans="2:9" x14ac:dyDescent="0.35">
      <c r="B1086">
        <v>1088</v>
      </c>
      <c r="C1086" s="11" t="s">
        <v>1914</v>
      </c>
      <c r="D1086" s="10">
        <v>1127064645</v>
      </c>
      <c r="G1086" s="9">
        <v>3019795939</v>
      </c>
      <c r="I1086" s="8" t="s">
        <v>2568</v>
      </c>
    </row>
    <row r="1087" spans="2:9" x14ac:dyDescent="0.35">
      <c r="B1087">
        <v>1089</v>
      </c>
      <c r="C1087" s="11" t="s">
        <v>1915</v>
      </c>
      <c r="D1087" s="10">
        <v>28271889</v>
      </c>
      <c r="G1087" s="9">
        <v>32148725</v>
      </c>
      <c r="I1087" s="8" t="s">
        <v>2566</v>
      </c>
    </row>
    <row r="1088" spans="2:9" x14ac:dyDescent="0.35">
      <c r="B1088">
        <v>1090</v>
      </c>
      <c r="C1088" s="11" t="s">
        <v>1916</v>
      </c>
      <c r="D1088" s="10">
        <v>91215449</v>
      </c>
      <c r="G1088" s="9">
        <v>0</v>
      </c>
      <c r="I1088" s="8" t="s">
        <v>2564</v>
      </c>
    </row>
    <row r="1089" spans="2:9" x14ac:dyDescent="0.35">
      <c r="B1089">
        <v>1091</v>
      </c>
      <c r="C1089" s="11" t="s">
        <v>1917</v>
      </c>
      <c r="D1089" s="10">
        <v>5530380</v>
      </c>
      <c r="G1089" s="9">
        <v>0</v>
      </c>
      <c r="I1089" s="8" t="s">
        <v>2564</v>
      </c>
    </row>
    <row r="1090" spans="2:9" x14ac:dyDescent="0.35">
      <c r="B1090">
        <v>1092</v>
      </c>
      <c r="C1090" s="11" t="s">
        <v>1918</v>
      </c>
      <c r="D1090" s="10">
        <v>27841660</v>
      </c>
      <c r="G1090" s="9">
        <v>3143127297</v>
      </c>
      <c r="I1090" s="8" t="s">
        <v>2569</v>
      </c>
    </row>
    <row r="1091" spans="2:9" x14ac:dyDescent="0.35">
      <c r="B1091">
        <v>1093</v>
      </c>
      <c r="C1091" s="11" t="s">
        <v>1919</v>
      </c>
      <c r="D1091" s="10">
        <v>88192023</v>
      </c>
      <c r="G1091" s="9">
        <v>3202848236</v>
      </c>
      <c r="I1091" s="8" t="s">
        <v>2570</v>
      </c>
    </row>
    <row r="1092" spans="2:9" x14ac:dyDescent="0.35">
      <c r="B1092">
        <v>1094</v>
      </c>
      <c r="C1092" s="11" t="s">
        <v>1920</v>
      </c>
      <c r="D1092" s="10">
        <v>13173483</v>
      </c>
      <c r="G1092" s="9">
        <v>3213824928</v>
      </c>
      <c r="I1092" s="8" t="s">
        <v>2571</v>
      </c>
    </row>
    <row r="1093" spans="2:9" x14ac:dyDescent="0.35">
      <c r="B1093">
        <v>1095</v>
      </c>
      <c r="C1093" s="11" t="s">
        <v>1921</v>
      </c>
      <c r="D1093" s="10">
        <v>1004911530</v>
      </c>
      <c r="G1093" s="9">
        <v>3229251922</v>
      </c>
      <c r="I1093" s="8" t="s">
        <v>2571</v>
      </c>
    </row>
    <row r="1094" spans="2:9" x14ac:dyDescent="0.35">
      <c r="B1094">
        <v>1096</v>
      </c>
      <c r="C1094" s="11" t="s">
        <v>1922</v>
      </c>
      <c r="D1094" s="10">
        <v>60342010</v>
      </c>
      <c r="G1094" s="9">
        <v>3123678250</v>
      </c>
      <c r="I1094" s="8" t="s">
        <v>2572</v>
      </c>
    </row>
    <row r="1095" spans="2:9" x14ac:dyDescent="0.35">
      <c r="B1095">
        <v>1097</v>
      </c>
      <c r="C1095" s="11" t="s">
        <v>1923</v>
      </c>
      <c r="D1095" s="10">
        <v>27898840</v>
      </c>
      <c r="G1095" s="9">
        <v>3138624497</v>
      </c>
      <c r="I1095" s="8" t="s">
        <v>2573</v>
      </c>
    </row>
    <row r="1096" spans="2:9" x14ac:dyDescent="0.35">
      <c r="B1096">
        <v>1098</v>
      </c>
      <c r="C1096" s="11" t="s">
        <v>1924</v>
      </c>
      <c r="D1096" s="10">
        <v>88194778</v>
      </c>
      <c r="G1096" s="9">
        <v>3132456282</v>
      </c>
      <c r="I1096" s="8" t="s">
        <v>2574</v>
      </c>
    </row>
    <row r="1097" spans="2:9" x14ac:dyDescent="0.35">
      <c r="B1097">
        <v>1099</v>
      </c>
      <c r="C1097" s="11" t="s">
        <v>1925</v>
      </c>
      <c r="D1097" s="10">
        <v>60250112</v>
      </c>
      <c r="G1097" s="9">
        <v>3156620038</v>
      </c>
      <c r="I1097" s="8" t="s">
        <v>2571</v>
      </c>
    </row>
    <row r="1098" spans="2:9" x14ac:dyDescent="0.35">
      <c r="B1098">
        <v>1100</v>
      </c>
      <c r="C1098" s="11" t="s">
        <v>1926</v>
      </c>
      <c r="D1098" s="10">
        <v>1005083464</v>
      </c>
      <c r="G1098" s="9">
        <v>0</v>
      </c>
      <c r="I1098" s="8" t="s">
        <v>2575</v>
      </c>
    </row>
    <row r="1099" spans="2:9" x14ac:dyDescent="0.35">
      <c r="B1099">
        <v>1101</v>
      </c>
      <c r="C1099" s="11" t="s">
        <v>1927</v>
      </c>
      <c r="D1099" s="10">
        <v>1148769369</v>
      </c>
      <c r="G1099" s="9">
        <v>317118368</v>
      </c>
      <c r="I1099" s="8" t="s">
        <v>2563</v>
      </c>
    </row>
    <row r="1100" spans="2:9" x14ac:dyDescent="0.35">
      <c r="B1100">
        <v>1102</v>
      </c>
      <c r="C1100" s="11" t="s">
        <v>1928</v>
      </c>
      <c r="D1100" s="10">
        <v>60405791</v>
      </c>
      <c r="G1100" s="9">
        <v>3016870041</v>
      </c>
      <c r="I1100" s="8" t="s">
        <v>2571</v>
      </c>
    </row>
    <row r="1101" spans="2:9" x14ac:dyDescent="0.35">
      <c r="B1101">
        <v>1103</v>
      </c>
      <c r="C1101" s="11" t="s">
        <v>1929</v>
      </c>
      <c r="D1101" s="10">
        <v>27891214</v>
      </c>
      <c r="G1101" s="9">
        <v>3201456291</v>
      </c>
      <c r="I1101" s="8" t="s">
        <v>2569</v>
      </c>
    </row>
    <row r="1102" spans="2:9" x14ac:dyDescent="0.35">
      <c r="B1102">
        <v>1104</v>
      </c>
      <c r="C1102" s="11" t="s">
        <v>1751</v>
      </c>
      <c r="D1102" s="10">
        <v>1090367851</v>
      </c>
      <c r="G1102" s="9">
        <v>3133018974</v>
      </c>
      <c r="I1102" s="8" t="s">
        <v>2565</v>
      </c>
    </row>
    <row r="1103" spans="2:9" x14ac:dyDescent="0.35">
      <c r="B1103">
        <v>1105</v>
      </c>
      <c r="C1103" s="11" t="s">
        <v>1930</v>
      </c>
      <c r="D1103" s="10">
        <v>73172173</v>
      </c>
      <c r="G1103" s="9">
        <v>3224608767</v>
      </c>
      <c r="I1103" s="8" t="s">
        <v>2572</v>
      </c>
    </row>
    <row r="1104" spans="2:9" x14ac:dyDescent="0.35">
      <c r="B1104">
        <v>1106</v>
      </c>
      <c r="C1104" s="11" t="s">
        <v>1931</v>
      </c>
      <c r="D1104" s="10">
        <v>88194868</v>
      </c>
      <c r="G1104" s="9">
        <v>3112216100</v>
      </c>
      <c r="I1104" s="8" t="s">
        <v>2564</v>
      </c>
    </row>
    <row r="1105" spans="2:9" x14ac:dyDescent="0.35">
      <c r="B1105">
        <v>1107</v>
      </c>
      <c r="C1105" s="11" t="s">
        <v>1932</v>
      </c>
      <c r="D1105" s="10">
        <v>60326734</v>
      </c>
      <c r="G1105" s="9">
        <v>3505902855</v>
      </c>
      <c r="I1105" s="8" t="s">
        <v>2576</v>
      </c>
    </row>
    <row r="1106" spans="2:9" x14ac:dyDescent="0.35">
      <c r="B1106">
        <v>1108</v>
      </c>
      <c r="C1106" s="11" t="s">
        <v>1933</v>
      </c>
      <c r="D1106" s="10">
        <v>1127049149</v>
      </c>
      <c r="G1106" s="9">
        <v>3505902855</v>
      </c>
      <c r="I1106" s="8" t="s">
        <v>2576</v>
      </c>
    </row>
    <row r="1107" spans="2:9" x14ac:dyDescent="0.35">
      <c r="B1107">
        <v>1109</v>
      </c>
      <c r="C1107" s="11" t="s">
        <v>1934</v>
      </c>
      <c r="D1107" s="10">
        <v>1127054670</v>
      </c>
      <c r="G1107" s="9">
        <v>3143190947</v>
      </c>
      <c r="I1107" s="8" t="s">
        <v>2563</v>
      </c>
    </row>
    <row r="1108" spans="2:9" x14ac:dyDescent="0.35">
      <c r="B1108">
        <v>1110</v>
      </c>
      <c r="C1108" s="11" t="s">
        <v>1935</v>
      </c>
      <c r="D1108" s="10">
        <v>17635837</v>
      </c>
      <c r="G1108" s="9">
        <v>3181442716</v>
      </c>
      <c r="I1108" s="8" t="s">
        <v>2572</v>
      </c>
    </row>
    <row r="1109" spans="2:9" x14ac:dyDescent="0.35">
      <c r="B1109">
        <v>1111</v>
      </c>
      <c r="C1109" s="11" t="s">
        <v>1936</v>
      </c>
      <c r="D1109" s="10">
        <v>60407700</v>
      </c>
      <c r="G1109" s="9">
        <v>3203632031</v>
      </c>
      <c r="I1109" s="8" t="s">
        <v>2577</v>
      </c>
    </row>
    <row r="1110" spans="2:9" x14ac:dyDescent="0.35">
      <c r="B1110">
        <v>1112</v>
      </c>
      <c r="C1110" s="11" t="s">
        <v>1937</v>
      </c>
      <c r="D1110" s="10">
        <v>2789704</v>
      </c>
      <c r="G1110" s="9">
        <v>3212760891</v>
      </c>
      <c r="I1110" s="8" t="s">
        <v>2578</v>
      </c>
    </row>
    <row r="1111" spans="2:9" x14ac:dyDescent="0.35">
      <c r="B1111">
        <v>1113</v>
      </c>
      <c r="C1111" s="11" t="s">
        <v>1938</v>
      </c>
      <c r="D1111" s="10">
        <v>37242898</v>
      </c>
      <c r="G1111" s="9">
        <v>3242594602</v>
      </c>
      <c r="I1111" s="8" t="s">
        <v>2578</v>
      </c>
    </row>
    <row r="1112" spans="2:9" x14ac:dyDescent="0.35">
      <c r="B1112">
        <v>1114</v>
      </c>
      <c r="C1112" s="11" t="s">
        <v>1939</v>
      </c>
      <c r="D1112" s="10">
        <v>88188153</v>
      </c>
      <c r="G1112" s="9">
        <v>0</v>
      </c>
      <c r="I1112" s="8" t="s">
        <v>2568</v>
      </c>
    </row>
    <row r="1113" spans="2:9" x14ac:dyDescent="0.35">
      <c r="B1113">
        <v>1115</v>
      </c>
      <c r="C1113" s="11" t="s">
        <v>1806</v>
      </c>
      <c r="D1113" s="10">
        <v>27817181</v>
      </c>
      <c r="G1113" s="9">
        <v>3203309259</v>
      </c>
      <c r="I1113" s="8" t="s">
        <v>2563</v>
      </c>
    </row>
    <row r="1114" spans="2:9" x14ac:dyDescent="0.35">
      <c r="B1114">
        <v>1116</v>
      </c>
      <c r="C1114" s="11" t="s">
        <v>1940</v>
      </c>
      <c r="D1114" s="10">
        <v>60412027</v>
      </c>
      <c r="G1114" s="9">
        <v>3203309259</v>
      </c>
      <c r="I1114" s="8" t="s">
        <v>2563</v>
      </c>
    </row>
    <row r="1115" spans="2:9" x14ac:dyDescent="0.35">
      <c r="B1115">
        <v>1117</v>
      </c>
      <c r="C1115" s="11" t="s">
        <v>1941</v>
      </c>
      <c r="D1115" s="10">
        <v>51567364</v>
      </c>
      <c r="G1115" s="9">
        <v>3214232712</v>
      </c>
      <c r="I1115" s="8" t="s">
        <v>2563</v>
      </c>
    </row>
    <row r="1116" spans="2:9" x14ac:dyDescent="0.35">
      <c r="B1116">
        <v>1118</v>
      </c>
      <c r="C1116" s="11" t="s">
        <v>1942</v>
      </c>
      <c r="D1116" s="10">
        <v>5530814</v>
      </c>
      <c r="G1116" s="9">
        <v>3132654613</v>
      </c>
      <c r="I1116" s="8" t="s">
        <v>2579</v>
      </c>
    </row>
    <row r="1117" spans="2:9" x14ac:dyDescent="0.35">
      <c r="B1117">
        <v>1119</v>
      </c>
      <c r="C1117" s="11" t="s">
        <v>1943</v>
      </c>
      <c r="D1117" s="9">
        <v>28344870</v>
      </c>
      <c r="G1117" s="9">
        <v>3143021392</v>
      </c>
      <c r="I1117" s="8" t="s">
        <v>2579</v>
      </c>
    </row>
    <row r="1118" spans="2:9" x14ac:dyDescent="0.35">
      <c r="B1118">
        <v>1120</v>
      </c>
      <c r="C1118" s="11" t="s">
        <v>1944</v>
      </c>
      <c r="D1118" s="9">
        <v>37507778</v>
      </c>
      <c r="G1118" s="9">
        <v>0</v>
      </c>
      <c r="I1118" s="8" t="s">
        <v>2579</v>
      </c>
    </row>
    <row r="1119" spans="2:9" x14ac:dyDescent="0.35">
      <c r="B1119">
        <v>1121</v>
      </c>
      <c r="C1119" s="11" t="s">
        <v>1945</v>
      </c>
      <c r="D1119" s="9">
        <v>60411132</v>
      </c>
      <c r="G1119" s="9">
        <v>3242994786</v>
      </c>
      <c r="I1119" s="8" t="s">
        <v>2580</v>
      </c>
    </row>
    <row r="1120" spans="2:9" x14ac:dyDescent="0.35">
      <c r="B1120">
        <v>1122</v>
      </c>
      <c r="C1120" s="11" t="s">
        <v>1946</v>
      </c>
      <c r="D1120" s="9">
        <v>13174120</v>
      </c>
      <c r="G1120" s="9">
        <v>3242994786</v>
      </c>
      <c r="I1120" s="8" t="s">
        <v>2580</v>
      </c>
    </row>
    <row r="1121" spans="2:9" x14ac:dyDescent="0.35">
      <c r="B1121">
        <v>1123</v>
      </c>
      <c r="C1121" s="11" t="s">
        <v>1947</v>
      </c>
      <c r="D1121" s="9">
        <v>60403127</v>
      </c>
      <c r="G1121" s="9">
        <v>3185868606</v>
      </c>
      <c r="I1121" s="8" t="s">
        <v>2581</v>
      </c>
    </row>
    <row r="1122" spans="2:9" x14ac:dyDescent="0.35">
      <c r="B1122">
        <v>1124</v>
      </c>
      <c r="C1122" s="11" t="s">
        <v>1948</v>
      </c>
      <c r="D1122" s="9">
        <v>60280562</v>
      </c>
      <c r="G1122" s="9">
        <v>0</v>
      </c>
      <c r="I1122" s="8" t="s">
        <v>2582</v>
      </c>
    </row>
    <row r="1123" spans="2:9" x14ac:dyDescent="0.35">
      <c r="B1123">
        <v>1125</v>
      </c>
      <c r="C1123" s="11" t="s">
        <v>1949</v>
      </c>
      <c r="D1123" s="9">
        <v>5605693</v>
      </c>
      <c r="G1123" s="9">
        <v>3219225284</v>
      </c>
      <c r="I1123" s="8" t="s">
        <v>2583</v>
      </c>
    </row>
    <row r="1124" spans="2:9" x14ac:dyDescent="0.35">
      <c r="B1124">
        <v>1126</v>
      </c>
      <c r="C1124" s="11" t="s">
        <v>1950</v>
      </c>
      <c r="D1124" s="9">
        <v>88189868</v>
      </c>
      <c r="G1124" s="9">
        <v>3115344898</v>
      </c>
      <c r="I1124" s="8" t="s">
        <v>2564</v>
      </c>
    </row>
    <row r="1125" spans="2:9" x14ac:dyDescent="0.35">
      <c r="B1125">
        <v>1127</v>
      </c>
      <c r="C1125" s="11" t="s">
        <v>1951</v>
      </c>
      <c r="D1125" s="9">
        <v>1091356892</v>
      </c>
      <c r="G1125" s="9">
        <v>3208425289</v>
      </c>
      <c r="I1125" s="8" t="s">
        <v>2584</v>
      </c>
    </row>
    <row r="1126" spans="2:9" x14ac:dyDescent="0.35">
      <c r="B1126">
        <v>1128</v>
      </c>
      <c r="C1126" s="11" t="s">
        <v>1952</v>
      </c>
      <c r="D1126" s="9">
        <v>60367568</v>
      </c>
      <c r="G1126" s="9">
        <v>3204408729</v>
      </c>
      <c r="I1126" s="8" t="s">
        <v>2579</v>
      </c>
    </row>
    <row r="1127" spans="2:9" x14ac:dyDescent="0.35">
      <c r="B1127">
        <v>1129</v>
      </c>
      <c r="C1127" s="11" t="s">
        <v>1953</v>
      </c>
      <c r="D1127" s="9">
        <v>88193187</v>
      </c>
      <c r="G1127" s="9">
        <v>3112945023</v>
      </c>
      <c r="I1127" s="8" t="s">
        <v>2579</v>
      </c>
    </row>
    <row r="1128" spans="2:9" x14ac:dyDescent="0.35">
      <c r="B1128">
        <v>1130</v>
      </c>
      <c r="C1128" s="11" t="s">
        <v>1954</v>
      </c>
      <c r="D1128" s="9">
        <v>1092361866</v>
      </c>
      <c r="G1128" s="9">
        <v>3242743302</v>
      </c>
      <c r="I1128" s="8" t="s">
        <v>2569</v>
      </c>
    </row>
    <row r="1129" spans="2:9" x14ac:dyDescent="0.35">
      <c r="B1129">
        <v>1131</v>
      </c>
      <c r="C1129" s="11" t="s">
        <v>1955</v>
      </c>
      <c r="D1129" s="9">
        <v>27800009</v>
      </c>
      <c r="G1129" s="9">
        <v>3133206265</v>
      </c>
      <c r="I1129" s="8" t="s">
        <v>2573</v>
      </c>
    </row>
    <row r="1130" spans="2:9" x14ac:dyDescent="0.35">
      <c r="B1130">
        <v>1132</v>
      </c>
      <c r="C1130" s="11" t="s">
        <v>1956</v>
      </c>
      <c r="D1130" s="9">
        <v>60413669</v>
      </c>
      <c r="G1130" s="9">
        <v>3507381766</v>
      </c>
      <c r="I1130" s="8" t="s">
        <v>2573</v>
      </c>
    </row>
    <row r="1131" spans="2:9" x14ac:dyDescent="0.35">
      <c r="B1131">
        <v>1133</v>
      </c>
      <c r="C1131" s="11" t="s">
        <v>1929</v>
      </c>
      <c r="D1131" s="9"/>
      <c r="G1131" s="9">
        <v>327891214</v>
      </c>
      <c r="I1131" s="8" t="s">
        <v>2569</v>
      </c>
    </row>
    <row r="1132" spans="2:9" x14ac:dyDescent="0.35">
      <c r="B1132">
        <v>1134</v>
      </c>
      <c r="C1132" s="11" t="s">
        <v>1957</v>
      </c>
      <c r="D1132" s="9">
        <v>13466168</v>
      </c>
      <c r="G1132" s="9">
        <v>3143974611</v>
      </c>
      <c r="I1132" s="8" t="s">
        <v>2585</v>
      </c>
    </row>
    <row r="1133" spans="2:9" x14ac:dyDescent="0.35">
      <c r="B1133">
        <v>1135</v>
      </c>
      <c r="C1133" s="11" t="s">
        <v>1958</v>
      </c>
      <c r="D1133" s="9">
        <v>60404491</v>
      </c>
      <c r="G1133" s="9">
        <v>0</v>
      </c>
      <c r="I1133" s="8" t="s">
        <v>2579</v>
      </c>
    </row>
    <row r="1134" spans="2:9" x14ac:dyDescent="0.35">
      <c r="B1134">
        <v>1136</v>
      </c>
      <c r="C1134" s="11" t="s">
        <v>1959</v>
      </c>
      <c r="D1134" s="9">
        <v>14215378</v>
      </c>
      <c r="G1134" s="9">
        <v>3016345719</v>
      </c>
      <c r="I1134" s="8" t="s">
        <v>2586</v>
      </c>
    </row>
    <row r="1135" spans="2:9" x14ac:dyDescent="0.35">
      <c r="B1135">
        <v>1137</v>
      </c>
      <c r="C1135" s="11" t="s">
        <v>1960</v>
      </c>
      <c r="D1135" s="9">
        <v>70089592</v>
      </c>
      <c r="G1135" s="9">
        <v>3203382159</v>
      </c>
      <c r="I1135" s="8" t="s">
        <v>2584</v>
      </c>
    </row>
    <row r="1136" spans="2:9" x14ac:dyDescent="0.35">
      <c r="B1136">
        <v>1138</v>
      </c>
      <c r="C1136" s="11" t="s">
        <v>1961</v>
      </c>
      <c r="D1136" s="9">
        <v>79386955</v>
      </c>
      <c r="G1136" s="9">
        <v>0</v>
      </c>
      <c r="I1136" s="8" t="s">
        <v>2571</v>
      </c>
    </row>
    <row r="1137" spans="2:9" x14ac:dyDescent="0.35">
      <c r="B1137">
        <v>1139</v>
      </c>
      <c r="C1137" s="11" t="s">
        <v>1962</v>
      </c>
      <c r="D1137" s="9"/>
      <c r="G1137" s="9">
        <v>3143156461</v>
      </c>
      <c r="I1137" s="8" t="s">
        <v>2564</v>
      </c>
    </row>
    <row r="1138" spans="2:9" x14ac:dyDescent="0.35">
      <c r="B1138">
        <v>1140</v>
      </c>
      <c r="C1138" s="11" t="s">
        <v>1963</v>
      </c>
      <c r="D1138" s="9">
        <v>60400077</v>
      </c>
      <c r="G1138" s="9">
        <v>3105891621</v>
      </c>
      <c r="I1138" s="8" t="s">
        <v>2564</v>
      </c>
    </row>
    <row r="1139" spans="2:9" ht="16.5" customHeight="1" x14ac:dyDescent="0.35">
      <c r="B1139">
        <v>1141</v>
      </c>
      <c r="C1139" s="11" t="s">
        <v>1964</v>
      </c>
      <c r="D1139" s="10">
        <v>13356204</v>
      </c>
      <c r="G1139" s="9">
        <v>0</v>
      </c>
      <c r="I1139" s="8" t="s">
        <v>2578</v>
      </c>
    </row>
    <row r="1140" spans="2:9" x14ac:dyDescent="0.35">
      <c r="B1140">
        <v>1142</v>
      </c>
      <c r="C1140" s="11" t="s">
        <v>1965</v>
      </c>
      <c r="D1140" s="9">
        <v>37911781</v>
      </c>
      <c r="G1140" s="9">
        <v>3142863725</v>
      </c>
      <c r="I1140" s="8" t="s">
        <v>2578</v>
      </c>
    </row>
    <row r="1141" spans="2:9" x14ac:dyDescent="0.35">
      <c r="B1141">
        <v>1143</v>
      </c>
      <c r="C1141" s="11" t="s">
        <v>1966</v>
      </c>
      <c r="D1141" s="9">
        <v>1090390987</v>
      </c>
      <c r="G1141" s="9">
        <v>3112332227</v>
      </c>
      <c r="I1141" s="8" t="s">
        <v>2578</v>
      </c>
    </row>
    <row r="1142" spans="2:9" x14ac:dyDescent="0.35">
      <c r="B1142">
        <v>1144</v>
      </c>
      <c r="C1142" s="11" t="s">
        <v>1967</v>
      </c>
      <c r="D1142" s="9">
        <v>5029385</v>
      </c>
      <c r="G1142" s="9">
        <v>3241810455</v>
      </c>
      <c r="I1142" s="8" t="s">
        <v>2578</v>
      </c>
    </row>
    <row r="1143" spans="2:9" x14ac:dyDescent="0.35">
      <c r="B1143">
        <v>1145</v>
      </c>
      <c r="C1143" s="11" t="s">
        <v>1968</v>
      </c>
      <c r="D1143" s="9">
        <v>1092644937</v>
      </c>
      <c r="G1143" s="9">
        <v>3227329007</v>
      </c>
      <c r="I1143" s="8" t="s">
        <v>2578</v>
      </c>
    </row>
    <row r="1144" spans="2:9" x14ac:dyDescent="0.35">
      <c r="B1144">
        <v>1146</v>
      </c>
      <c r="C1144" s="11" t="s">
        <v>1969</v>
      </c>
      <c r="D1144" s="9">
        <v>109238952</v>
      </c>
      <c r="G1144" s="9">
        <v>0</v>
      </c>
      <c r="I1144" s="8" t="s">
        <v>2578</v>
      </c>
    </row>
    <row r="1145" spans="2:9" ht="29" x14ac:dyDescent="0.35">
      <c r="B1145">
        <v>1147</v>
      </c>
      <c r="C1145" s="11" t="s">
        <v>1970</v>
      </c>
      <c r="D1145" s="9">
        <v>5532279</v>
      </c>
      <c r="G1145" s="9">
        <v>3168080193</v>
      </c>
      <c r="I1145" s="8" t="s">
        <v>2578</v>
      </c>
    </row>
    <row r="1146" spans="2:9" x14ac:dyDescent="0.35">
      <c r="B1146">
        <v>1148</v>
      </c>
      <c r="C1146" s="11" t="s">
        <v>1971</v>
      </c>
      <c r="D1146" s="9">
        <v>88132343</v>
      </c>
      <c r="G1146" s="9">
        <v>3136580792</v>
      </c>
      <c r="I1146" s="8" t="s">
        <v>2578</v>
      </c>
    </row>
    <row r="1147" spans="2:9" x14ac:dyDescent="0.35">
      <c r="B1147">
        <v>1149</v>
      </c>
      <c r="C1147" s="11" t="s">
        <v>1972</v>
      </c>
      <c r="D1147" s="9">
        <v>1096185799</v>
      </c>
      <c r="G1147" s="9">
        <v>3244336591</v>
      </c>
      <c r="I1147" s="8" t="s">
        <v>2578</v>
      </c>
    </row>
    <row r="1148" spans="2:9" x14ac:dyDescent="0.35">
      <c r="B1148">
        <v>1150</v>
      </c>
      <c r="C1148" s="11" t="s">
        <v>1973</v>
      </c>
      <c r="D1148" s="9">
        <v>60371163</v>
      </c>
      <c r="G1148" s="9">
        <v>0</v>
      </c>
      <c r="I1148" s="8" t="s">
        <v>2578</v>
      </c>
    </row>
    <row r="1149" spans="2:9" x14ac:dyDescent="0.35">
      <c r="B1149">
        <v>1151</v>
      </c>
      <c r="C1149" s="11" t="s">
        <v>1974</v>
      </c>
      <c r="D1149" s="9">
        <v>1092347907</v>
      </c>
      <c r="G1149" s="9">
        <v>3022465400</v>
      </c>
      <c r="I1149" s="8" t="s">
        <v>2578</v>
      </c>
    </row>
    <row r="1150" spans="2:9" x14ac:dyDescent="0.35">
      <c r="B1150">
        <v>1152</v>
      </c>
      <c r="C1150" s="11" t="s">
        <v>1975</v>
      </c>
      <c r="D1150" s="9"/>
      <c r="G1150" s="9">
        <v>0</v>
      </c>
      <c r="I1150" s="8" t="s">
        <v>2578</v>
      </c>
    </row>
    <row r="1151" spans="2:9" x14ac:dyDescent="0.35">
      <c r="B1151">
        <v>1153</v>
      </c>
      <c r="C1151" s="11" t="s">
        <v>1976</v>
      </c>
      <c r="D1151" s="9" t="s">
        <v>2562</v>
      </c>
      <c r="G1151" s="9">
        <v>3132350476</v>
      </c>
      <c r="I1151" s="8" t="s">
        <v>2587</v>
      </c>
    </row>
    <row r="1152" spans="2:9" x14ac:dyDescent="0.35">
      <c r="B1152">
        <v>1154</v>
      </c>
      <c r="C1152" s="11" t="s">
        <v>1977</v>
      </c>
      <c r="D1152" s="10">
        <v>2783693</v>
      </c>
      <c r="G1152" s="9">
        <v>0</v>
      </c>
      <c r="I1152" s="8" t="s">
        <v>2587</v>
      </c>
    </row>
    <row r="1153" spans="2:9" x14ac:dyDescent="0.35">
      <c r="B1153">
        <v>1155</v>
      </c>
      <c r="C1153" s="11" t="s">
        <v>1978</v>
      </c>
      <c r="D1153" s="10">
        <v>1092342503</v>
      </c>
      <c r="G1153" s="9">
        <v>3124044083</v>
      </c>
      <c r="I1153" s="8" t="s">
        <v>2587</v>
      </c>
    </row>
    <row r="1154" spans="2:9" x14ac:dyDescent="0.35">
      <c r="B1154">
        <v>1156</v>
      </c>
      <c r="C1154" s="11" t="s">
        <v>1979</v>
      </c>
      <c r="D1154" s="10">
        <v>1091803489</v>
      </c>
      <c r="G1154" s="9">
        <v>3043508767</v>
      </c>
      <c r="I1154" s="8" t="s">
        <v>2587</v>
      </c>
    </row>
    <row r="1155" spans="2:9" x14ac:dyDescent="0.35">
      <c r="B1155">
        <v>1157</v>
      </c>
      <c r="C1155" s="11" t="s">
        <v>1980</v>
      </c>
      <c r="D1155" s="10">
        <v>60409333</v>
      </c>
      <c r="G1155" s="9">
        <v>3017227169</v>
      </c>
      <c r="I1155" s="8" t="s">
        <v>2587</v>
      </c>
    </row>
    <row r="1156" spans="2:9" x14ac:dyDescent="0.35">
      <c r="B1156">
        <v>1158</v>
      </c>
      <c r="C1156" s="11" t="s">
        <v>1981</v>
      </c>
      <c r="D1156" s="10">
        <v>60382069</v>
      </c>
      <c r="G1156" s="9">
        <v>3017227169</v>
      </c>
      <c r="I1156" s="8" t="s">
        <v>2587</v>
      </c>
    </row>
    <row r="1157" spans="2:9" x14ac:dyDescent="0.35">
      <c r="B1157">
        <v>1159</v>
      </c>
      <c r="C1157" s="11" t="s">
        <v>1982</v>
      </c>
      <c r="D1157" s="10">
        <v>13287196</v>
      </c>
      <c r="G1157" s="9">
        <v>0</v>
      </c>
      <c r="I1157" s="8" t="s">
        <v>2587</v>
      </c>
    </row>
    <row r="1158" spans="2:9" x14ac:dyDescent="0.35">
      <c r="B1158">
        <v>1160</v>
      </c>
      <c r="C1158" s="11" t="s">
        <v>1983</v>
      </c>
      <c r="D1158" s="10">
        <v>60411492</v>
      </c>
      <c r="G1158" s="9">
        <v>3149156165</v>
      </c>
      <c r="I1158" s="8" t="s">
        <v>2587</v>
      </c>
    </row>
    <row r="1159" spans="2:9" x14ac:dyDescent="0.35">
      <c r="B1159">
        <v>1161</v>
      </c>
      <c r="C1159" s="11" t="s">
        <v>1984</v>
      </c>
      <c r="D1159" s="10">
        <v>1093786647</v>
      </c>
      <c r="G1159" s="9">
        <v>3138461198</v>
      </c>
      <c r="I1159" s="8" t="s">
        <v>2587</v>
      </c>
    </row>
    <row r="1160" spans="2:9" x14ac:dyDescent="0.35">
      <c r="B1160">
        <v>1162</v>
      </c>
      <c r="C1160" s="11" t="s">
        <v>1985</v>
      </c>
      <c r="D1160" s="10">
        <v>60403430</v>
      </c>
      <c r="G1160" s="9">
        <v>3209489031</v>
      </c>
      <c r="I1160" s="8" t="s">
        <v>2587</v>
      </c>
    </row>
    <row r="1161" spans="2:9" x14ac:dyDescent="0.35">
      <c r="B1161">
        <v>1163</v>
      </c>
      <c r="C1161" s="11" t="s">
        <v>1986</v>
      </c>
      <c r="D1161" s="10">
        <v>88132504</v>
      </c>
      <c r="G1161" s="9">
        <v>3222032214</v>
      </c>
      <c r="I1161" s="8" t="s">
        <v>2587</v>
      </c>
    </row>
    <row r="1162" spans="2:9" x14ac:dyDescent="0.35">
      <c r="B1162">
        <v>1164</v>
      </c>
      <c r="C1162" s="11" t="s">
        <v>1987</v>
      </c>
      <c r="D1162" s="9"/>
      <c r="G1162" s="9">
        <v>0</v>
      </c>
      <c r="I1162" s="8" t="s">
        <v>2587</v>
      </c>
    </row>
    <row r="1163" spans="2:9" x14ac:dyDescent="0.35">
      <c r="B1163">
        <v>1165</v>
      </c>
      <c r="C1163" s="11" t="s">
        <v>1988</v>
      </c>
      <c r="D1163" s="10">
        <v>23156653</v>
      </c>
      <c r="G1163" s="9">
        <v>3222502357</v>
      </c>
      <c r="I1163" s="8" t="s">
        <v>2587</v>
      </c>
    </row>
    <row r="1164" spans="2:9" x14ac:dyDescent="0.35">
      <c r="B1164">
        <v>1166</v>
      </c>
      <c r="C1164" s="11" t="s">
        <v>1989</v>
      </c>
      <c r="D1164" s="10">
        <v>60289825</v>
      </c>
      <c r="G1164" s="9">
        <v>3204337755</v>
      </c>
      <c r="I1164" s="8" t="s">
        <v>2587</v>
      </c>
    </row>
    <row r="1165" spans="2:9" x14ac:dyDescent="0.35">
      <c r="B1165">
        <v>1167</v>
      </c>
      <c r="C1165" s="11" t="s">
        <v>1990</v>
      </c>
      <c r="D1165" s="10">
        <v>60409170</v>
      </c>
      <c r="G1165" s="9">
        <v>3102422116</v>
      </c>
      <c r="I1165" s="8" t="s">
        <v>2587</v>
      </c>
    </row>
    <row r="1166" spans="2:9" x14ac:dyDescent="0.35">
      <c r="B1166">
        <v>1168</v>
      </c>
      <c r="C1166" s="11" t="s">
        <v>1991</v>
      </c>
      <c r="D1166" s="10">
        <v>37798962</v>
      </c>
      <c r="G1166" s="9">
        <v>3138182881</v>
      </c>
      <c r="I1166" s="8" t="s">
        <v>2587</v>
      </c>
    </row>
    <row r="1167" spans="2:9" x14ac:dyDescent="0.35">
      <c r="B1167">
        <v>1169</v>
      </c>
      <c r="C1167" s="11" t="s">
        <v>1992</v>
      </c>
      <c r="D1167" s="10">
        <v>601413835</v>
      </c>
      <c r="G1167" s="9">
        <v>3125287725</v>
      </c>
      <c r="I1167" s="8" t="s">
        <v>2587</v>
      </c>
    </row>
    <row r="1168" spans="2:9" x14ac:dyDescent="0.35">
      <c r="B1168">
        <v>1170</v>
      </c>
      <c r="C1168" s="11" t="s">
        <v>1993</v>
      </c>
      <c r="D1168" s="10">
        <v>1007939669</v>
      </c>
      <c r="G1168" s="9">
        <v>3208629917</v>
      </c>
      <c r="I1168" s="8" t="s">
        <v>2587</v>
      </c>
    </row>
    <row r="1169" spans="2:9" x14ac:dyDescent="0.35">
      <c r="B1169">
        <v>1171</v>
      </c>
      <c r="C1169" s="11" t="s">
        <v>1994</v>
      </c>
      <c r="D1169" s="9">
        <v>88204769</v>
      </c>
      <c r="G1169" s="9">
        <v>3003290143</v>
      </c>
      <c r="I1169" s="8" t="s">
        <v>2587</v>
      </c>
    </row>
    <row r="1170" spans="2:9" x14ac:dyDescent="0.35">
      <c r="B1170">
        <v>1172</v>
      </c>
      <c r="C1170" s="11" t="s">
        <v>1995</v>
      </c>
      <c r="D1170" s="9">
        <v>60410987</v>
      </c>
      <c r="G1170" s="9">
        <v>3144042192</v>
      </c>
      <c r="I1170" s="8" t="s">
        <v>2587</v>
      </c>
    </row>
    <row r="1171" spans="2:9" x14ac:dyDescent="0.35">
      <c r="B1171">
        <v>1173</v>
      </c>
      <c r="C1171" s="11" t="s">
        <v>1996</v>
      </c>
      <c r="D1171" s="9">
        <v>60408011</v>
      </c>
      <c r="G1171" s="9">
        <v>3126625834</v>
      </c>
      <c r="I1171" s="8" t="s">
        <v>2587</v>
      </c>
    </row>
    <row r="1172" spans="2:9" x14ac:dyDescent="0.35">
      <c r="B1172">
        <v>1174</v>
      </c>
      <c r="C1172" s="11" t="s">
        <v>1997</v>
      </c>
      <c r="D1172" s="9">
        <v>60412982</v>
      </c>
      <c r="G1172" s="9">
        <v>3214556239</v>
      </c>
      <c r="I1172" s="8" t="s">
        <v>2587</v>
      </c>
    </row>
    <row r="1173" spans="2:9" x14ac:dyDescent="0.35">
      <c r="B1173">
        <v>1175</v>
      </c>
      <c r="C1173" s="11" t="s">
        <v>1998</v>
      </c>
      <c r="D1173" s="10">
        <v>60413261</v>
      </c>
      <c r="G1173" s="9">
        <v>3138463198</v>
      </c>
      <c r="I1173" s="8" t="s">
        <v>2587</v>
      </c>
    </row>
    <row r="1174" spans="2:9" x14ac:dyDescent="0.35">
      <c r="B1174">
        <v>1176</v>
      </c>
      <c r="C1174" s="11" t="s">
        <v>1999</v>
      </c>
      <c r="D1174" s="10">
        <v>1004912137</v>
      </c>
      <c r="G1174" s="9">
        <v>3142384291</v>
      </c>
      <c r="I1174" s="8" t="s">
        <v>2587</v>
      </c>
    </row>
    <row r="1175" spans="2:9" x14ac:dyDescent="0.35">
      <c r="B1175">
        <v>1177</v>
      </c>
      <c r="C1175" s="11" t="s">
        <v>2000</v>
      </c>
      <c r="D1175" s="10">
        <v>63439670</v>
      </c>
      <c r="G1175" s="9">
        <v>3138463198</v>
      </c>
      <c r="I1175" s="8" t="s">
        <v>2587</v>
      </c>
    </row>
    <row r="1176" spans="2:9" x14ac:dyDescent="0.35">
      <c r="B1176">
        <v>1178</v>
      </c>
      <c r="C1176" s="11" t="s">
        <v>2001</v>
      </c>
      <c r="D1176" s="9">
        <v>88188071</v>
      </c>
      <c r="G1176" s="9">
        <v>3020004227</v>
      </c>
      <c r="I1176" s="8" t="s">
        <v>2573</v>
      </c>
    </row>
    <row r="1177" spans="2:9" x14ac:dyDescent="0.35">
      <c r="B1177">
        <v>1179</v>
      </c>
      <c r="C1177" s="11" t="s">
        <v>2002</v>
      </c>
      <c r="D1177" s="9">
        <v>60354230</v>
      </c>
      <c r="G1177" s="9">
        <v>3203734548</v>
      </c>
      <c r="I1177" s="8" t="s">
        <v>2573</v>
      </c>
    </row>
    <row r="1178" spans="2:9" x14ac:dyDescent="0.35">
      <c r="B1178">
        <v>1180</v>
      </c>
      <c r="C1178" s="11" t="s">
        <v>2003</v>
      </c>
      <c r="D1178" s="9">
        <v>37507326</v>
      </c>
      <c r="G1178" s="9">
        <v>3005718721</v>
      </c>
      <c r="I1178" s="8" t="s">
        <v>2573</v>
      </c>
    </row>
    <row r="1179" spans="2:9" x14ac:dyDescent="0.35">
      <c r="B1179">
        <v>1181</v>
      </c>
      <c r="C1179" s="11" t="s">
        <v>2004</v>
      </c>
      <c r="D1179" s="9">
        <v>1092338645</v>
      </c>
      <c r="G1179" s="9">
        <v>3005718721</v>
      </c>
      <c r="I1179" s="8" t="s">
        <v>2573</v>
      </c>
    </row>
    <row r="1180" spans="2:9" x14ac:dyDescent="0.35">
      <c r="B1180">
        <v>1182</v>
      </c>
      <c r="C1180" s="11" t="s">
        <v>2005</v>
      </c>
      <c r="D1180" s="9">
        <v>13171174</v>
      </c>
      <c r="G1180" s="9">
        <v>3161483852</v>
      </c>
      <c r="I1180" s="8" t="s">
        <v>2573</v>
      </c>
    </row>
    <row r="1181" spans="2:9" x14ac:dyDescent="0.35">
      <c r="B1181">
        <v>1183</v>
      </c>
      <c r="C1181" s="11" t="s">
        <v>2006</v>
      </c>
      <c r="D1181" s="9">
        <v>6843428</v>
      </c>
      <c r="G1181" s="9">
        <v>3124274467</v>
      </c>
      <c r="I1181" s="8" t="s">
        <v>2573</v>
      </c>
    </row>
    <row r="1182" spans="2:9" x14ac:dyDescent="0.35">
      <c r="B1182">
        <v>1184</v>
      </c>
      <c r="C1182" s="11" t="s">
        <v>2007</v>
      </c>
      <c r="D1182" s="9">
        <v>91428551</v>
      </c>
      <c r="G1182" s="9">
        <v>3014244810</v>
      </c>
      <c r="I1182" s="8" t="s">
        <v>2573</v>
      </c>
    </row>
    <row r="1183" spans="2:9" x14ac:dyDescent="0.35">
      <c r="B1183">
        <v>1185</v>
      </c>
      <c r="C1183" s="11" t="s">
        <v>2008</v>
      </c>
      <c r="D1183" s="9">
        <v>37938126</v>
      </c>
      <c r="G1183" s="9">
        <v>3138300253</v>
      </c>
      <c r="I1183" s="8" t="s">
        <v>2573</v>
      </c>
    </row>
    <row r="1184" spans="2:9" x14ac:dyDescent="0.35">
      <c r="B1184">
        <v>1186</v>
      </c>
      <c r="C1184" s="11" t="s">
        <v>2009</v>
      </c>
      <c r="D1184" s="9">
        <v>13195190</v>
      </c>
      <c r="G1184" s="9">
        <v>3014244810</v>
      </c>
      <c r="I1184" s="8" t="s">
        <v>2573</v>
      </c>
    </row>
    <row r="1185" spans="2:9" x14ac:dyDescent="0.35">
      <c r="B1185">
        <v>1187</v>
      </c>
      <c r="C1185" s="11" t="s">
        <v>2010</v>
      </c>
      <c r="D1185" s="9">
        <v>60411410</v>
      </c>
      <c r="G1185" s="9">
        <v>3004156754</v>
      </c>
      <c r="I1185" s="8" t="s">
        <v>2573</v>
      </c>
    </row>
    <row r="1186" spans="2:9" x14ac:dyDescent="0.35">
      <c r="B1186">
        <v>1188</v>
      </c>
      <c r="C1186" s="11" t="s">
        <v>2011</v>
      </c>
      <c r="D1186" s="9">
        <v>88190643</v>
      </c>
      <c r="G1186" s="9">
        <v>3238166641</v>
      </c>
      <c r="I1186" s="8" t="s">
        <v>2573</v>
      </c>
    </row>
    <row r="1187" spans="2:9" x14ac:dyDescent="0.35">
      <c r="B1187">
        <v>1189</v>
      </c>
      <c r="C1187" s="11" t="s">
        <v>2012</v>
      </c>
      <c r="D1187" s="9">
        <v>27891734</v>
      </c>
      <c r="G1187" s="9">
        <v>3123887413</v>
      </c>
      <c r="I1187" s="8" t="s">
        <v>2573</v>
      </c>
    </row>
    <row r="1188" spans="2:9" x14ac:dyDescent="0.35">
      <c r="B1188">
        <v>1190</v>
      </c>
      <c r="C1188" s="11" t="s">
        <v>2013</v>
      </c>
      <c r="D1188" s="9">
        <v>27892278</v>
      </c>
      <c r="G1188" s="9">
        <v>3105578664</v>
      </c>
      <c r="I1188" s="8" t="s">
        <v>2573</v>
      </c>
    </row>
    <row r="1189" spans="2:9" x14ac:dyDescent="0.35">
      <c r="B1189">
        <v>1191</v>
      </c>
      <c r="C1189" s="11" t="s">
        <v>2014</v>
      </c>
      <c r="D1189" s="9">
        <v>27889750</v>
      </c>
      <c r="G1189" s="9">
        <v>0</v>
      </c>
      <c r="I1189" s="8" t="s">
        <v>2573</v>
      </c>
    </row>
    <row r="1190" spans="2:9" x14ac:dyDescent="0.35">
      <c r="B1190">
        <v>1192</v>
      </c>
      <c r="C1190" s="11" t="s">
        <v>2015</v>
      </c>
      <c r="D1190" s="9">
        <v>28239631</v>
      </c>
      <c r="G1190" s="9">
        <v>3204455727</v>
      </c>
      <c r="I1190" s="8" t="s">
        <v>2573</v>
      </c>
    </row>
    <row r="1191" spans="2:9" x14ac:dyDescent="0.35">
      <c r="B1191">
        <v>1193</v>
      </c>
      <c r="C1191" s="11" t="s">
        <v>2016</v>
      </c>
      <c r="D1191" s="9">
        <v>5529665</v>
      </c>
      <c r="G1191" s="9">
        <v>3204455727</v>
      </c>
      <c r="I1191" s="8" t="s">
        <v>2573</v>
      </c>
    </row>
    <row r="1192" spans="2:9" x14ac:dyDescent="0.35">
      <c r="B1192">
        <v>1194</v>
      </c>
      <c r="C1192" s="11" t="s">
        <v>2017</v>
      </c>
      <c r="D1192" s="9">
        <v>1093770919</v>
      </c>
      <c r="G1192" s="9">
        <v>3203895200</v>
      </c>
      <c r="I1192" s="8" t="s">
        <v>2573</v>
      </c>
    </row>
    <row r="1193" spans="2:9" x14ac:dyDescent="0.35">
      <c r="B1193">
        <v>1195</v>
      </c>
      <c r="C1193" s="11" t="s">
        <v>2018</v>
      </c>
      <c r="D1193" s="9">
        <v>60394674</v>
      </c>
      <c r="G1193" s="9">
        <v>3133636834</v>
      </c>
      <c r="I1193" s="8" t="s">
        <v>2573</v>
      </c>
    </row>
    <row r="1194" spans="2:9" x14ac:dyDescent="0.35">
      <c r="B1194">
        <v>1196</v>
      </c>
      <c r="C1194" s="11" t="s">
        <v>2019</v>
      </c>
      <c r="D1194" s="9">
        <v>1092359494</v>
      </c>
      <c r="G1194" s="9">
        <v>3186985115</v>
      </c>
      <c r="I1194" s="8" t="s">
        <v>2573</v>
      </c>
    </row>
    <row r="1195" spans="2:9" x14ac:dyDescent="0.35">
      <c r="B1195">
        <v>1197</v>
      </c>
      <c r="C1195" s="11" t="s">
        <v>2020</v>
      </c>
      <c r="D1195" s="9">
        <v>52499738</v>
      </c>
      <c r="G1195" s="9">
        <v>3124841611</v>
      </c>
      <c r="I1195" s="8" t="s">
        <v>2573</v>
      </c>
    </row>
    <row r="1196" spans="2:9" x14ac:dyDescent="0.35">
      <c r="B1196">
        <v>1198</v>
      </c>
      <c r="C1196" s="11" t="s">
        <v>2021</v>
      </c>
      <c r="D1196" s="9">
        <v>60402319</v>
      </c>
      <c r="G1196" s="9">
        <v>0</v>
      </c>
      <c r="I1196" s="8" t="s">
        <v>2573</v>
      </c>
    </row>
    <row r="1197" spans="2:9" x14ac:dyDescent="0.35">
      <c r="B1197">
        <v>1199</v>
      </c>
      <c r="C1197" s="11" t="s">
        <v>2022</v>
      </c>
      <c r="D1197" s="9"/>
      <c r="G1197" s="9">
        <v>0</v>
      </c>
      <c r="I1197" s="8" t="s">
        <v>2573</v>
      </c>
    </row>
    <row r="1198" spans="2:9" x14ac:dyDescent="0.35">
      <c r="B1198">
        <v>1200</v>
      </c>
      <c r="C1198" s="11" t="s">
        <v>2023</v>
      </c>
      <c r="D1198" s="9">
        <v>27891186</v>
      </c>
      <c r="G1198" s="9">
        <v>3124937810</v>
      </c>
      <c r="I1198" s="8" t="s">
        <v>2573</v>
      </c>
    </row>
    <row r="1199" spans="2:9" x14ac:dyDescent="0.35">
      <c r="B1199">
        <v>1201</v>
      </c>
      <c r="C1199" s="11" t="s">
        <v>2024</v>
      </c>
      <c r="D1199" s="9">
        <v>88186700</v>
      </c>
      <c r="G1199" s="9">
        <v>0</v>
      </c>
      <c r="I1199" s="8" t="s">
        <v>2573</v>
      </c>
    </row>
    <row r="1200" spans="2:9" x14ac:dyDescent="0.35">
      <c r="B1200">
        <v>1202</v>
      </c>
      <c r="C1200" s="11" t="s">
        <v>2025</v>
      </c>
      <c r="D1200" s="9">
        <v>60402206</v>
      </c>
      <c r="G1200" s="9">
        <v>3115557663</v>
      </c>
      <c r="I1200" s="8" t="s">
        <v>2573</v>
      </c>
    </row>
    <row r="1201" spans="2:9" x14ac:dyDescent="0.35">
      <c r="B1201">
        <v>1203</v>
      </c>
      <c r="C1201" s="11" t="s">
        <v>2026</v>
      </c>
      <c r="D1201" s="9">
        <v>1004912334</v>
      </c>
      <c r="G1201" s="9">
        <v>3115557663</v>
      </c>
      <c r="I1201" s="8" t="s">
        <v>2573</v>
      </c>
    </row>
    <row r="1202" spans="2:9" x14ac:dyDescent="0.35">
      <c r="B1202">
        <v>1204</v>
      </c>
      <c r="C1202" s="11" t="s">
        <v>2027</v>
      </c>
      <c r="D1202" s="9">
        <v>88188063</v>
      </c>
      <c r="G1202" s="9">
        <v>3203276812</v>
      </c>
      <c r="I1202" s="8" t="s">
        <v>2573</v>
      </c>
    </row>
    <row r="1203" spans="2:9" x14ac:dyDescent="0.35">
      <c r="B1203">
        <v>1205</v>
      </c>
      <c r="C1203" s="11" t="s">
        <v>2028</v>
      </c>
      <c r="D1203" s="9">
        <v>63271322</v>
      </c>
      <c r="G1203" s="9">
        <v>3022750460</v>
      </c>
      <c r="I1203" s="8" t="s">
        <v>2573</v>
      </c>
    </row>
    <row r="1204" spans="2:9" x14ac:dyDescent="0.35">
      <c r="B1204">
        <v>1206</v>
      </c>
      <c r="C1204" s="11" t="s">
        <v>2029</v>
      </c>
      <c r="D1204" s="9">
        <v>28148334</v>
      </c>
      <c r="G1204" s="9">
        <v>3123674423</v>
      </c>
      <c r="I1204" s="8" t="s">
        <v>2573</v>
      </c>
    </row>
    <row r="1205" spans="2:9" x14ac:dyDescent="0.35">
      <c r="B1205">
        <v>1207</v>
      </c>
      <c r="C1205" s="11" t="s">
        <v>2030</v>
      </c>
      <c r="D1205" s="9">
        <v>60409134</v>
      </c>
      <c r="G1205" s="9">
        <v>3118006414</v>
      </c>
      <c r="I1205" s="8" t="s">
        <v>2573</v>
      </c>
    </row>
    <row r="1206" spans="2:9" x14ac:dyDescent="0.35">
      <c r="B1206">
        <v>1208</v>
      </c>
      <c r="C1206" s="11" t="s">
        <v>2031</v>
      </c>
      <c r="D1206" s="9">
        <v>27892225</v>
      </c>
      <c r="G1206" s="9">
        <v>3242009696</v>
      </c>
      <c r="I1206" s="8" t="s">
        <v>2573</v>
      </c>
    </row>
    <row r="1207" spans="2:9" x14ac:dyDescent="0.35">
      <c r="B1207">
        <v>1209</v>
      </c>
      <c r="C1207" s="11" t="s">
        <v>2032</v>
      </c>
      <c r="D1207" s="9">
        <v>7451021</v>
      </c>
      <c r="G1207" s="9">
        <v>3245111449</v>
      </c>
      <c r="I1207" s="8" t="s">
        <v>2573</v>
      </c>
    </row>
    <row r="1208" spans="2:9" x14ac:dyDescent="0.35">
      <c r="B1208">
        <v>1210</v>
      </c>
      <c r="C1208" s="11" t="s">
        <v>2033</v>
      </c>
      <c r="D1208" s="9">
        <v>5644611</v>
      </c>
      <c r="G1208" s="9">
        <v>3123674923</v>
      </c>
      <c r="I1208" s="8" t="s">
        <v>2573</v>
      </c>
    </row>
    <row r="1209" spans="2:9" x14ac:dyDescent="0.35">
      <c r="B1209">
        <v>1211</v>
      </c>
      <c r="C1209" s="11" t="s">
        <v>2034</v>
      </c>
      <c r="D1209" s="9">
        <v>5489450</v>
      </c>
      <c r="G1209" s="9">
        <v>3218122480</v>
      </c>
      <c r="I1209" s="8" t="s">
        <v>2573</v>
      </c>
    </row>
    <row r="1210" spans="2:9" x14ac:dyDescent="0.35">
      <c r="B1210">
        <v>1212</v>
      </c>
      <c r="C1210" s="11" t="s">
        <v>2035</v>
      </c>
      <c r="D1210" s="9">
        <v>37507244</v>
      </c>
      <c r="G1210" s="9">
        <v>3022464154</v>
      </c>
      <c r="I1210" s="8" t="s">
        <v>2573</v>
      </c>
    </row>
    <row r="1211" spans="2:9" x14ac:dyDescent="0.35">
      <c r="B1211">
        <v>1213</v>
      </c>
      <c r="C1211" s="11" t="s">
        <v>2036</v>
      </c>
      <c r="D1211" s="9">
        <v>27801708</v>
      </c>
      <c r="G1211" s="9">
        <v>3142680308</v>
      </c>
      <c r="I1211" s="8" t="s">
        <v>2573</v>
      </c>
    </row>
    <row r="1212" spans="2:9" x14ac:dyDescent="0.35">
      <c r="B1212">
        <v>1214</v>
      </c>
      <c r="C1212" s="11" t="s">
        <v>2037</v>
      </c>
      <c r="D1212" s="9">
        <v>27800813</v>
      </c>
      <c r="G1212" s="9">
        <v>3203022893</v>
      </c>
      <c r="I1212" s="8" t="s">
        <v>2573</v>
      </c>
    </row>
    <row r="1213" spans="2:9" x14ac:dyDescent="0.35">
      <c r="B1213">
        <v>1215</v>
      </c>
      <c r="C1213" s="11" t="s">
        <v>2038</v>
      </c>
      <c r="D1213" s="9">
        <v>1096948203</v>
      </c>
      <c r="G1213" s="9">
        <v>3204528015</v>
      </c>
      <c r="I1213" s="8" t="s">
        <v>2573</v>
      </c>
    </row>
    <row r="1214" spans="2:9" x14ac:dyDescent="0.35">
      <c r="B1214">
        <v>1216</v>
      </c>
      <c r="C1214" s="11" t="s">
        <v>2039</v>
      </c>
      <c r="D1214" s="9">
        <v>1004877395</v>
      </c>
      <c r="G1214" s="9">
        <v>3224708819</v>
      </c>
      <c r="I1214" s="8" t="s">
        <v>2573</v>
      </c>
    </row>
    <row r="1215" spans="2:9" x14ac:dyDescent="0.35">
      <c r="B1215">
        <v>1217</v>
      </c>
      <c r="C1215" s="11" t="s">
        <v>2040</v>
      </c>
      <c r="D1215" s="9">
        <v>1010111428</v>
      </c>
      <c r="G1215" s="9">
        <v>0</v>
      </c>
      <c r="I1215" s="8" t="s">
        <v>2573</v>
      </c>
    </row>
    <row r="1216" spans="2:9" x14ac:dyDescent="0.35">
      <c r="B1216">
        <v>1218</v>
      </c>
      <c r="C1216" s="11" t="s">
        <v>2041</v>
      </c>
      <c r="D1216" s="9">
        <v>60407370</v>
      </c>
      <c r="G1216" s="9">
        <v>3219103527</v>
      </c>
      <c r="I1216" s="8" t="s">
        <v>2573</v>
      </c>
    </row>
    <row r="1217" spans="2:9" x14ac:dyDescent="0.35">
      <c r="B1217">
        <v>1219</v>
      </c>
      <c r="C1217" s="11" t="s">
        <v>2042</v>
      </c>
      <c r="D1217" s="9"/>
      <c r="G1217" s="9">
        <v>3204557277</v>
      </c>
      <c r="I1217" s="8" t="s">
        <v>2573</v>
      </c>
    </row>
    <row r="1218" spans="2:9" x14ac:dyDescent="0.35">
      <c r="B1218">
        <v>1220</v>
      </c>
      <c r="C1218" s="11" t="s">
        <v>2043</v>
      </c>
      <c r="D1218" s="9">
        <v>88190668</v>
      </c>
      <c r="G1218" s="9">
        <v>3150445837</v>
      </c>
      <c r="I1218" s="8" t="s">
        <v>2573</v>
      </c>
    </row>
    <row r="1219" spans="2:9" x14ac:dyDescent="0.35">
      <c r="B1219">
        <v>1221</v>
      </c>
      <c r="C1219" s="11" t="s">
        <v>2044</v>
      </c>
      <c r="D1219" s="9"/>
      <c r="G1219" s="9">
        <v>3150445837</v>
      </c>
      <c r="I1219" s="8" t="s">
        <v>2573</v>
      </c>
    </row>
    <row r="1220" spans="2:9" x14ac:dyDescent="0.35">
      <c r="B1220">
        <v>1222</v>
      </c>
      <c r="C1220" s="11" t="s">
        <v>2045</v>
      </c>
      <c r="D1220" s="9">
        <v>37505740</v>
      </c>
      <c r="G1220" s="9">
        <v>3208325466</v>
      </c>
      <c r="I1220" s="8" t="s">
        <v>2573</v>
      </c>
    </row>
    <row r="1221" spans="2:9" x14ac:dyDescent="0.35">
      <c r="B1221">
        <v>1223</v>
      </c>
      <c r="C1221" s="11" t="s">
        <v>2046</v>
      </c>
      <c r="D1221" s="9">
        <v>37566831</v>
      </c>
      <c r="G1221" s="9">
        <v>3157412767</v>
      </c>
      <c r="I1221" s="8" t="s">
        <v>2573</v>
      </c>
    </row>
    <row r="1222" spans="2:9" x14ac:dyDescent="0.35">
      <c r="B1222">
        <v>1224</v>
      </c>
      <c r="C1222" s="11" t="s">
        <v>2047</v>
      </c>
      <c r="D1222" s="9">
        <v>1092386094</v>
      </c>
      <c r="G1222" s="9">
        <v>3228466967</v>
      </c>
      <c r="I1222" s="8" t="s">
        <v>2573</v>
      </c>
    </row>
    <row r="1223" spans="2:9" x14ac:dyDescent="0.35">
      <c r="B1223">
        <v>1225</v>
      </c>
      <c r="C1223" s="11" t="s">
        <v>2048</v>
      </c>
      <c r="D1223" s="9">
        <v>1092351444</v>
      </c>
      <c r="G1223" s="9">
        <v>3123613337</v>
      </c>
      <c r="I1223" s="8" t="s">
        <v>2573</v>
      </c>
    </row>
    <row r="1224" spans="2:9" x14ac:dyDescent="0.35">
      <c r="B1224">
        <v>1226</v>
      </c>
      <c r="C1224" s="11" t="s">
        <v>2049</v>
      </c>
      <c r="D1224" s="9">
        <v>109046389</v>
      </c>
      <c r="G1224" s="9">
        <v>3007665396</v>
      </c>
      <c r="I1224" s="8" t="s">
        <v>2573</v>
      </c>
    </row>
    <row r="1225" spans="2:9" x14ac:dyDescent="0.35">
      <c r="B1225">
        <v>1227</v>
      </c>
      <c r="C1225" s="11" t="s">
        <v>2050</v>
      </c>
      <c r="D1225" s="9">
        <v>13216941</v>
      </c>
      <c r="G1225" s="9">
        <v>3132895853</v>
      </c>
      <c r="I1225" s="8" t="s">
        <v>2573</v>
      </c>
    </row>
    <row r="1226" spans="2:9" x14ac:dyDescent="0.35">
      <c r="B1226">
        <v>1228</v>
      </c>
      <c r="C1226" s="11" t="s">
        <v>2051</v>
      </c>
      <c r="D1226" s="9">
        <v>13173008</v>
      </c>
      <c r="G1226" s="9">
        <v>3204266262</v>
      </c>
      <c r="I1226" s="8" t="s">
        <v>2573</v>
      </c>
    </row>
    <row r="1227" spans="2:9" x14ac:dyDescent="0.35">
      <c r="B1227">
        <v>1229</v>
      </c>
      <c r="C1227" s="11" t="s">
        <v>2052</v>
      </c>
      <c r="D1227" s="9">
        <v>88190156</v>
      </c>
      <c r="G1227" s="9">
        <v>3212616202</v>
      </c>
      <c r="I1227" s="8" t="s">
        <v>2573</v>
      </c>
    </row>
    <row r="1228" spans="2:9" x14ac:dyDescent="0.35">
      <c r="B1228">
        <v>1230</v>
      </c>
      <c r="C1228" s="11" t="s">
        <v>2053</v>
      </c>
      <c r="D1228" s="9">
        <v>88186938</v>
      </c>
      <c r="G1228" s="9">
        <v>3125113687</v>
      </c>
      <c r="I1228" s="8" t="s">
        <v>2573</v>
      </c>
    </row>
    <row r="1229" spans="2:9" x14ac:dyDescent="0.35">
      <c r="B1229">
        <v>1231</v>
      </c>
      <c r="C1229" s="11" t="s">
        <v>2054</v>
      </c>
      <c r="D1229" s="9">
        <v>60406834</v>
      </c>
      <c r="G1229" s="9">
        <v>3133524376</v>
      </c>
      <c r="I1229" s="8" t="s">
        <v>2573</v>
      </c>
    </row>
    <row r="1230" spans="2:9" x14ac:dyDescent="0.35">
      <c r="B1230">
        <v>1232</v>
      </c>
      <c r="C1230" s="11" t="s">
        <v>2055</v>
      </c>
      <c r="D1230" s="9">
        <v>88189412</v>
      </c>
      <c r="G1230" s="9">
        <v>3124811884</v>
      </c>
      <c r="I1230" s="8" t="s">
        <v>2573</v>
      </c>
    </row>
    <row r="1231" spans="2:9" x14ac:dyDescent="0.35">
      <c r="B1231">
        <v>1233</v>
      </c>
      <c r="C1231" s="11" t="s">
        <v>2056</v>
      </c>
      <c r="D1231" s="9">
        <v>60411094</v>
      </c>
      <c r="G1231" s="9">
        <v>3124811884</v>
      </c>
      <c r="I1231" s="8" t="s">
        <v>2573</v>
      </c>
    </row>
    <row r="1232" spans="2:9" x14ac:dyDescent="0.35">
      <c r="B1232">
        <v>1234</v>
      </c>
      <c r="C1232" s="11" t="s">
        <v>2057</v>
      </c>
      <c r="D1232" s="9">
        <v>10923599415</v>
      </c>
      <c r="G1232" s="9">
        <v>0</v>
      </c>
      <c r="I1232" s="8" t="s">
        <v>2573</v>
      </c>
    </row>
    <row r="1233" spans="2:9" x14ac:dyDescent="0.35">
      <c r="B1233">
        <v>1235</v>
      </c>
      <c r="C1233" s="11" t="s">
        <v>2058</v>
      </c>
      <c r="D1233" s="9">
        <v>10923422979</v>
      </c>
      <c r="G1233" s="9">
        <v>3112599597</v>
      </c>
      <c r="I1233" s="8" t="s">
        <v>2573</v>
      </c>
    </row>
    <row r="1234" spans="2:9" x14ac:dyDescent="0.35">
      <c r="B1234">
        <v>1236</v>
      </c>
      <c r="C1234" s="11" t="s">
        <v>2059</v>
      </c>
      <c r="D1234" s="9">
        <v>88190065</v>
      </c>
      <c r="G1234" s="9">
        <v>3212712722</v>
      </c>
      <c r="I1234" s="8" t="s">
        <v>2573</v>
      </c>
    </row>
    <row r="1235" spans="2:9" x14ac:dyDescent="0.35">
      <c r="B1235">
        <v>1237</v>
      </c>
      <c r="C1235" s="11" t="s">
        <v>2060</v>
      </c>
      <c r="D1235" s="9">
        <v>10972977</v>
      </c>
      <c r="G1235" s="9">
        <v>3133554424</v>
      </c>
      <c r="I1235" s="8" t="s">
        <v>2573</v>
      </c>
    </row>
    <row r="1236" spans="2:9" x14ac:dyDescent="0.35">
      <c r="B1236">
        <v>1238</v>
      </c>
      <c r="C1236" s="11" t="s">
        <v>2061</v>
      </c>
      <c r="D1236" s="9">
        <v>88130278</v>
      </c>
      <c r="G1236" s="9">
        <v>3105310653</v>
      </c>
      <c r="I1236" s="8" t="s">
        <v>2573</v>
      </c>
    </row>
    <row r="1237" spans="2:9" x14ac:dyDescent="0.35">
      <c r="B1237">
        <v>1239</v>
      </c>
      <c r="C1237" s="11" t="s">
        <v>2062</v>
      </c>
      <c r="D1237" s="9">
        <v>1091972976</v>
      </c>
      <c r="G1237" s="9">
        <v>3223658003</v>
      </c>
      <c r="I1237" s="8" t="s">
        <v>2573</v>
      </c>
    </row>
    <row r="1238" spans="2:9" x14ac:dyDescent="0.35">
      <c r="B1238">
        <v>1240</v>
      </c>
      <c r="C1238" s="11" t="s">
        <v>2063</v>
      </c>
      <c r="D1238" s="9">
        <v>88195424</v>
      </c>
      <c r="G1238" s="9">
        <v>3108055269</v>
      </c>
      <c r="I1238" s="8" t="s">
        <v>2573</v>
      </c>
    </row>
    <row r="1239" spans="2:9" x14ac:dyDescent="0.35">
      <c r="B1239">
        <v>1241</v>
      </c>
      <c r="C1239" s="11" t="s">
        <v>2064</v>
      </c>
      <c r="D1239" s="9">
        <v>88130137</v>
      </c>
      <c r="G1239" s="9">
        <v>3180977422</v>
      </c>
      <c r="I1239" s="8" t="s">
        <v>2573</v>
      </c>
    </row>
    <row r="1240" spans="2:9" x14ac:dyDescent="0.35">
      <c r="B1240">
        <v>1242</v>
      </c>
      <c r="C1240" s="11" t="s">
        <v>2065</v>
      </c>
      <c r="D1240" s="9">
        <v>52704227</v>
      </c>
      <c r="G1240" s="9">
        <v>3202749888</v>
      </c>
      <c r="I1240" s="8" t="s">
        <v>2573</v>
      </c>
    </row>
    <row r="1241" spans="2:9" x14ac:dyDescent="0.35">
      <c r="B1241">
        <v>1243</v>
      </c>
      <c r="C1241" s="11" t="s">
        <v>2066</v>
      </c>
      <c r="D1241" s="9">
        <v>60407588</v>
      </c>
      <c r="G1241" s="9">
        <v>3123674923</v>
      </c>
      <c r="I1241" s="8" t="s">
        <v>2573</v>
      </c>
    </row>
    <row r="1242" spans="2:9" x14ac:dyDescent="0.35">
      <c r="B1242">
        <v>1244</v>
      </c>
      <c r="C1242" s="11" t="s">
        <v>2067</v>
      </c>
      <c r="D1242" s="9">
        <v>88152923</v>
      </c>
      <c r="G1242" s="9">
        <v>3114658669</v>
      </c>
      <c r="I1242" s="8" t="s">
        <v>2573</v>
      </c>
    </row>
    <row r="1243" spans="2:9" x14ac:dyDescent="0.35">
      <c r="B1243">
        <v>1245</v>
      </c>
      <c r="C1243" s="11" t="s">
        <v>2068</v>
      </c>
      <c r="D1243" s="9">
        <v>1092363086</v>
      </c>
      <c r="G1243" s="9">
        <v>3025066826</v>
      </c>
      <c r="I1243" s="8" t="s">
        <v>2573</v>
      </c>
    </row>
    <row r="1244" spans="2:9" x14ac:dyDescent="0.35">
      <c r="B1244">
        <v>1246</v>
      </c>
      <c r="C1244" s="11" t="s">
        <v>2069</v>
      </c>
      <c r="D1244" s="9">
        <v>1092336881</v>
      </c>
      <c r="G1244" s="9">
        <v>3246601497</v>
      </c>
      <c r="I1244" s="8" t="s">
        <v>2573</v>
      </c>
    </row>
    <row r="1245" spans="2:9" x14ac:dyDescent="0.35">
      <c r="B1245">
        <v>1247</v>
      </c>
      <c r="C1245" s="11" t="s">
        <v>2070</v>
      </c>
      <c r="D1245" s="9">
        <v>1092386654</v>
      </c>
      <c r="G1245" s="9">
        <v>3115806939</v>
      </c>
      <c r="I1245" s="8" t="s">
        <v>2573</v>
      </c>
    </row>
    <row r="1246" spans="2:9" x14ac:dyDescent="0.35">
      <c r="B1246">
        <v>1248</v>
      </c>
      <c r="C1246" s="11" t="s">
        <v>2071</v>
      </c>
      <c r="D1246" s="9">
        <v>1093294910</v>
      </c>
      <c r="G1246" s="9">
        <v>3202901004</v>
      </c>
      <c r="I1246" s="8" t="s">
        <v>2573</v>
      </c>
    </row>
    <row r="1247" spans="2:9" x14ac:dyDescent="0.35">
      <c r="B1247">
        <v>1249</v>
      </c>
      <c r="C1247" s="11" t="s">
        <v>2072</v>
      </c>
      <c r="D1247" s="9">
        <v>1092345296</v>
      </c>
      <c r="G1247" s="9">
        <v>3207887852</v>
      </c>
      <c r="I1247" s="8" t="s">
        <v>2573</v>
      </c>
    </row>
    <row r="1248" spans="2:9" x14ac:dyDescent="0.35">
      <c r="B1248">
        <v>1250</v>
      </c>
      <c r="C1248" s="11" t="s">
        <v>2073</v>
      </c>
      <c r="D1248" s="9">
        <v>1092389646</v>
      </c>
      <c r="G1248" s="9">
        <v>3239966435</v>
      </c>
      <c r="I1248" s="8" t="s">
        <v>2573</v>
      </c>
    </row>
    <row r="1249" spans="2:9" x14ac:dyDescent="0.35">
      <c r="B1249">
        <v>1251</v>
      </c>
      <c r="C1249" s="11" t="s">
        <v>2074</v>
      </c>
      <c r="D1249" s="9">
        <v>1092354395</v>
      </c>
      <c r="G1249" s="9">
        <v>3132045195</v>
      </c>
      <c r="I1249" s="8" t="s">
        <v>2573</v>
      </c>
    </row>
    <row r="1250" spans="2:9" x14ac:dyDescent="0.35">
      <c r="B1250">
        <v>1252</v>
      </c>
      <c r="C1250" s="11" t="s">
        <v>2075</v>
      </c>
      <c r="D1250" s="9">
        <v>37507350</v>
      </c>
      <c r="G1250" s="9">
        <v>3208567613</v>
      </c>
      <c r="I1250" s="8" t="s">
        <v>2573</v>
      </c>
    </row>
    <row r="1251" spans="2:9" x14ac:dyDescent="0.35">
      <c r="B1251">
        <v>1253</v>
      </c>
      <c r="C1251" s="11" t="s">
        <v>2076</v>
      </c>
      <c r="D1251" s="9">
        <v>60413417</v>
      </c>
      <c r="G1251" s="9">
        <v>3025877880</v>
      </c>
      <c r="I1251" s="8" t="s">
        <v>2573</v>
      </c>
    </row>
    <row r="1252" spans="2:9" x14ac:dyDescent="0.35">
      <c r="B1252">
        <v>1254</v>
      </c>
      <c r="C1252" s="11" t="s">
        <v>2077</v>
      </c>
      <c r="D1252" s="9">
        <v>1093739488</v>
      </c>
      <c r="G1252" s="9">
        <v>3221469612</v>
      </c>
      <c r="I1252" s="8" t="s">
        <v>2573</v>
      </c>
    </row>
    <row r="1253" spans="2:9" x14ac:dyDescent="0.35">
      <c r="B1253">
        <v>1255</v>
      </c>
      <c r="C1253" s="11" t="s">
        <v>2078</v>
      </c>
      <c r="D1253" s="9">
        <v>1007939694</v>
      </c>
      <c r="G1253" s="9">
        <v>3208581840</v>
      </c>
      <c r="I1253" s="8" t="s">
        <v>2573</v>
      </c>
    </row>
    <row r="1254" spans="2:9" x14ac:dyDescent="0.35">
      <c r="B1254">
        <v>1256</v>
      </c>
      <c r="C1254" s="11" t="s">
        <v>2079</v>
      </c>
      <c r="D1254" s="9">
        <v>1092337356</v>
      </c>
      <c r="G1254" s="9">
        <v>3204379711</v>
      </c>
      <c r="I1254" s="8" t="s">
        <v>2573</v>
      </c>
    </row>
    <row r="1255" spans="2:9" x14ac:dyDescent="0.35">
      <c r="B1255">
        <v>1257</v>
      </c>
      <c r="C1255" s="11" t="s">
        <v>2080</v>
      </c>
      <c r="D1255" s="9">
        <v>60406624</v>
      </c>
      <c r="G1255" s="9">
        <v>3127055910</v>
      </c>
      <c r="I1255" s="8" t="s">
        <v>2573</v>
      </c>
    </row>
    <row r="1256" spans="2:9" x14ac:dyDescent="0.35">
      <c r="B1256">
        <v>1258</v>
      </c>
      <c r="C1256" s="11" t="s">
        <v>2081</v>
      </c>
      <c r="D1256" s="9">
        <v>1092357554</v>
      </c>
      <c r="G1256" s="9">
        <v>3106204512</v>
      </c>
      <c r="I1256" s="8" t="s">
        <v>2578</v>
      </c>
    </row>
    <row r="1257" spans="2:9" x14ac:dyDescent="0.35">
      <c r="B1257">
        <v>1259</v>
      </c>
      <c r="C1257" s="11" t="s">
        <v>2082</v>
      </c>
      <c r="D1257" s="9">
        <v>1093802080</v>
      </c>
      <c r="G1257" s="9">
        <v>3227683817</v>
      </c>
      <c r="I1257" s="8" t="s">
        <v>2578</v>
      </c>
    </row>
    <row r="1258" spans="2:9" x14ac:dyDescent="0.35">
      <c r="B1258">
        <v>1260</v>
      </c>
      <c r="C1258" s="11" t="s">
        <v>2083</v>
      </c>
      <c r="D1258" s="9">
        <v>1010082338</v>
      </c>
      <c r="G1258" s="9">
        <v>3241137161</v>
      </c>
      <c r="I1258" s="8" t="s">
        <v>2578</v>
      </c>
    </row>
    <row r="1259" spans="2:9" x14ac:dyDescent="0.35">
      <c r="B1259">
        <v>1261</v>
      </c>
      <c r="C1259" s="11" t="s">
        <v>2084</v>
      </c>
      <c r="D1259" s="9">
        <v>60369901</v>
      </c>
      <c r="G1259" s="9">
        <v>3248088611</v>
      </c>
      <c r="I1259" s="8" t="s">
        <v>2578</v>
      </c>
    </row>
    <row r="1260" spans="2:9" x14ac:dyDescent="0.35">
      <c r="B1260">
        <v>1262</v>
      </c>
      <c r="C1260" s="11" t="s">
        <v>2085</v>
      </c>
      <c r="D1260" s="9">
        <v>60242524</v>
      </c>
      <c r="G1260" s="9">
        <v>3112554783</v>
      </c>
      <c r="I1260" s="8" t="s">
        <v>2578</v>
      </c>
    </row>
    <row r="1261" spans="2:9" x14ac:dyDescent="0.35">
      <c r="B1261">
        <v>1263</v>
      </c>
      <c r="C1261" s="11" t="s">
        <v>2086</v>
      </c>
      <c r="D1261" s="9">
        <v>5606762</v>
      </c>
      <c r="G1261" s="9">
        <v>3209734196</v>
      </c>
      <c r="I1261" s="8" t="s">
        <v>2578</v>
      </c>
    </row>
    <row r="1262" spans="2:9" x14ac:dyDescent="0.35">
      <c r="B1262">
        <v>1264</v>
      </c>
      <c r="C1262" s="11" t="s">
        <v>2087</v>
      </c>
      <c r="D1262" s="9">
        <v>1092362141</v>
      </c>
      <c r="G1262" s="9">
        <v>3232238469</v>
      </c>
      <c r="I1262" s="8" t="s">
        <v>2578</v>
      </c>
    </row>
    <row r="1263" spans="2:9" x14ac:dyDescent="0.35">
      <c r="B1263">
        <v>1265</v>
      </c>
      <c r="C1263" s="11" t="s">
        <v>2088</v>
      </c>
      <c r="D1263" s="9">
        <v>37259845</v>
      </c>
      <c r="G1263" s="9">
        <v>3142904791</v>
      </c>
      <c r="I1263" s="8" t="s">
        <v>2578</v>
      </c>
    </row>
    <row r="1264" spans="2:9" x14ac:dyDescent="0.35">
      <c r="B1264">
        <v>1266</v>
      </c>
      <c r="C1264" s="11" t="s">
        <v>2089</v>
      </c>
      <c r="D1264" s="9">
        <v>96765759</v>
      </c>
      <c r="G1264" s="9">
        <v>3118313959</v>
      </c>
      <c r="I1264" s="8" t="s">
        <v>2578</v>
      </c>
    </row>
    <row r="1265" spans="2:9" x14ac:dyDescent="0.35">
      <c r="B1265">
        <v>1267</v>
      </c>
      <c r="C1265" s="11" t="s">
        <v>2090</v>
      </c>
      <c r="D1265" s="9">
        <v>13471554</v>
      </c>
      <c r="G1265" s="9">
        <v>3217038291</v>
      </c>
      <c r="I1265" s="8" t="s">
        <v>2578</v>
      </c>
    </row>
    <row r="1266" spans="2:9" x14ac:dyDescent="0.35">
      <c r="B1266">
        <v>1268</v>
      </c>
      <c r="C1266" s="11" t="s">
        <v>2091</v>
      </c>
      <c r="D1266" s="9">
        <v>4085371</v>
      </c>
      <c r="G1266" s="9">
        <v>3208046678</v>
      </c>
      <c r="I1266" s="8" t="s">
        <v>2578</v>
      </c>
    </row>
    <row r="1267" spans="2:9" x14ac:dyDescent="0.35">
      <c r="B1267">
        <v>1269</v>
      </c>
      <c r="C1267" s="11" t="s">
        <v>2092</v>
      </c>
      <c r="D1267" s="9">
        <v>13173630</v>
      </c>
      <c r="G1267" s="9">
        <v>3152681996</v>
      </c>
      <c r="I1267" s="8" t="s">
        <v>2578</v>
      </c>
    </row>
    <row r="1268" spans="2:9" x14ac:dyDescent="0.35">
      <c r="B1268">
        <v>1270</v>
      </c>
      <c r="C1268" s="11" t="s">
        <v>2093</v>
      </c>
      <c r="D1268" s="9">
        <v>5482871</v>
      </c>
      <c r="G1268" s="9">
        <v>3116828477</v>
      </c>
      <c r="I1268" s="8" t="s">
        <v>2578</v>
      </c>
    </row>
    <row r="1269" spans="2:9" x14ac:dyDescent="0.35">
      <c r="B1269">
        <v>1271</v>
      </c>
      <c r="C1269" s="11" t="s">
        <v>2094</v>
      </c>
      <c r="D1269" s="9">
        <v>1339331</v>
      </c>
      <c r="G1269" s="9">
        <v>3204429510</v>
      </c>
      <c r="I1269" s="8" t="s">
        <v>2578</v>
      </c>
    </row>
    <row r="1270" spans="2:9" x14ac:dyDescent="0.35">
      <c r="B1270">
        <v>1272</v>
      </c>
      <c r="C1270" s="11" t="s">
        <v>2095</v>
      </c>
      <c r="D1270" s="9">
        <v>27697393</v>
      </c>
      <c r="G1270" s="9">
        <v>3204926980</v>
      </c>
      <c r="I1270" s="8" t="s">
        <v>2578</v>
      </c>
    </row>
    <row r="1271" spans="2:9" x14ac:dyDescent="0.35">
      <c r="B1271">
        <v>1273</v>
      </c>
      <c r="C1271" s="11" t="s">
        <v>2096</v>
      </c>
      <c r="D1271" s="9">
        <v>60293247</v>
      </c>
      <c r="G1271" s="9">
        <v>3108127867</v>
      </c>
      <c r="I1271" s="8" t="s">
        <v>2588</v>
      </c>
    </row>
    <row r="1272" spans="2:9" x14ac:dyDescent="0.35">
      <c r="B1272">
        <v>1274</v>
      </c>
      <c r="C1272" s="11" t="s">
        <v>2097</v>
      </c>
      <c r="D1272" s="9">
        <v>88191957</v>
      </c>
      <c r="G1272" s="9">
        <v>3112603331</v>
      </c>
      <c r="I1272" s="8" t="s">
        <v>2588</v>
      </c>
    </row>
    <row r="1273" spans="2:9" x14ac:dyDescent="0.35">
      <c r="B1273">
        <v>1275</v>
      </c>
      <c r="C1273" s="11" t="s">
        <v>2098</v>
      </c>
      <c r="D1273" s="9">
        <v>1092345636</v>
      </c>
      <c r="G1273" s="9">
        <v>3185267817</v>
      </c>
      <c r="I1273" s="8" t="s">
        <v>2588</v>
      </c>
    </row>
    <row r="1274" spans="2:9" x14ac:dyDescent="0.35">
      <c r="B1274">
        <v>1276</v>
      </c>
      <c r="C1274" s="11" t="s">
        <v>2099</v>
      </c>
      <c r="D1274" s="9">
        <v>18915335</v>
      </c>
      <c r="G1274" s="9">
        <v>3227378012</v>
      </c>
      <c r="I1274" s="8" t="s">
        <v>2588</v>
      </c>
    </row>
    <row r="1275" spans="2:9" x14ac:dyDescent="0.35">
      <c r="B1275">
        <v>1277</v>
      </c>
      <c r="C1275" s="11" t="s">
        <v>2100</v>
      </c>
      <c r="D1275" s="9">
        <v>1090511197</v>
      </c>
      <c r="G1275" s="9">
        <v>3213266767</v>
      </c>
      <c r="I1275" s="8" t="s">
        <v>2588</v>
      </c>
    </row>
    <row r="1276" spans="2:9" x14ac:dyDescent="0.35">
      <c r="B1276">
        <v>1278</v>
      </c>
      <c r="C1276" s="11" t="s">
        <v>2101</v>
      </c>
      <c r="D1276" s="9">
        <v>30051243</v>
      </c>
      <c r="G1276" s="9">
        <v>3112087404</v>
      </c>
      <c r="I1276" s="8" t="s">
        <v>2588</v>
      </c>
    </row>
    <row r="1277" spans="2:9" x14ac:dyDescent="0.35">
      <c r="B1277">
        <v>1279</v>
      </c>
      <c r="C1277" s="11" t="s">
        <v>2102</v>
      </c>
      <c r="D1277" s="9">
        <v>35492696</v>
      </c>
      <c r="G1277" s="9">
        <v>3168091839</v>
      </c>
      <c r="I1277" s="8" t="s">
        <v>2588</v>
      </c>
    </row>
    <row r="1278" spans="2:9" x14ac:dyDescent="0.35">
      <c r="B1278">
        <v>1280</v>
      </c>
      <c r="C1278" s="11" t="s">
        <v>2103</v>
      </c>
      <c r="D1278" s="9">
        <v>6408431</v>
      </c>
      <c r="G1278" s="9">
        <v>3115965047</v>
      </c>
      <c r="I1278" s="8" t="s">
        <v>2588</v>
      </c>
    </row>
    <row r="1279" spans="2:9" ht="18" customHeight="1" x14ac:dyDescent="0.35">
      <c r="B1279">
        <v>1281</v>
      </c>
      <c r="C1279" s="11" t="s">
        <v>2104</v>
      </c>
      <c r="D1279" s="9">
        <v>8316886</v>
      </c>
      <c r="G1279" s="9">
        <v>3022557571</v>
      </c>
      <c r="I1279" s="8" t="s">
        <v>2588</v>
      </c>
    </row>
    <row r="1280" spans="2:9" x14ac:dyDescent="0.35">
      <c r="B1280">
        <v>1282</v>
      </c>
      <c r="C1280" s="11" t="s">
        <v>2105</v>
      </c>
      <c r="D1280" s="9">
        <v>60386165</v>
      </c>
      <c r="G1280" s="9">
        <v>3163347760</v>
      </c>
      <c r="I1280" s="8" t="s">
        <v>2588</v>
      </c>
    </row>
    <row r="1281" spans="2:9" x14ac:dyDescent="0.35">
      <c r="B1281">
        <v>1283</v>
      </c>
      <c r="C1281" s="11" t="s">
        <v>2106</v>
      </c>
      <c r="D1281" s="9">
        <v>60283627</v>
      </c>
      <c r="G1281" s="9">
        <v>3127644940</v>
      </c>
      <c r="I1281" s="8" t="s">
        <v>2588</v>
      </c>
    </row>
    <row r="1282" spans="2:9" x14ac:dyDescent="0.35">
      <c r="B1282">
        <v>1284</v>
      </c>
      <c r="C1282" s="11" t="s">
        <v>2107</v>
      </c>
      <c r="D1282" s="9">
        <v>13218575</v>
      </c>
      <c r="G1282" s="9">
        <v>3127644940</v>
      </c>
      <c r="I1282" s="8" t="s">
        <v>2588</v>
      </c>
    </row>
    <row r="1283" spans="2:9" x14ac:dyDescent="0.35">
      <c r="B1283">
        <v>1285</v>
      </c>
      <c r="C1283" s="11" t="s">
        <v>2108</v>
      </c>
      <c r="D1283" s="9">
        <v>1232340344</v>
      </c>
      <c r="G1283" s="9">
        <v>3219350244</v>
      </c>
      <c r="I1283" s="8" t="s">
        <v>2588</v>
      </c>
    </row>
    <row r="1284" spans="2:9" x14ac:dyDescent="0.35">
      <c r="B1284">
        <v>1286</v>
      </c>
      <c r="C1284" s="11" t="s">
        <v>2109</v>
      </c>
      <c r="D1284" s="9">
        <v>60364012</v>
      </c>
      <c r="G1284" s="9">
        <v>3118933369</v>
      </c>
      <c r="I1284" s="8" t="s">
        <v>2588</v>
      </c>
    </row>
    <row r="1285" spans="2:9" x14ac:dyDescent="0.35">
      <c r="B1285">
        <v>1287</v>
      </c>
      <c r="C1285" s="11" t="s">
        <v>2110</v>
      </c>
      <c r="D1285" s="9">
        <v>1010104730</v>
      </c>
      <c r="G1285" s="9">
        <v>3118933369</v>
      </c>
      <c r="I1285" s="8" t="s">
        <v>2588</v>
      </c>
    </row>
    <row r="1286" spans="2:9" x14ac:dyDescent="0.35">
      <c r="B1286">
        <v>1288</v>
      </c>
      <c r="C1286" s="11" t="s">
        <v>2111</v>
      </c>
      <c r="D1286" s="9">
        <v>13439233</v>
      </c>
      <c r="G1286" s="9">
        <v>3203990077</v>
      </c>
      <c r="I1286" s="8" t="s">
        <v>2588</v>
      </c>
    </row>
    <row r="1287" spans="2:9" x14ac:dyDescent="0.35">
      <c r="B1287">
        <v>1289</v>
      </c>
      <c r="C1287" s="11" t="s">
        <v>2112</v>
      </c>
      <c r="D1287" s="9">
        <v>88188435</v>
      </c>
      <c r="G1287" s="9">
        <v>3203475084</v>
      </c>
      <c r="I1287" s="8" t="s">
        <v>2588</v>
      </c>
    </row>
    <row r="1288" spans="2:9" x14ac:dyDescent="0.35">
      <c r="B1288">
        <v>1290</v>
      </c>
      <c r="C1288" s="11" t="s">
        <v>2113</v>
      </c>
      <c r="D1288" s="9">
        <v>88132350</v>
      </c>
      <c r="G1288" s="9">
        <v>3107556124</v>
      </c>
      <c r="I1288" s="8" t="s">
        <v>2588</v>
      </c>
    </row>
    <row r="1289" spans="2:9" x14ac:dyDescent="0.35">
      <c r="B1289">
        <v>1291</v>
      </c>
      <c r="C1289" s="11" t="s">
        <v>2114</v>
      </c>
      <c r="D1289" s="9">
        <v>88131032</v>
      </c>
      <c r="G1289" s="9">
        <v>3175715257</v>
      </c>
      <c r="I1289" s="8" t="s">
        <v>2588</v>
      </c>
    </row>
    <row r="1290" spans="2:9" x14ac:dyDescent="0.35">
      <c r="B1290">
        <v>1292</v>
      </c>
      <c r="C1290" s="11" t="s">
        <v>2115</v>
      </c>
      <c r="D1290" s="9">
        <v>37336717</v>
      </c>
      <c r="G1290" s="9">
        <v>3123975656</v>
      </c>
      <c r="I1290" s="8" t="s">
        <v>2588</v>
      </c>
    </row>
    <row r="1291" spans="2:9" x14ac:dyDescent="0.35">
      <c r="B1291">
        <v>1293</v>
      </c>
      <c r="C1291" s="11" t="s">
        <v>2116</v>
      </c>
      <c r="D1291" s="9">
        <v>88266719</v>
      </c>
      <c r="G1291" s="9">
        <v>3128971248</v>
      </c>
      <c r="I1291" s="8" t="s">
        <v>2588</v>
      </c>
    </row>
    <row r="1292" spans="2:9" x14ac:dyDescent="0.35">
      <c r="B1292">
        <v>1294</v>
      </c>
      <c r="C1292" s="11" t="s">
        <v>2117</v>
      </c>
      <c r="D1292" s="9">
        <v>109423548</v>
      </c>
      <c r="G1292" s="9">
        <v>3004634747</v>
      </c>
      <c r="I1292" s="8" t="s">
        <v>2588</v>
      </c>
    </row>
    <row r="1293" spans="2:9" x14ac:dyDescent="0.35">
      <c r="B1293">
        <v>1295</v>
      </c>
      <c r="C1293" s="11" t="s">
        <v>2118</v>
      </c>
      <c r="D1293" s="9">
        <v>109424867</v>
      </c>
      <c r="G1293" s="9">
        <v>3229379804</v>
      </c>
      <c r="I1293" s="8" t="s">
        <v>2588</v>
      </c>
    </row>
    <row r="1294" spans="2:9" x14ac:dyDescent="0.35">
      <c r="B1294">
        <v>1296</v>
      </c>
      <c r="C1294" s="11" t="s">
        <v>2119</v>
      </c>
      <c r="D1294" s="9">
        <v>10904702293</v>
      </c>
      <c r="G1294" s="9">
        <v>3180391142</v>
      </c>
      <c r="I1294" s="8" t="s">
        <v>2588</v>
      </c>
    </row>
    <row r="1295" spans="2:9" x14ac:dyDescent="0.35">
      <c r="B1295">
        <v>1297</v>
      </c>
      <c r="C1295" s="11" t="s">
        <v>2120</v>
      </c>
      <c r="D1295" s="9">
        <v>60401978</v>
      </c>
      <c r="G1295" s="9">
        <v>3242771951</v>
      </c>
      <c r="I1295" s="8" t="s">
        <v>2588</v>
      </c>
    </row>
    <row r="1296" spans="2:9" x14ac:dyDescent="0.35">
      <c r="B1296">
        <v>1298</v>
      </c>
      <c r="C1296" s="11" t="s">
        <v>2121</v>
      </c>
      <c r="D1296" s="9">
        <v>1092334507</v>
      </c>
      <c r="G1296" s="9">
        <v>3180391142</v>
      </c>
      <c r="I1296" s="8" t="s">
        <v>2588</v>
      </c>
    </row>
    <row r="1297" spans="2:9" x14ac:dyDescent="0.35">
      <c r="B1297">
        <v>1299</v>
      </c>
      <c r="C1297" s="11" t="s">
        <v>2122</v>
      </c>
      <c r="D1297" s="9">
        <v>1091652235</v>
      </c>
      <c r="G1297" s="9">
        <v>3007756443</v>
      </c>
      <c r="I1297" s="8" t="s">
        <v>2588</v>
      </c>
    </row>
    <row r="1298" spans="2:9" x14ac:dyDescent="0.35">
      <c r="B1298">
        <v>1300</v>
      </c>
      <c r="C1298" s="11" t="s">
        <v>2123</v>
      </c>
      <c r="D1298" s="9">
        <v>1090548423</v>
      </c>
      <c r="G1298" s="9">
        <v>3046341410</v>
      </c>
      <c r="I1298" s="8" t="s">
        <v>2588</v>
      </c>
    </row>
    <row r="1299" spans="2:9" x14ac:dyDescent="0.35">
      <c r="B1299">
        <v>1301</v>
      </c>
      <c r="C1299" s="11" t="s">
        <v>2124</v>
      </c>
      <c r="D1299" s="9">
        <v>1090460545</v>
      </c>
      <c r="G1299" s="9">
        <v>3203947135</v>
      </c>
      <c r="I1299" s="8" t="s">
        <v>2588</v>
      </c>
    </row>
    <row r="1300" spans="2:9" x14ac:dyDescent="0.35">
      <c r="B1300">
        <v>1302</v>
      </c>
      <c r="C1300" s="11" t="s">
        <v>2125</v>
      </c>
      <c r="D1300" s="9">
        <v>13276595</v>
      </c>
      <c r="G1300" s="9">
        <v>3219031011</v>
      </c>
      <c r="I1300" s="8" t="s">
        <v>2588</v>
      </c>
    </row>
    <row r="1301" spans="2:9" x14ac:dyDescent="0.35">
      <c r="B1301">
        <v>1303</v>
      </c>
      <c r="C1301" s="11" t="s">
        <v>2126</v>
      </c>
      <c r="D1301" s="9">
        <v>1007367538</v>
      </c>
      <c r="G1301" s="9">
        <v>3185173595</v>
      </c>
      <c r="I1301" s="8" t="s">
        <v>2588</v>
      </c>
    </row>
    <row r="1302" spans="2:9" x14ac:dyDescent="0.35">
      <c r="B1302">
        <v>1304</v>
      </c>
      <c r="C1302" s="11" t="s">
        <v>2127</v>
      </c>
      <c r="D1302" s="9">
        <v>13279901</v>
      </c>
      <c r="G1302" s="9">
        <v>3156377956</v>
      </c>
      <c r="I1302" s="8" t="s">
        <v>2588</v>
      </c>
    </row>
    <row r="1303" spans="2:9" x14ac:dyDescent="0.35">
      <c r="B1303">
        <v>1305</v>
      </c>
      <c r="C1303" s="11" t="s">
        <v>2128</v>
      </c>
      <c r="D1303" s="9">
        <v>1004914335</v>
      </c>
      <c r="G1303" s="9">
        <v>3003791004</v>
      </c>
      <c r="I1303" s="8" t="s">
        <v>2588</v>
      </c>
    </row>
    <row r="1304" spans="2:9" x14ac:dyDescent="0.35">
      <c r="B1304">
        <v>1306</v>
      </c>
      <c r="C1304" s="11" t="s">
        <v>2129</v>
      </c>
      <c r="D1304" s="9">
        <v>1092354675</v>
      </c>
      <c r="G1304" s="9">
        <v>3003791004</v>
      </c>
      <c r="I1304" s="8" t="s">
        <v>2588</v>
      </c>
    </row>
    <row r="1305" spans="2:9" x14ac:dyDescent="0.35">
      <c r="B1305">
        <v>1307</v>
      </c>
      <c r="C1305" s="11" t="s">
        <v>2130</v>
      </c>
      <c r="D1305" s="9">
        <v>60275037</v>
      </c>
      <c r="G1305" s="9">
        <v>3265331963</v>
      </c>
      <c r="I1305" s="8" t="s">
        <v>2588</v>
      </c>
    </row>
    <row r="1306" spans="2:9" x14ac:dyDescent="0.35">
      <c r="B1306">
        <v>1308</v>
      </c>
      <c r="C1306" s="11" t="s">
        <v>2131</v>
      </c>
      <c r="D1306" s="9">
        <v>37291921</v>
      </c>
      <c r="G1306" s="9">
        <v>3102992274</v>
      </c>
      <c r="I1306" s="8" t="s">
        <v>2588</v>
      </c>
    </row>
    <row r="1307" spans="2:9" x14ac:dyDescent="0.35">
      <c r="B1307">
        <v>1309</v>
      </c>
      <c r="C1307" s="11" t="s">
        <v>2132</v>
      </c>
      <c r="D1307" s="9">
        <v>88188139</v>
      </c>
      <c r="G1307" s="9">
        <v>3008813835</v>
      </c>
      <c r="I1307" s="8" t="s">
        <v>2588</v>
      </c>
    </row>
    <row r="1308" spans="2:9" x14ac:dyDescent="0.35">
      <c r="B1308">
        <v>1310</v>
      </c>
      <c r="C1308" s="11" t="s">
        <v>2133</v>
      </c>
      <c r="D1308" s="9">
        <v>23423180</v>
      </c>
      <c r="G1308" s="9">
        <v>315236385</v>
      </c>
      <c r="I1308" s="8" t="s">
        <v>2588</v>
      </c>
    </row>
    <row r="1309" spans="2:9" x14ac:dyDescent="0.35">
      <c r="B1309">
        <v>1311</v>
      </c>
      <c r="C1309" s="11" t="s">
        <v>2134</v>
      </c>
      <c r="D1309" s="9">
        <v>13825649</v>
      </c>
      <c r="G1309" s="9">
        <v>3505525217</v>
      </c>
      <c r="I1309" s="8" t="s">
        <v>2588</v>
      </c>
    </row>
    <row r="1310" spans="2:9" x14ac:dyDescent="0.35">
      <c r="B1310">
        <v>1312</v>
      </c>
      <c r="C1310" s="11" t="s">
        <v>2135</v>
      </c>
      <c r="D1310" s="9">
        <v>88186540</v>
      </c>
      <c r="G1310" s="9">
        <v>3118933369</v>
      </c>
      <c r="I1310" s="8" t="s">
        <v>2588</v>
      </c>
    </row>
    <row r="1311" spans="2:9" ht="12.75" customHeight="1" x14ac:dyDescent="0.35">
      <c r="B1311">
        <v>1313</v>
      </c>
      <c r="C1311" s="11" t="s">
        <v>2136</v>
      </c>
      <c r="D1311" s="9">
        <v>1090424867</v>
      </c>
      <c r="G1311" s="9">
        <v>3180315142</v>
      </c>
      <c r="I1311" s="8" t="s">
        <v>2588</v>
      </c>
    </row>
    <row r="1312" spans="2:9" x14ac:dyDescent="0.35">
      <c r="B1312">
        <v>1314</v>
      </c>
      <c r="C1312" s="11" t="s">
        <v>2137</v>
      </c>
      <c r="D1312" s="9">
        <v>1090483555</v>
      </c>
      <c r="G1312" s="9">
        <v>3123424890</v>
      </c>
      <c r="I1312" s="8" t="s">
        <v>2588</v>
      </c>
    </row>
    <row r="1313" spans="2:9" x14ac:dyDescent="0.35">
      <c r="B1313">
        <v>1315</v>
      </c>
      <c r="C1313" s="11" t="s">
        <v>2138</v>
      </c>
      <c r="D1313" s="9">
        <v>1092359997</v>
      </c>
      <c r="G1313" s="9">
        <v>3117845943</v>
      </c>
      <c r="I1313" s="8" t="s">
        <v>2588</v>
      </c>
    </row>
    <row r="1314" spans="2:9" x14ac:dyDescent="0.35">
      <c r="B1314">
        <v>1316</v>
      </c>
      <c r="C1314" s="11" t="s">
        <v>2139</v>
      </c>
      <c r="D1314" s="9">
        <v>65585920</v>
      </c>
      <c r="G1314" s="9">
        <v>3232177160</v>
      </c>
      <c r="I1314" s="8" t="s">
        <v>2588</v>
      </c>
    </row>
    <row r="1315" spans="2:9" x14ac:dyDescent="0.35">
      <c r="B1315">
        <v>1317</v>
      </c>
      <c r="C1315" s="11" t="s">
        <v>2140</v>
      </c>
      <c r="D1315" s="9">
        <v>2745528</v>
      </c>
      <c r="G1315" s="9">
        <v>3242786756</v>
      </c>
      <c r="I1315" s="8" t="s">
        <v>2588</v>
      </c>
    </row>
    <row r="1316" spans="2:9" x14ac:dyDescent="0.35">
      <c r="B1316">
        <v>1318</v>
      </c>
      <c r="C1316" s="11" t="s">
        <v>2141</v>
      </c>
      <c r="D1316" s="9">
        <v>2000007340</v>
      </c>
      <c r="G1316" s="9">
        <v>3249319977</v>
      </c>
      <c r="I1316" s="8" t="s">
        <v>2588</v>
      </c>
    </row>
    <row r="1317" spans="2:9" x14ac:dyDescent="0.35">
      <c r="B1317">
        <v>1319</v>
      </c>
      <c r="C1317" s="11" t="s">
        <v>2142</v>
      </c>
      <c r="D1317" s="9">
        <v>1148953875</v>
      </c>
      <c r="G1317" s="9">
        <v>3014131783</v>
      </c>
      <c r="I1317" s="8" t="s">
        <v>2588</v>
      </c>
    </row>
    <row r="1318" spans="2:9" x14ac:dyDescent="0.35">
      <c r="B1318">
        <v>1320</v>
      </c>
      <c r="C1318" s="11" t="s">
        <v>2143</v>
      </c>
      <c r="D1318" s="9">
        <v>37315590</v>
      </c>
      <c r="G1318" s="9">
        <v>3208305052</v>
      </c>
      <c r="I1318" s="8" t="s">
        <v>2588</v>
      </c>
    </row>
    <row r="1319" spans="2:9" x14ac:dyDescent="0.35">
      <c r="B1319">
        <v>1321</v>
      </c>
      <c r="C1319" s="11" t="s">
        <v>2144</v>
      </c>
      <c r="D1319" s="9">
        <v>40015725</v>
      </c>
      <c r="G1319" s="9">
        <v>3237939505</v>
      </c>
      <c r="I1319" s="8" t="s">
        <v>2582</v>
      </c>
    </row>
    <row r="1320" spans="2:9" x14ac:dyDescent="0.35">
      <c r="B1320">
        <v>1322</v>
      </c>
      <c r="C1320" s="11" t="s">
        <v>2145</v>
      </c>
      <c r="D1320" s="9">
        <v>5530747</v>
      </c>
      <c r="G1320" s="9">
        <v>3138127419</v>
      </c>
      <c r="I1320" s="8" t="s">
        <v>2582</v>
      </c>
    </row>
    <row r="1321" spans="2:9" x14ac:dyDescent="0.35">
      <c r="B1321">
        <v>1323</v>
      </c>
      <c r="C1321" s="11" t="s">
        <v>2146</v>
      </c>
      <c r="D1321" s="9">
        <v>5481837</v>
      </c>
      <c r="G1321" s="9">
        <v>3189307990</v>
      </c>
      <c r="I1321" s="8" t="s">
        <v>2582</v>
      </c>
    </row>
    <row r="1322" spans="2:9" x14ac:dyDescent="0.35">
      <c r="B1322">
        <v>1324</v>
      </c>
      <c r="C1322" s="11" t="s">
        <v>2147</v>
      </c>
      <c r="D1322" s="9">
        <v>27892645</v>
      </c>
      <c r="G1322" s="9">
        <v>3146057606</v>
      </c>
      <c r="I1322" s="8" t="s">
        <v>2582</v>
      </c>
    </row>
    <row r="1323" spans="2:9" x14ac:dyDescent="0.35">
      <c r="B1323">
        <v>1325</v>
      </c>
      <c r="C1323" s="11" t="s">
        <v>2148</v>
      </c>
      <c r="D1323" s="9">
        <v>28392490</v>
      </c>
      <c r="G1323" s="9">
        <v>3146057606</v>
      </c>
      <c r="I1323" s="8" t="s">
        <v>2582</v>
      </c>
    </row>
    <row r="1324" spans="2:9" x14ac:dyDescent="0.35">
      <c r="B1324">
        <v>1326</v>
      </c>
      <c r="C1324" s="11" t="s">
        <v>2149</v>
      </c>
      <c r="D1324" s="9">
        <v>12090079</v>
      </c>
      <c r="G1324" s="9">
        <v>3146057606</v>
      </c>
      <c r="I1324" s="8" t="s">
        <v>2582</v>
      </c>
    </row>
    <row r="1325" spans="2:9" x14ac:dyDescent="0.35">
      <c r="B1325">
        <v>1327</v>
      </c>
      <c r="C1325" s="11" t="s">
        <v>2150</v>
      </c>
      <c r="D1325" s="9">
        <v>60411034</v>
      </c>
      <c r="G1325" s="9">
        <v>3227659531</v>
      </c>
      <c r="I1325" s="8" t="s">
        <v>2582</v>
      </c>
    </row>
    <row r="1326" spans="2:9" x14ac:dyDescent="0.35">
      <c r="B1326">
        <v>1328</v>
      </c>
      <c r="C1326" s="11" t="s">
        <v>2151</v>
      </c>
      <c r="D1326" s="9">
        <v>1092334417</v>
      </c>
      <c r="G1326" s="9">
        <v>321925991</v>
      </c>
      <c r="I1326" s="8" t="s">
        <v>2582</v>
      </c>
    </row>
    <row r="1327" spans="2:9" x14ac:dyDescent="0.35">
      <c r="B1327">
        <v>1329</v>
      </c>
      <c r="C1327" s="11" t="s">
        <v>2152</v>
      </c>
      <c r="D1327" s="9">
        <v>60413088</v>
      </c>
      <c r="G1327" s="9">
        <v>3244305451</v>
      </c>
      <c r="I1327" s="8" t="s">
        <v>2582</v>
      </c>
    </row>
    <row r="1328" spans="2:9" x14ac:dyDescent="0.35">
      <c r="B1328">
        <v>1330</v>
      </c>
      <c r="C1328" s="11" t="s">
        <v>2153</v>
      </c>
      <c r="D1328" s="9">
        <v>79738181</v>
      </c>
      <c r="G1328" s="9">
        <v>3224607228</v>
      </c>
      <c r="I1328" s="8" t="s">
        <v>2582</v>
      </c>
    </row>
    <row r="1329" spans="2:9" x14ac:dyDescent="0.35">
      <c r="B1329">
        <v>1331</v>
      </c>
      <c r="C1329" s="11" t="s">
        <v>2154</v>
      </c>
      <c r="D1329" s="9">
        <v>27898206</v>
      </c>
      <c r="G1329" s="9">
        <v>0</v>
      </c>
      <c r="I1329" s="8" t="s">
        <v>2582</v>
      </c>
    </row>
    <row r="1330" spans="2:9" x14ac:dyDescent="0.35">
      <c r="B1330">
        <v>1332</v>
      </c>
      <c r="C1330" s="11" t="s">
        <v>2155</v>
      </c>
      <c r="D1330" s="9">
        <v>60400105</v>
      </c>
      <c r="G1330" s="9">
        <v>3046501572</v>
      </c>
      <c r="I1330" s="8" t="s">
        <v>2582</v>
      </c>
    </row>
    <row r="1331" spans="2:9" x14ac:dyDescent="0.35">
      <c r="B1331">
        <v>1333</v>
      </c>
      <c r="C1331" s="11" t="s">
        <v>2156</v>
      </c>
      <c r="D1331" s="9">
        <v>20939067</v>
      </c>
      <c r="G1331" s="9">
        <v>3505889533</v>
      </c>
      <c r="I1331" s="8" t="s">
        <v>2582</v>
      </c>
    </row>
    <row r="1332" spans="2:9" x14ac:dyDescent="0.35">
      <c r="B1332">
        <v>1334</v>
      </c>
      <c r="C1332" s="11" t="s">
        <v>2157</v>
      </c>
      <c r="D1332" s="9">
        <v>1099062428</v>
      </c>
      <c r="G1332" s="9">
        <v>30499880483</v>
      </c>
      <c r="I1332" s="8" t="s">
        <v>2582</v>
      </c>
    </row>
    <row r="1333" spans="2:9" x14ac:dyDescent="0.35">
      <c r="B1333">
        <v>1335</v>
      </c>
      <c r="C1333" s="11" t="s">
        <v>2158</v>
      </c>
      <c r="D1333" s="9">
        <v>60403025</v>
      </c>
      <c r="G1333" s="9">
        <v>3135586353</v>
      </c>
      <c r="I1333" s="8" t="s">
        <v>2582</v>
      </c>
    </row>
    <row r="1334" spans="2:9" x14ac:dyDescent="0.35">
      <c r="B1334">
        <v>1336</v>
      </c>
      <c r="C1334" s="11" t="s">
        <v>2159</v>
      </c>
      <c r="D1334" s="9">
        <v>60404741</v>
      </c>
      <c r="G1334" s="9">
        <v>3135586353</v>
      </c>
      <c r="I1334" s="8" t="s">
        <v>2582</v>
      </c>
    </row>
    <row r="1335" spans="2:9" x14ac:dyDescent="0.35">
      <c r="B1335">
        <v>1337</v>
      </c>
      <c r="C1335" s="11" t="s">
        <v>2160</v>
      </c>
      <c r="D1335" s="9">
        <v>1005029032</v>
      </c>
      <c r="G1335" s="9">
        <v>3144902008</v>
      </c>
      <c r="I1335" s="8" t="s">
        <v>2582</v>
      </c>
    </row>
    <row r="1336" spans="2:9" x14ac:dyDescent="0.35">
      <c r="B1336">
        <v>1338</v>
      </c>
      <c r="C1336" s="11" t="s">
        <v>2161</v>
      </c>
      <c r="D1336" s="9">
        <v>37817870</v>
      </c>
      <c r="G1336" s="9">
        <v>3112600605</v>
      </c>
      <c r="I1336" s="8" t="s">
        <v>2582</v>
      </c>
    </row>
    <row r="1337" spans="2:9" x14ac:dyDescent="0.35">
      <c r="B1337">
        <v>1339</v>
      </c>
      <c r="C1337" s="11" t="s">
        <v>2162</v>
      </c>
      <c r="D1337" s="9">
        <v>37505815</v>
      </c>
      <c r="G1337" s="9">
        <v>3114549955</v>
      </c>
      <c r="I1337" s="8" t="s">
        <v>2582</v>
      </c>
    </row>
    <row r="1338" spans="2:9" x14ac:dyDescent="0.35">
      <c r="B1338">
        <v>1340</v>
      </c>
      <c r="C1338" s="11" t="s">
        <v>2163</v>
      </c>
      <c r="D1338" s="9">
        <v>88192576</v>
      </c>
      <c r="G1338" s="9">
        <v>3144291637</v>
      </c>
      <c r="I1338" s="8" t="s">
        <v>2582</v>
      </c>
    </row>
    <row r="1339" spans="2:9" x14ac:dyDescent="0.35">
      <c r="B1339">
        <v>1341</v>
      </c>
      <c r="C1339" s="11" t="s">
        <v>2164</v>
      </c>
      <c r="D1339" s="9">
        <v>37505120</v>
      </c>
      <c r="G1339" s="9">
        <v>3112953292</v>
      </c>
      <c r="I1339" s="8" t="s">
        <v>2582</v>
      </c>
    </row>
    <row r="1340" spans="2:9" x14ac:dyDescent="0.35">
      <c r="B1340">
        <v>1342</v>
      </c>
      <c r="C1340" s="11" t="s">
        <v>2165</v>
      </c>
      <c r="D1340" s="9">
        <v>60407633</v>
      </c>
      <c r="G1340" s="9">
        <v>3152160890</v>
      </c>
      <c r="I1340" s="8" t="s">
        <v>2582</v>
      </c>
    </row>
    <row r="1341" spans="2:9" x14ac:dyDescent="0.35">
      <c r="B1341">
        <v>1343</v>
      </c>
      <c r="C1341" s="11" t="s">
        <v>2166</v>
      </c>
      <c r="D1341" s="9">
        <v>12430087</v>
      </c>
      <c r="G1341" s="9">
        <v>3011358780</v>
      </c>
      <c r="I1341" s="8" t="s">
        <v>2582</v>
      </c>
    </row>
    <row r="1342" spans="2:9" x14ac:dyDescent="0.35">
      <c r="B1342">
        <v>1344</v>
      </c>
      <c r="C1342" s="11" t="s">
        <v>2167</v>
      </c>
      <c r="D1342" s="9">
        <v>1004914289</v>
      </c>
      <c r="G1342" s="9">
        <v>311426722</v>
      </c>
      <c r="I1342" s="8" t="s">
        <v>2582</v>
      </c>
    </row>
    <row r="1343" spans="2:9" x14ac:dyDescent="0.35">
      <c r="B1343">
        <v>1345</v>
      </c>
      <c r="C1343" s="11" t="s">
        <v>2168</v>
      </c>
      <c r="D1343" s="9"/>
      <c r="G1343" s="9">
        <v>3237967583</v>
      </c>
      <c r="I1343" s="8" t="s">
        <v>2582</v>
      </c>
    </row>
    <row r="1344" spans="2:9" x14ac:dyDescent="0.35">
      <c r="B1344">
        <v>1346</v>
      </c>
      <c r="C1344" s="11" t="s">
        <v>2169</v>
      </c>
      <c r="D1344" s="9">
        <v>5529977</v>
      </c>
      <c r="G1344" s="9">
        <v>3246411264</v>
      </c>
      <c r="I1344" s="8" t="s">
        <v>2582</v>
      </c>
    </row>
    <row r="1345" spans="2:9" x14ac:dyDescent="0.35">
      <c r="B1345">
        <v>1347</v>
      </c>
      <c r="C1345" s="11" t="s">
        <v>2170</v>
      </c>
      <c r="D1345" s="9">
        <v>1092351915</v>
      </c>
      <c r="G1345" s="9">
        <v>3138210727</v>
      </c>
      <c r="I1345" s="8" t="s">
        <v>2582</v>
      </c>
    </row>
    <row r="1346" spans="2:9" x14ac:dyDescent="0.35">
      <c r="B1346">
        <v>1348</v>
      </c>
      <c r="C1346" s="11" t="s">
        <v>2171</v>
      </c>
      <c r="D1346" s="9">
        <v>88131769</v>
      </c>
      <c r="G1346" s="9">
        <v>317049198</v>
      </c>
      <c r="I1346" s="8" t="s">
        <v>2582</v>
      </c>
    </row>
    <row r="1347" spans="2:9" x14ac:dyDescent="0.35">
      <c r="B1347">
        <v>1349</v>
      </c>
      <c r="C1347" s="11" t="s">
        <v>2172</v>
      </c>
      <c r="D1347" s="9"/>
      <c r="G1347" s="9">
        <v>3024402250</v>
      </c>
      <c r="I1347" s="8" t="s">
        <v>2582</v>
      </c>
    </row>
    <row r="1348" spans="2:9" x14ac:dyDescent="0.35">
      <c r="B1348">
        <v>1350</v>
      </c>
      <c r="C1348" s="11" t="s">
        <v>2173</v>
      </c>
      <c r="D1348" s="9"/>
      <c r="G1348" s="9">
        <v>3016866450</v>
      </c>
      <c r="I1348" s="8" t="s">
        <v>2582</v>
      </c>
    </row>
    <row r="1349" spans="2:9" x14ac:dyDescent="0.35">
      <c r="B1349">
        <v>1351</v>
      </c>
      <c r="C1349" s="11" t="s">
        <v>2174</v>
      </c>
      <c r="D1349" s="9"/>
      <c r="G1349" s="9">
        <v>3105424101</v>
      </c>
      <c r="I1349" s="8" t="s">
        <v>2582</v>
      </c>
    </row>
    <row r="1350" spans="2:9" x14ac:dyDescent="0.35">
      <c r="B1350">
        <v>1352</v>
      </c>
      <c r="C1350" s="11" t="s">
        <v>2175</v>
      </c>
      <c r="D1350" s="9"/>
      <c r="G1350" s="9">
        <v>3202375928</v>
      </c>
      <c r="I1350" s="8" t="s">
        <v>2582</v>
      </c>
    </row>
    <row r="1351" spans="2:9" x14ac:dyDescent="0.35">
      <c r="B1351">
        <v>1353</v>
      </c>
      <c r="C1351" s="11" t="s">
        <v>2176</v>
      </c>
      <c r="D1351" s="9"/>
      <c r="G1351" s="9">
        <v>3116579662</v>
      </c>
      <c r="I1351" s="8" t="s">
        <v>2582</v>
      </c>
    </row>
    <row r="1352" spans="2:9" x14ac:dyDescent="0.35">
      <c r="B1352">
        <v>1354</v>
      </c>
      <c r="C1352" s="11" t="s">
        <v>2177</v>
      </c>
      <c r="D1352" s="9"/>
      <c r="G1352" s="9">
        <v>3227859971</v>
      </c>
      <c r="I1352" s="8" t="s">
        <v>2582</v>
      </c>
    </row>
    <row r="1353" spans="2:9" x14ac:dyDescent="0.35">
      <c r="B1353">
        <v>1355</v>
      </c>
      <c r="C1353" s="11" t="s">
        <v>2178</v>
      </c>
      <c r="D1353" s="9"/>
      <c r="G1353" s="9">
        <v>3223112605</v>
      </c>
      <c r="I1353" s="8" t="s">
        <v>2582</v>
      </c>
    </row>
    <row r="1354" spans="2:9" x14ac:dyDescent="0.35">
      <c r="B1354">
        <v>1356</v>
      </c>
      <c r="C1354" s="11" t="s">
        <v>2179</v>
      </c>
      <c r="D1354" s="9"/>
      <c r="G1354" s="9">
        <v>3223112605</v>
      </c>
      <c r="I1354" s="8" t="s">
        <v>2582</v>
      </c>
    </row>
    <row r="1355" spans="2:9" x14ac:dyDescent="0.35">
      <c r="B1355">
        <v>1357</v>
      </c>
      <c r="C1355" s="11" t="s">
        <v>2180</v>
      </c>
      <c r="D1355" s="9">
        <v>6040024</v>
      </c>
      <c r="G1355" s="9">
        <v>3202182047</v>
      </c>
      <c r="I1355" s="8" t="s">
        <v>2582</v>
      </c>
    </row>
    <row r="1356" spans="2:9" x14ac:dyDescent="0.35">
      <c r="B1356">
        <v>1358</v>
      </c>
      <c r="C1356" s="11" t="s">
        <v>2181</v>
      </c>
      <c r="D1356" s="9">
        <v>27891702</v>
      </c>
      <c r="G1356" s="9">
        <v>3143155128</v>
      </c>
      <c r="I1356" s="8" t="s">
        <v>2582</v>
      </c>
    </row>
    <row r="1357" spans="2:9" x14ac:dyDescent="0.35">
      <c r="B1357">
        <v>1359</v>
      </c>
      <c r="C1357" s="11" t="s">
        <v>2182</v>
      </c>
      <c r="D1357" s="9">
        <v>1092341606</v>
      </c>
      <c r="G1357" s="9">
        <v>3138598762</v>
      </c>
      <c r="I1357" s="8" t="s">
        <v>2582</v>
      </c>
    </row>
    <row r="1358" spans="2:9" x14ac:dyDescent="0.35">
      <c r="B1358">
        <v>1360</v>
      </c>
      <c r="C1358" s="11" t="s">
        <v>2183</v>
      </c>
      <c r="D1358" s="9">
        <v>53114289</v>
      </c>
      <c r="G1358" s="9">
        <v>3168462112</v>
      </c>
      <c r="I1358" s="8" t="s">
        <v>2582</v>
      </c>
    </row>
    <row r="1359" spans="2:9" x14ac:dyDescent="0.35">
      <c r="B1359">
        <v>1361</v>
      </c>
      <c r="C1359" s="11" t="s">
        <v>2184</v>
      </c>
      <c r="D1359" s="9">
        <v>1092361568</v>
      </c>
      <c r="G1359" s="9">
        <v>3203209074</v>
      </c>
      <c r="I1359" s="8" t="s">
        <v>2582</v>
      </c>
    </row>
    <row r="1360" spans="2:9" x14ac:dyDescent="0.35">
      <c r="B1360">
        <v>1362</v>
      </c>
      <c r="C1360" s="11" t="s">
        <v>2185</v>
      </c>
      <c r="D1360" s="9">
        <v>1093795914</v>
      </c>
      <c r="G1360" s="9">
        <v>3213994394</v>
      </c>
      <c r="I1360" s="8" t="s">
        <v>2582</v>
      </c>
    </row>
    <row r="1361" spans="2:9" x14ac:dyDescent="0.35">
      <c r="B1361">
        <v>1363</v>
      </c>
      <c r="C1361" s="11" t="s">
        <v>2186</v>
      </c>
      <c r="D1361" s="9">
        <v>27891909</v>
      </c>
      <c r="G1361" s="9">
        <v>3013420701</v>
      </c>
      <c r="I1361" s="8" t="s">
        <v>2582</v>
      </c>
    </row>
    <row r="1362" spans="2:9" x14ac:dyDescent="0.35">
      <c r="B1362">
        <v>1364</v>
      </c>
      <c r="C1362" s="11" t="s">
        <v>2187</v>
      </c>
      <c r="D1362" s="9">
        <v>60411061</v>
      </c>
      <c r="G1362" s="9">
        <v>3022360420</v>
      </c>
      <c r="I1362" s="8" t="s">
        <v>2582</v>
      </c>
    </row>
    <row r="1363" spans="2:9" x14ac:dyDescent="0.35">
      <c r="B1363">
        <v>1365</v>
      </c>
      <c r="C1363" s="11" t="s">
        <v>2188</v>
      </c>
      <c r="D1363" s="9">
        <v>1090523541</v>
      </c>
      <c r="G1363" s="9">
        <v>3156067791</v>
      </c>
      <c r="I1363" s="8" t="s">
        <v>2582</v>
      </c>
    </row>
    <row r="1364" spans="2:9" x14ac:dyDescent="0.35">
      <c r="B1364">
        <v>1366</v>
      </c>
      <c r="C1364" s="11" t="s">
        <v>2189</v>
      </c>
      <c r="D1364" s="9">
        <v>27893760</v>
      </c>
      <c r="G1364" s="9">
        <v>3115089123</v>
      </c>
      <c r="I1364" s="8" t="s">
        <v>2582</v>
      </c>
    </row>
    <row r="1365" spans="2:9" x14ac:dyDescent="0.35">
      <c r="B1365">
        <v>1367</v>
      </c>
      <c r="C1365" s="11" t="s">
        <v>2190</v>
      </c>
      <c r="D1365" s="9">
        <v>13171898</v>
      </c>
      <c r="G1365" s="9">
        <v>3115089123</v>
      </c>
      <c r="I1365" s="8" t="s">
        <v>2582</v>
      </c>
    </row>
    <row r="1366" spans="2:9" x14ac:dyDescent="0.35">
      <c r="B1366">
        <v>1368</v>
      </c>
      <c r="C1366" s="11" t="s">
        <v>2191</v>
      </c>
      <c r="D1366" s="9">
        <v>1092338867</v>
      </c>
      <c r="G1366" s="9">
        <v>3114855154</v>
      </c>
      <c r="I1366" s="8" t="s">
        <v>2582</v>
      </c>
    </row>
    <row r="1367" spans="2:9" x14ac:dyDescent="0.35">
      <c r="B1367">
        <v>1369</v>
      </c>
      <c r="C1367" s="11" t="s">
        <v>2192</v>
      </c>
      <c r="D1367" s="9">
        <v>1090488595</v>
      </c>
      <c r="G1367" s="9">
        <v>3045381275</v>
      </c>
      <c r="I1367" s="8" t="s">
        <v>2582</v>
      </c>
    </row>
    <row r="1368" spans="2:9" x14ac:dyDescent="0.35">
      <c r="B1368">
        <v>1370</v>
      </c>
      <c r="C1368" s="11" t="s">
        <v>2193</v>
      </c>
      <c r="D1368" s="9">
        <v>1092346632</v>
      </c>
      <c r="G1368" s="9">
        <v>3202916317</v>
      </c>
      <c r="I1368" s="8" t="s">
        <v>2582</v>
      </c>
    </row>
    <row r="1369" spans="2:9" x14ac:dyDescent="0.35">
      <c r="B1369">
        <v>1371</v>
      </c>
      <c r="C1369" s="11" t="s">
        <v>2194</v>
      </c>
      <c r="D1369" s="9">
        <v>37543792</v>
      </c>
      <c r="G1369" s="9">
        <v>3236385843</v>
      </c>
      <c r="I1369" s="8" t="s">
        <v>2582</v>
      </c>
    </row>
    <row r="1370" spans="2:9" x14ac:dyDescent="0.35">
      <c r="B1370">
        <v>1372</v>
      </c>
      <c r="C1370" s="11" t="s">
        <v>2195</v>
      </c>
      <c r="D1370" s="9">
        <v>100494588</v>
      </c>
      <c r="G1370" s="9">
        <v>3247628993</v>
      </c>
      <c r="I1370" s="8" t="s">
        <v>2582</v>
      </c>
    </row>
    <row r="1371" spans="2:9" x14ac:dyDescent="0.35">
      <c r="B1371">
        <v>1373</v>
      </c>
      <c r="C1371" s="11" t="s">
        <v>2196</v>
      </c>
      <c r="D1371" s="9">
        <v>1092355588</v>
      </c>
      <c r="G1371" s="9">
        <v>3134253696</v>
      </c>
      <c r="I1371" s="8" t="s">
        <v>2582</v>
      </c>
    </row>
    <row r="1372" spans="2:9" x14ac:dyDescent="0.35">
      <c r="B1372">
        <v>1374</v>
      </c>
      <c r="C1372" s="11" t="s">
        <v>2197</v>
      </c>
      <c r="D1372" s="9">
        <v>1181213087</v>
      </c>
      <c r="G1372" s="9">
        <v>3046312381</v>
      </c>
      <c r="I1372" s="8" t="s">
        <v>2582</v>
      </c>
    </row>
    <row r="1373" spans="2:9" x14ac:dyDescent="0.35">
      <c r="B1373">
        <v>1375</v>
      </c>
      <c r="C1373" s="11" t="s">
        <v>2198</v>
      </c>
      <c r="D1373" s="9">
        <v>1148212211</v>
      </c>
      <c r="G1373" s="9">
        <v>32028049913</v>
      </c>
      <c r="I1373" s="8" t="s">
        <v>2582</v>
      </c>
    </row>
    <row r="1374" spans="2:9" x14ac:dyDescent="0.35">
      <c r="B1374">
        <v>1376</v>
      </c>
      <c r="C1374" s="11" t="s">
        <v>2199</v>
      </c>
      <c r="D1374" s="9">
        <v>1007001259</v>
      </c>
      <c r="G1374" s="9">
        <v>3209990305</v>
      </c>
      <c r="I1374" s="8" t="s">
        <v>2582</v>
      </c>
    </row>
    <row r="1375" spans="2:9" x14ac:dyDescent="0.35">
      <c r="B1375">
        <v>1377</v>
      </c>
      <c r="C1375" s="11" t="s">
        <v>2200</v>
      </c>
      <c r="D1375" s="9">
        <v>60405003</v>
      </c>
      <c r="G1375" s="9">
        <v>3233001622</v>
      </c>
      <c r="I1375" s="8" t="s">
        <v>2582</v>
      </c>
    </row>
    <row r="1376" spans="2:9" x14ac:dyDescent="0.35">
      <c r="B1376">
        <v>1378</v>
      </c>
      <c r="C1376" s="11" t="s">
        <v>2201</v>
      </c>
      <c r="D1376" s="9">
        <v>88191769</v>
      </c>
      <c r="G1376" s="9">
        <v>3143807866</v>
      </c>
      <c r="I1376" s="8" t="s">
        <v>2582</v>
      </c>
    </row>
    <row r="1377" spans="2:9" x14ac:dyDescent="0.35">
      <c r="B1377">
        <v>1379</v>
      </c>
      <c r="C1377" s="11" t="s">
        <v>2202</v>
      </c>
      <c r="D1377" s="9">
        <v>88199828</v>
      </c>
      <c r="G1377" s="9">
        <v>3219847865</v>
      </c>
      <c r="I1377" s="8" t="s">
        <v>2582</v>
      </c>
    </row>
    <row r="1378" spans="2:9" x14ac:dyDescent="0.35">
      <c r="B1378">
        <v>1380</v>
      </c>
      <c r="C1378" s="11" t="s">
        <v>2203</v>
      </c>
      <c r="D1378" s="9">
        <v>1092392874</v>
      </c>
      <c r="G1378" s="9">
        <v>3204722497</v>
      </c>
      <c r="I1378" s="8" t="s">
        <v>2582</v>
      </c>
    </row>
    <row r="1379" spans="2:9" x14ac:dyDescent="0.35">
      <c r="B1379">
        <v>1381</v>
      </c>
      <c r="C1379" s="11" t="s">
        <v>2204</v>
      </c>
      <c r="D1379" s="9">
        <v>1098669075</v>
      </c>
      <c r="G1379" s="9">
        <v>3173057037</v>
      </c>
      <c r="I1379" s="8" t="s">
        <v>2582</v>
      </c>
    </row>
    <row r="1380" spans="2:9" x14ac:dyDescent="0.35">
      <c r="B1380">
        <v>1382</v>
      </c>
      <c r="C1380" s="11" t="s">
        <v>2205</v>
      </c>
      <c r="D1380" s="9">
        <v>1093299546</v>
      </c>
      <c r="G1380" s="9">
        <v>3143801518</v>
      </c>
      <c r="I1380" s="8" t="s">
        <v>2582</v>
      </c>
    </row>
    <row r="1381" spans="2:9" x14ac:dyDescent="0.35">
      <c r="B1381">
        <v>1383</v>
      </c>
      <c r="C1381" s="11" t="s">
        <v>2206</v>
      </c>
      <c r="D1381" s="9">
        <v>60405720</v>
      </c>
      <c r="G1381" s="9">
        <v>3228846950</v>
      </c>
      <c r="I1381" s="8" t="s">
        <v>2582</v>
      </c>
    </row>
    <row r="1382" spans="2:9" x14ac:dyDescent="0.35">
      <c r="B1382">
        <v>1384</v>
      </c>
      <c r="C1382" s="11" t="s">
        <v>2207</v>
      </c>
      <c r="D1382" s="9">
        <v>1092388578</v>
      </c>
      <c r="G1382" s="9">
        <v>3142097876</v>
      </c>
      <c r="I1382" s="8" t="s">
        <v>2582</v>
      </c>
    </row>
    <row r="1383" spans="2:9" x14ac:dyDescent="0.35">
      <c r="B1383">
        <v>1385</v>
      </c>
      <c r="C1383" s="11" t="s">
        <v>2208</v>
      </c>
      <c r="D1383" s="9">
        <v>28392772</v>
      </c>
      <c r="G1383" s="9">
        <v>3134291566</v>
      </c>
      <c r="I1383" s="8" t="s">
        <v>2582</v>
      </c>
    </row>
    <row r="1384" spans="2:9" x14ac:dyDescent="0.35">
      <c r="B1384">
        <v>1386</v>
      </c>
      <c r="C1384" s="11" t="s">
        <v>2209</v>
      </c>
      <c r="D1384" s="9">
        <v>88131936</v>
      </c>
      <c r="G1384" s="9">
        <v>3168596039</v>
      </c>
      <c r="I1384" s="8" t="s">
        <v>2582</v>
      </c>
    </row>
    <row r="1385" spans="2:9" x14ac:dyDescent="0.35">
      <c r="B1385">
        <v>1387</v>
      </c>
      <c r="C1385" s="11" t="s">
        <v>2210</v>
      </c>
      <c r="D1385" s="9">
        <v>88132114</v>
      </c>
      <c r="G1385" s="9">
        <v>3132810775</v>
      </c>
      <c r="I1385" s="8" t="s">
        <v>2582</v>
      </c>
    </row>
    <row r="1386" spans="2:9" x14ac:dyDescent="0.35">
      <c r="B1386">
        <v>1388</v>
      </c>
      <c r="C1386" s="11" t="s">
        <v>2211</v>
      </c>
      <c r="D1386" s="9">
        <v>1233514901</v>
      </c>
      <c r="G1386" s="9">
        <v>3150632899</v>
      </c>
      <c r="I1386" s="8" t="s">
        <v>2582</v>
      </c>
    </row>
    <row r="1387" spans="2:9" x14ac:dyDescent="0.35">
      <c r="B1387">
        <v>1389</v>
      </c>
      <c r="C1387" s="11" t="s">
        <v>2212</v>
      </c>
      <c r="D1387" s="9">
        <v>10904226913</v>
      </c>
      <c r="G1387" s="9">
        <v>3104198708</v>
      </c>
      <c r="I1387" s="8" t="s">
        <v>2582</v>
      </c>
    </row>
    <row r="1388" spans="2:9" x14ac:dyDescent="0.35">
      <c r="B1388">
        <v>1390</v>
      </c>
      <c r="C1388" s="11" t="s">
        <v>2213</v>
      </c>
      <c r="D1388" s="9">
        <v>27724338</v>
      </c>
      <c r="G1388" s="9">
        <v>3222452867</v>
      </c>
      <c r="I1388" s="8" t="s">
        <v>2582</v>
      </c>
    </row>
    <row r="1389" spans="2:9" x14ac:dyDescent="0.35">
      <c r="B1389">
        <v>1391</v>
      </c>
      <c r="C1389" s="11" t="s">
        <v>2214</v>
      </c>
      <c r="D1389" s="9">
        <v>1091802296</v>
      </c>
      <c r="G1389" s="9">
        <v>3227752179</v>
      </c>
      <c r="I1389" s="8" t="s">
        <v>2582</v>
      </c>
    </row>
    <row r="1390" spans="2:9" x14ac:dyDescent="0.35">
      <c r="B1390">
        <v>1392</v>
      </c>
      <c r="C1390" s="11" t="s">
        <v>2215</v>
      </c>
      <c r="D1390" s="9">
        <v>1092356745</v>
      </c>
      <c r="G1390" s="9">
        <v>3224596551</v>
      </c>
      <c r="I1390" s="8" t="s">
        <v>2582</v>
      </c>
    </row>
    <row r="1391" spans="2:9" x14ac:dyDescent="0.35">
      <c r="B1391">
        <v>1393</v>
      </c>
      <c r="C1391" s="11" t="s">
        <v>2216</v>
      </c>
      <c r="D1391" s="9">
        <v>1007939625</v>
      </c>
      <c r="G1391" s="9">
        <v>3208237083</v>
      </c>
      <c r="I1391" s="8" t="s">
        <v>2582</v>
      </c>
    </row>
    <row r="1392" spans="2:9" x14ac:dyDescent="0.35">
      <c r="B1392">
        <v>1394</v>
      </c>
      <c r="C1392" s="11" t="s">
        <v>2217</v>
      </c>
      <c r="D1392" s="9">
        <v>60403034</v>
      </c>
      <c r="G1392" s="9">
        <v>3228321063</v>
      </c>
      <c r="I1392" s="8" t="s">
        <v>2582</v>
      </c>
    </row>
    <row r="1393" spans="2:9" x14ac:dyDescent="0.35">
      <c r="B1393">
        <v>1395</v>
      </c>
      <c r="C1393" s="11" t="s">
        <v>2218</v>
      </c>
      <c r="D1393" s="9">
        <v>13500308</v>
      </c>
      <c r="G1393" s="9">
        <v>3216422250</v>
      </c>
      <c r="I1393" s="8" t="s">
        <v>2582</v>
      </c>
    </row>
    <row r="1394" spans="2:9" x14ac:dyDescent="0.35">
      <c r="B1394">
        <v>1396</v>
      </c>
      <c r="C1394" s="11" t="s">
        <v>2219</v>
      </c>
      <c r="D1394" s="9">
        <v>60400005</v>
      </c>
      <c r="G1394" s="9">
        <v>3197737280</v>
      </c>
      <c r="I1394" s="8" t="s">
        <v>2582</v>
      </c>
    </row>
    <row r="1395" spans="2:9" x14ac:dyDescent="0.35">
      <c r="B1395">
        <v>1397</v>
      </c>
      <c r="C1395" s="11" t="s">
        <v>2220</v>
      </c>
      <c r="D1395" s="9">
        <v>28059356</v>
      </c>
      <c r="G1395" s="9">
        <v>3004371445</v>
      </c>
      <c r="I1395" s="8" t="s">
        <v>2582</v>
      </c>
    </row>
    <row r="1396" spans="2:9" x14ac:dyDescent="0.35">
      <c r="B1396">
        <v>1398</v>
      </c>
      <c r="C1396" s="11" t="s">
        <v>2221</v>
      </c>
      <c r="D1396" s="9">
        <v>60401412</v>
      </c>
      <c r="G1396" s="9">
        <v>3223112605</v>
      </c>
      <c r="I1396" s="8" t="s">
        <v>2582</v>
      </c>
    </row>
    <row r="1397" spans="2:9" x14ac:dyDescent="0.35">
      <c r="B1397">
        <v>1399</v>
      </c>
      <c r="C1397" s="11" t="s">
        <v>2222</v>
      </c>
      <c r="D1397" s="9">
        <v>1193483870</v>
      </c>
      <c r="G1397" s="9">
        <v>3227859971</v>
      </c>
      <c r="I1397" s="8" t="s">
        <v>2582</v>
      </c>
    </row>
    <row r="1398" spans="2:9" x14ac:dyDescent="0.35">
      <c r="B1398">
        <v>1400</v>
      </c>
      <c r="C1398" s="11" t="s">
        <v>2223</v>
      </c>
      <c r="D1398" s="9">
        <v>60404223</v>
      </c>
      <c r="G1398" s="9">
        <v>3125376873</v>
      </c>
      <c r="I1398" s="8" t="s">
        <v>2582</v>
      </c>
    </row>
    <row r="1399" spans="2:9" x14ac:dyDescent="0.35">
      <c r="B1399">
        <v>1401</v>
      </c>
      <c r="C1399" s="11" t="s">
        <v>2224</v>
      </c>
      <c r="D1399" s="9">
        <v>27801119</v>
      </c>
      <c r="G1399" s="9">
        <v>3103082759</v>
      </c>
      <c r="I1399" s="8" t="s">
        <v>2582</v>
      </c>
    </row>
    <row r="1400" spans="2:9" x14ac:dyDescent="0.35">
      <c r="B1400">
        <v>1402</v>
      </c>
      <c r="C1400" s="11" t="s">
        <v>2225</v>
      </c>
      <c r="D1400" s="9">
        <v>1141462040</v>
      </c>
      <c r="G1400" s="9">
        <v>3142489560</v>
      </c>
      <c r="I1400" s="8" t="s">
        <v>2589</v>
      </c>
    </row>
    <row r="1401" spans="2:9" x14ac:dyDescent="0.35">
      <c r="B1401">
        <v>1403</v>
      </c>
      <c r="C1401" s="11" t="s">
        <v>2226</v>
      </c>
      <c r="D1401" s="9">
        <v>1148963570</v>
      </c>
      <c r="G1401" s="9">
        <v>3112963200</v>
      </c>
      <c r="I1401" s="8" t="s">
        <v>2589</v>
      </c>
    </row>
    <row r="1402" spans="2:9" x14ac:dyDescent="0.35">
      <c r="B1402">
        <v>1404</v>
      </c>
      <c r="C1402" s="11" t="s">
        <v>2227</v>
      </c>
      <c r="D1402" s="9">
        <v>80192805</v>
      </c>
      <c r="G1402" s="9">
        <v>3053030805</v>
      </c>
      <c r="I1402" s="8" t="s">
        <v>2589</v>
      </c>
    </row>
    <row r="1403" spans="2:9" x14ac:dyDescent="0.35">
      <c r="B1403">
        <v>1405</v>
      </c>
      <c r="C1403" s="11" t="s">
        <v>2228</v>
      </c>
      <c r="D1403" s="9">
        <v>60400641</v>
      </c>
      <c r="G1403" s="9">
        <v>3053030805</v>
      </c>
      <c r="I1403" s="8" t="s">
        <v>2589</v>
      </c>
    </row>
    <row r="1404" spans="2:9" x14ac:dyDescent="0.35">
      <c r="B1404">
        <v>1406</v>
      </c>
      <c r="C1404" s="11" t="s">
        <v>2229</v>
      </c>
      <c r="D1404" s="9">
        <v>60405538</v>
      </c>
      <c r="G1404" s="9">
        <v>3244559214</v>
      </c>
      <c r="I1404" s="8" t="s">
        <v>2589</v>
      </c>
    </row>
    <row r="1405" spans="2:9" x14ac:dyDescent="0.35">
      <c r="B1405">
        <v>1407</v>
      </c>
      <c r="C1405" s="11" t="s">
        <v>2230</v>
      </c>
      <c r="D1405" s="9">
        <v>16273834</v>
      </c>
      <c r="G1405" s="9">
        <v>3028381325</v>
      </c>
      <c r="I1405" s="8" t="s">
        <v>2589</v>
      </c>
    </row>
    <row r="1406" spans="2:9" x14ac:dyDescent="0.35">
      <c r="B1406">
        <v>1408</v>
      </c>
      <c r="C1406" s="11" t="s">
        <v>2231</v>
      </c>
      <c r="D1406" s="9">
        <v>1127344404</v>
      </c>
      <c r="G1406" s="9">
        <v>3241729907</v>
      </c>
      <c r="I1406" s="8" t="s">
        <v>2589</v>
      </c>
    </row>
    <row r="1407" spans="2:9" x14ac:dyDescent="0.35">
      <c r="B1407">
        <v>1409</v>
      </c>
      <c r="C1407" s="11" t="s">
        <v>2232</v>
      </c>
      <c r="D1407" s="9">
        <v>1092349972</v>
      </c>
      <c r="G1407" s="9">
        <v>3022241219</v>
      </c>
      <c r="I1407" s="8" t="s">
        <v>2589</v>
      </c>
    </row>
    <row r="1408" spans="2:9" x14ac:dyDescent="0.35">
      <c r="B1408">
        <v>1410</v>
      </c>
      <c r="C1408" s="11" t="s">
        <v>2233</v>
      </c>
      <c r="D1408" s="9">
        <v>88209337</v>
      </c>
      <c r="G1408" s="9">
        <v>3508210410</v>
      </c>
      <c r="I1408" s="8" t="s">
        <v>2589</v>
      </c>
    </row>
    <row r="1409" spans="2:9" x14ac:dyDescent="0.35">
      <c r="B1409">
        <v>1411</v>
      </c>
      <c r="C1409" s="11" t="s">
        <v>2234</v>
      </c>
      <c r="D1409" s="9">
        <v>13184969</v>
      </c>
      <c r="G1409" s="9">
        <v>3044374701</v>
      </c>
      <c r="I1409" s="8" t="s">
        <v>2589</v>
      </c>
    </row>
    <row r="1410" spans="2:9" x14ac:dyDescent="0.35">
      <c r="B1410">
        <v>1412</v>
      </c>
      <c r="C1410" s="11" t="s">
        <v>2235</v>
      </c>
      <c r="D1410" s="9">
        <v>88188288</v>
      </c>
      <c r="G1410" s="9">
        <v>3227874319</v>
      </c>
      <c r="I1410" s="8" t="s">
        <v>2589</v>
      </c>
    </row>
    <row r="1411" spans="2:9" x14ac:dyDescent="0.35">
      <c r="B1411">
        <v>1413</v>
      </c>
      <c r="C1411" s="11" t="s">
        <v>2236</v>
      </c>
      <c r="D1411" s="9">
        <v>8186264</v>
      </c>
      <c r="G1411" s="9">
        <v>3227874319</v>
      </c>
      <c r="I1411" s="8" t="s">
        <v>2589</v>
      </c>
    </row>
    <row r="1412" spans="2:9" x14ac:dyDescent="0.35">
      <c r="B1412">
        <v>1414</v>
      </c>
      <c r="C1412" s="11" t="s">
        <v>2237</v>
      </c>
      <c r="D1412" s="9">
        <v>13172235</v>
      </c>
      <c r="G1412" s="9">
        <v>3226398242</v>
      </c>
      <c r="I1412" s="8" t="s">
        <v>2589</v>
      </c>
    </row>
    <row r="1413" spans="2:9" x14ac:dyDescent="0.35">
      <c r="B1413">
        <v>1415</v>
      </c>
      <c r="C1413" s="11" t="s">
        <v>2238</v>
      </c>
      <c r="D1413" s="9">
        <v>88190480</v>
      </c>
      <c r="G1413" s="9">
        <v>3047426508</v>
      </c>
      <c r="I1413" s="8" t="s">
        <v>2589</v>
      </c>
    </row>
    <row r="1414" spans="2:9" x14ac:dyDescent="0.35">
      <c r="B1414">
        <v>1416</v>
      </c>
      <c r="C1414" s="11" t="s">
        <v>2239</v>
      </c>
      <c r="D1414" s="9">
        <v>13461782</v>
      </c>
      <c r="G1414" s="9">
        <v>3107845676</v>
      </c>
      <c r="I1414" s="8" t="s">
        <v>2589</v>
      </c>
    </row>
    <row r="1415" spans="2:9" x14ac:dyDescent="0.35">
      <c r="B1415">
        <v>1417</v>
      </c>
      <c r="C1415" s="11" t="s">
        <v>2240</v>
      </c>
      <c r="D1415" s="9">
        <v>21176472</v>
      </c>
      <c r="G1415" s="9">
        <v>3133506815</v>
      </c>
      <c r="I1415" s="8" t="s">
        <v>2589</v>
      </c>
    </row>
    <row r="1416" spans="2:9" x14ac:dyDescent="0.35">
      <c r="B1416">
        <v>1418</v>
      </c>
      <c r="C1416" s="11" t="s">
        <v>2241</v>
      </c>
      <c r="D1416" s="9">
        <v>6825297</v>
      </c>
      <c r="G1416" s="9">
        <v>3124913539</v>
      </c>
      <c r="I1416" s="8" t="s">
        <v>2589</v>
      </c>
    </row>
    <row r="1417" spans="2:9" x14ac:dyDescent="0.35">
      <c r="B1417">
        <v>1419</v>
      </c>
      <c r="C1417" s="11" t="s">
        <v>2242</v>
      </c>
      <c r="D1417" s="9">
        <v>86054808</v>
      </c>
      <c r="G1417" s="9">
        <v>3124913539</v>
      </c>
      <c r="I1417" s="8" t="s">
        <v>2589</v>
      </c>
    </row>
    <row r="1418" spans="2:9" x14ac:dyDescent="0.35">
      <c r="B1418">
        <v>1420</v>
      </c>
      <c r="C1418" s="11" t="s">
        <v>2243</v>
      </c>
      <c r="D1418" s="9">
        <v>96188195</v>
      </c>
      <c r="G1418" s="9">
        <v>3005546370</v>
      </c>
      <c r="I1418" s="8" t="s">
        <v>2589</v>
      </c>
    </row>
    <row r="1419" spans="2:9" x14ac:dyDescent="0.35">
      <c r="B1419">
        <v>1421</v>
      </c>
      <c r="C1419" s="11" t="s">
        <v>2244</v>
      </c>
      <c r="D1419" s="9">
        <v>1092385213</v>
      </c>
      <c r="G1419" s="9">
        <v>3147919352</v>
      </c>
      <c r="I1419" s="8" t="s">
        <v>2589</v>
      </c>
    </row>
    <row r="1420" spans="2:9" x14ac:dyDescent="0.35">
      <c r="B1420">
        <v>1422</v>
      </c>
      <c r="C1420" s="11" t="s">
        <v>2245</v>
      </c>
      <c r="D1420" s="9">
        <v>270912645</v>
      </c>
      <c r="G1420" s="9">
        <v>3146056606</v>
      </c>
      <c r="I1420" s="8" t="s">
        <v>2589</v>
      </c>
    </row>
    <row r="1421" spans="2:9" x14ac:dyDescent="0.35">
      <c r="B1421">
        <v>1423</v>
      </c>
      <c r="C1421" s="11" t="s">
        <v>2246</v>
      </c>
      <c r="D1421" s="9">
        <v>77035218</v>
      </c>
      <c r="G1421" s="9">
        <v>3226595857</v>
      </c>
      <c r="I1421" s="8" t="s">
        <v>2589</v>
      </c>
    </row>
    <row r="1422" spans="2:9" x14ac:dyDescent="0.35">
      <c r="B1422">
        <v>1424</v>
      </c>
      <c r="C1422" s="11" t="s">
        <v>2247</v>
      </c>
      <c r="D1422" s="9">
        <v>17898384</v>
      </c>
      <c r="G1422" s="9">
        <v>3226595857</v>
      </c>
      <c r="I1422" s="8" t="s">
        <v>2589</v>
      </c>
    </row>
    <row r="1423" spans="2:9" x14ac:dyDescent="0.35">
      <c r="B1423">
        <v>1425</v>
      </c>
      <c r="C1423" s="11" t="s">
        <v>2248</v>
      </c>
      <c r="D1423" s="9">
        <v>1127051124</v>
      </c>
      <c r="G1423" s="9">
        <v>3152882023</v>
      </c>
      <c r="I1423" s="8" t="s">
        <v>2589</v>
      </c>
    </row>
    <row r="1424" spans="2:9" x14ac:dyDescent="0.35">
      <c r="B1424">
        <v>1426</v>
      </c>
      <c r="C1424" s="11" t="s">
        <v>2249</v>
      </c>
      <c r="D1424" s="9">
        <v>1092339639</v>
      </c>
      <c r="G1424" s="9">
        <v>3134194707</v>
      </c>
      <c r="I1424" s="8" t="s">
        <v>2589</v>
      </c>
    </row>
    <row r="1425" spans="2:9" x14ac:dyDescent="0.35">
      <c r="B1425">
        <v>1427</v>
      </c>
      <c r="C1425" s="11" t="s">
        <v>2250</v>
      </c>
      <c r="D1425" s="9">
        <v>60410900</v>
      </c>
      <c r="G1425" s="9">
        <v>3124391206</v>
      </c>
      <c r="I1425" s="8" t="s">
        <v>2589</v>
      </c>
    </row>
    <row r="1426" spans="2:9" x14ac:dyDescent="0.35">
      <c r="B1426">
        <v>1428</v>
      </c>
      <c r="C1426" s="11" t="s">
        <v>2251</v>
      </c>
      <c r="D1426" s="9">
        <v>1092363751</v>
      </c>
      <c r="G1426" s="9">
        <v>3108800944</v>
      </c>
      <c r="I1426" s="8" t="s">
        <v>2589</v>
      </c>
    </row>
    <row r="1427" spans="2:9" x14ac:dyDescent="0.35">
      <c r="B1427">
        <v>1429</v>
      </c>
      <c r="C1427" s="11" t="s">
        <v>2252</v>
      </c>
      <c r="D1427" s="9">
        <v>2090039067</v>
      </c>
      <c r="G1427" s="9">
        <v>3505887583</v>
      </c>
      <c r="I1427" s="8" t="s">
        <v>2589</v>
      </c>
    </row>
    <row r="1428" spans="2:9" x14ac:dyDescent="0.35">
      <c r="B1428">
        <v>1430</v>
      </c>
      <c r="C1428" s="11" t="s">
        <v>2253</v>
      </c>
      <c r="D1428" s="9">
        <v>88192583</v>
      </c>
      <c r="G1428" s="9">
        <v>3113094824</v>
      </c>
      <c r="I1428" s="8" t="s">
        <v>2589</v>
      </c>
    </row>
    <row r="1429" spans="2:9" x14ac:dyDescent="0.35">
      <c r="B1429">
        <v>1431</v>
      </c>
      <c r="C1429" s="11" t="s">
        <v>2254</v>
      </c>
      <c r="D1429" s="9">
        <v>88212196</v>
      </c>
      <c r="G1429" s="9">
        <v>3003925700</v>
      </c>
      <c r="I1429" s="8" t="s">
        <v>2576</v>
      </c>
    </row>
    <row r="1430" spans="2:9" x14ac:dyDescent="0.35">
      <c r="B1430">
        <v>1432</v>
      </c>
      <c r="C1430" s="11" t="s">
        <v>2255</v>
      </c>
      <c r="D1430" s="9">
        <v>37506409</v>
      </c>
      <c r="G1430" s="9">
        <v>3135760991</v>
      </c>
      <c r="I1430" s="8" t="s">
        <v>2576</v>
      </c>
    </row>
    <row r="1431" spans="2:9" x14ac:dyDescent="0.35">
      <c r="B1431">
        <v>1433</v>
      </c>
      <c r="C1431" s="11" t="s">
        <v>2256</v>
      </c>
      <c r="D1431" s="9">
        <v>27894579</v>
      </c>
      <c r="G1431" s="9">
        <v>3133750068</v>
      </c>
      <c r="I1431" s="8" t="s">
        <v>2576</v>
      </c>
    </row>
    <row r="1432" spans="2:9" x14ac:dyDescent="0.35">
      <c r="B1432">
        <v>1434</v>
      </c>
      <c r="C1432" s="11" t="s">
        <v>2257</v>
      </c>
      <c r="D1432" s="9">
        <v>17525934</v>
      </c>
      <c r="G1432" s="9">
        <v>3209471254</v>
      </c>
      <c r="I1432" s="8" t="s">
        <v>2576</v>
      </c>
    </row>
    <row r="1433" spans="2:9" x14ac:dyDescent="0.35">
      <c r="B1433">
        <v>1435</v>
      </c>
      <c r="C1433" s="11" t="s">
        <v>2258</v>
      </c>
      <c r="D1433" s="9"/>
      <c r="G1433" s="9">
        <v>3227265884</v>
      </c>
      <c r="I1433" s="8" t="s">
        <v>2576</v>
      </c>
    </row>
    <row r="1434" spans="2:9" x14ac:dyDescent="0.35">
      <c r="B1434">
        <v>1436</v>
      </c>
      <c r="C1434" s="11" t="s">
        <v>2259</v>
      </c>
      <c r="D1434" s="9">
        <v>5482708</v>
      </c>
      <c r="G1434" s="9">
        <v>3207852579</v>
      </c>
      <c r="I1434" s="8" t="s">
        <v>2576</v>
      </c>
    </row>
    <row r="1435" spans="2:9" x14ac:dyDescent="0.35">
      <c r="B1435">
        <v>1437</v>
      </c>
      <c r="C1435" s="11" t="s">
        <v>2260</v>
      </c>
      <c r="D1435" s="9">
        <v>1092351294</v>
      </c>
      <c r="G1435" s="9">
        <v>3227836867</v>
      </c>
      <c r="I1435" s="8" t="s">
        <v>2576</v>
      </c>
    </row>
    <row r="1436" spans="2:9" x14ac:dyDescent="0.35">
      <c r="B1436">
        <v>1438</v>
      </c>
      <c r="C1436" s="11" t="s">
        <v>2261</v>
      </c>
      <c r="D1436" s="9">
        <v>88189171</v>
      </c>
      <c r="G1436" s="9">
        <v>323810560</v>
      </c>
      <c r="I1436" s="8" t="s">
        <v>2576</v>
      </c>
    </row>
    <row r="1437" spans="2:9" x14ac:dyDescent="0.35">
      <c r="B1437">
        <v>1439</v>
      </c>
      <c r="C1437" s="11" t="s">
        <v>1959</v>
      </c>
      <c r="D1437" s="9">
        <v>109054292</v>
      </c>
      <c r="G1437" s="9">
        <v>3132040691</v>
      </c>
      <c r="I1437" s="8" t="s">
        <v>2576</v>
      </c>
    </row>
    <row r="1438" spans="2:9" x14ac:dyDescent="0.35">
      <c r="B1438">
        <v>1440</v>
      </c>
      <c r="C1438" s="11" t="s">
        <v>2262</v>
      </c>
      <c r="D1438" s="9">
        <v>6074322</v>
      </c>
      <c r="G1438" s="9">
        <v>312425832</v>
      </c>
      <c r="I1438" s="8" t="s">
        <v>2576</v>
      </c>
    </row>
    <row r="1439" spans="2:9" x14ac:dyDescent="0.35">
      <c r="B1439">
        <v>1441</v>
      </c>
      <c r="C1439" s="11" t="s">
        <v>2263</v>
      </c>
      <c r="D1439" s="9">
        <v>60320977</v>
      </c>
      <c r="G1439" s="9">
        <v>3122356492</v>
      </c>
      <c r="I1439" s="8" t="s">
        <v>2576</v>
      </c>
    </row>
    <row r="1440" spans="2:9" x14ac:dyDescent="0.35">
      <c r="B1440">
        <v>1442</v>
      </c>
      <c r="C1440" s="11" t="s">
        <v>2264</v>
      </c>
      <c r="D1440" s="9">
        <v>1092398220</v>
      </c>
      <c r="G1440" s="9">
        <v>3138118669</v>
      </c>
      <c r="I1440" s="8" t="s">
        <v>2576</v>
      </c>
    </row>
    <row r="1441" spans="2:9" x14ac:dyDescent="0.35">
      <c r="B1441">
        <v>1443</v>
      </c>
      <c r="C1441" s="11" t="s">
        <v>1844</v>
      </c>
      <c r="D1441" s="9">
        <v>37242027</v>
      </c>
      <c r="G1441" s="9">
        <v>3138118669</v>
      </c>
      <c r="I1441" s="8" t="s">
        <v>2576</v>
      </c>
    </row>
    <row r="1442" spans="2:9" x14ac:dyDescent="0.35">
      <c r="B1442">
        <v>1444</v>
      </c>
      <c r="C1442" s="11" t="s">
        <v>1845</v>
      </c>
      <c r="D1442" s="9">
        <v>13171174</v>
      </c>
      <c r="G1442" s="9">
        <v>3161483852</v>
      </c>
      <c r="I1442" s="8" t="s">
        <v>2576</v>
      </c>
    </row>
    <row r="1443" spans="2:9" x14ac:dyDescent="0.35">
      <c r="B1443">
        <v>1445</v>
      </c>
      <c r="C1443" s="11" t="s">
        <v>2265</v>
      </c>
      <c r="D1443" s="9">
        <v>109235714</v>
      </c>
      <c r="G1443" s="9">
        <v>3015819595</v>
      </c>
      <c r="I1443" s="8" t="s">
        <v>2576</v>
      </c>
    </row>
    <row r="1444" spans="2:9" x14ac:dyDescent="0.35">
      <c r="B1444">
        <v>1446</v>
      </c>
      <c r="C1444" s="11" t="s">
        <v>2266</v>
      </c>
      <c r="D1444" s="9">
        <v>1092344781</v>
      </c>
      <c r="G1444" s="9">
        <v>3508460065</v>
      </c>
      <c r="I1444" s="8" t="s">
        <v>2576</v>
      </c>
    </row>
    <row r="1445" spans="2:9" x14ac:dyDescent="0.35">
      <c r="B1445">
        <v>1447</v>
      </c>
      <c r="C1445" s="11" t="s">
        <v>2267</v>
      </c>
      <c r="D1445" s="9">
        <v>28052777</v>
      </c>
      <c r="G1445" s="9">
        <v>3112549550</v>
      </c>
      <c r="I1445" s="8" t="s">
        <v>2576</v>
      </c>
    </row>
    <row r="1446" spans="2:9" x14ac:dyDescent="0.35">
      <c r="B1446">
        <v>1448</v>
      </c>
      <c r="C1446" s="11" t="s">
        <v>2268</v>
      </c>
      <c r="D1446" s="9">
        <v>60411533</v>
      </c>
      <c r="G1446" s="9">
        <v>3185863076</v>
      </c>
      <c r="I1446" s="8" t="s">
        <v>2576</v>
      </c>
    </row>
    <row r="1447" spans="2:9" x14ac:dyDescent="0.35">
      <c r="B1447">
        <v>1449</v>
      </c>
      <c r="C1447" s="11" t="s">
        <v>2269</v>
      </c>
      <c r="D1447" s="9">
        <v>60406647</v>
      </c>
      <c r="G1447" s="9">
        <v>3118178934</v>
      </c>
      <c r="I1447" s="8" t="s">
        <v>2576</v>
      </c>
    </row>
    <row r="1448" spans="2:9" x14ac:dyDescent="0.35">
      <c r="B1448">
        <v>1450</v>
      </c>
      <c r="C1448" s="11" t="s">
        <v>2270</v>
      </c>
      <c r="D1448" s="9">
        <v>109233484</v>
      </c>
      <c r="G1448" s="9">
        <v>3223406546</v>
      </c>
      <c r="I1448" s="8" t="s">
        <v>2576</v>
      </c>
    </row>
    <row r="1449" spans="2:9" x14ac:dyDescent="0.35">
      <c r="B1449">
        <v>1451</v>
      </c>
      <c r="C1449" s="11" t="s">
        <v>2271</v>
      </c>
      <c r="D1449" s="9">
        <v>60409850</v>
      </c>
      <c r="G1449" s="9">
        <v>3108467498</v>
      </c>
      <c r="I1449" s="8" t="s">
        <v>2576</v>
      </c>
    </row>
    <row r="1450" spans="2:9" x14ac:dyDescent="0.35">
      <c r="B1450">
        <v>1452</v>
      </c>
      <c r="C1450" s="11" t="s">
        <v>2272</v>
      </c>
      <c r="D1450" s="9">
        <v>88132247</v>
      </c>
      <c r="G1450" s="9">
        <v>3108467498</v>
      </c>
      <c r="I1450" s="8" t="s">
        <v>2576</v>
      </c>
    </row>
    <row r="1451" spans="2:9" x14ac:dyDescent="0.35">
      <c r="B1451">
        <v>1453</v>
      </c>
      <c r="C1451" s="11" t="s">
        <v>2273</v>
      </c>
      <c r="D1451" s="9">
        <v>1004825712</v>
      </c>
      <c r="G1451" s="9">
        <v>3132879526</v>
      </c>
      <c r="I1451" s="8" t="s">
        <v>2576</v>
      </c>
    </row>
    <row r="1452" spans="2:9" x14ac:dyDescent="0.35">
      <c r="B1452">
        <v>1454</v>
      </c>
      <c r="C1452" s="11" t="s">
        <v>2274</v>
      </c>
      <c r="D1452" s="9">
        <v>1733287</v>
      </c>
      <c r="G1452" s="9">
        <v>3223138045</v>
      </c>
      <c r="I1452" s="8" t="s">
        <v>2576</v>
      </c>
    </row>
    <row r="1453" spans="2:9" x14ac:dyDescent="0.35">
      <c r="B1453">
        <v>1455</v>
      </c>
      <c r="C1453" s="11" t="s">
        <v>2275</v>
      </c>
      <c r="D1453" s="9">
        <v>10923354958</v>
      </c>
      <c r="G1453" s="9">
        <v>3136192882</v>
      </c>
      <c r="I1453" s="8" t="s">
        <v>2576</v>
      </c>
    </row>
    <row r="1454" spans="2:9" x14ac:dyDescent="0.35">
      <c r="B1454">
        <v>1456</v>
      </c>
      <c r="C1454" s="11" t="s">
        <v>1810</v>
      </c>
      <c r="D1454" s="9">
        <v>60316319</v>
      </c>
      <c r="G1454" s="9">
        <v>3132619882</v>
      </c>
      <c r="I1454" s="8" t="s">
        <v>2576</v>
      </c>
    </row>
    <row r="1455" spans="2:9" x14ac:dyDescent="0.35">
      <c r="B1455">
        <v>1457</v>
      </c>
      <c r="C1455" s="11" t="s">
        <v>2276</v>
      </c>
      <c r="D1455" s="9">
        <v>1092351324</v>
      </c>
      <c r="G1455" s="9">
        <v>3229278679</v>
      </c>
      <c r="I1455" s="8" t="s">
        <v>2576</v>
      </c>
    </row>
    <row r="1456" spans="2:9" x14ac:dyDescent="0.35">
      <c r="B1456">
        <v>1458</v>
      </c>
      <c r="C1456" s="11" t="s">
        <v>2277</v>
      </c>
      <c r="D1456" s="9">
        <v>1008913561</v>
      </c>
      <c r="G1456" s="9">
        <v>3006034400</v>
      </c>
      <c r="I1456" s="8" t="s">
        <v>2576</v>
      </c>
    </row>
    <row r="1457" spans="2:9" x14ac:dyDescent="0.35">
      <c r="B1457">
        <v>1459</v>
      </c>
      <c r="C1457" s="11" t="s">
        <v>2278</v>
      </c>
      <c r="D1457" s="9">
        <v>1092357976</v>
      </c>
      <c r="G1457" s="9">
        <v>3222037739</v>
      </c>
      <c r="I1457" s="8" t="s">
        <v>2576</v>
      </c>
    </row>
    <row r="1458" spans="2:9" x14ac:dyDescent="0.35">
      <c r="B1458">
        <v>1460</v>
      </c>
      <c r="C1458" s="11" t="s">
        <v>2279</v>
      </c>
      <c r="D1458" s="9">
        <v>22444707</v>
      </c>
      <c r="G1458" s="9">
        <v>3222037739</v>
      </c>
      <c r="I1458" s="8" t="s">
        <v>2576</v>
      </c>
    </row>
    <row r="1459" spans="2:9" x14ac:dyDescent="0.35">
      <c r="B1459">
        <v>1461</v>
      </c>
      <c r="C1459" s="11" t="s">
        <v>2280</v>
      </c>
      <c r="D1459" s="9">
        <v>60320337</v>
      </c>
      <c r="G1459" s="9">
        <v>3212733238</v>
      </c>
      <c r="I1459" s="8" t="s">
        <v>2576</v>
      </c>
    </row>
    <row r="1460" spans="2:9" x14ac:dyDescent="0.35">
      <c r="B1460">
        <v>1462</v>
      </c>
      <c r="C1460" s="11" t="s">
        <v>2281</v>
      </c>
      <c r="D1460" s="9">
        <v>37399859</v>
      </c>
      <c r="G1460" s="9">
        <v>3248514012</v>
      </c>
      <c r="I1460" s="8" t="s">
        <v>2576</v>
      </c>
    </row>
    <row r="1461" spans="2:9" x14ac:dyDescent="0.35">
      <c r="B1461">
        <v>1463</v>
      </c>
      <c r="C1461" s="11" t="s">
        <v>2282</v>
      </c>
      <c r="D1461" s="9">
        <v>60404071</v>
      </c>
      <c r="G1461" s="9">
        <v>3023432420</v>
      </c>
      <c r="I1461" s="8" t="s">
        <v>2576</v>
      </c>
    </row>
    <row r="1462" spans="2:9" x14ac:dyDescent="0.35">
      <c r="B1462">
        <v>1464</v>
      </c>
      <c r="C1462" s="11" t="s">
        <v>2283</v>
      </c>
      <c r="D1462" s="9">
        <v>1092354938</v>
      </c>
      <c r="G1462" s="9">
        <v>3136192882</v>
      </c>
      <c r="I1462" s="8" t="s">
        <v>2576</v>
      </c>
    </row>
    <row r="1463" spans="2:9" x14ac:dyDescent="0.35">
      <c r="B1463">
        <v>1465</v>
      </c>
      <c r="C1463" s="11" t="s">
        <v>2284</v>
      </c>
      <c r="D1463" s="9">
        <v>1733287</v>
      </c>
      <c r="G1463" s="9">
        <v>3223138045</v>
      </c>
      <c r="I1463" s="8" t="s">
        <v>2576</v>
      </c>
    </row>
    <row r="1464" spans="2:9" x14ac:dyDescent="0.35">
      <c r="B1464">
        <v>1466</v>
      </c>
      <c r="C1464" s="11" t="s">
        <v>2285</v>
      </c>
      <c r="D1464" s="9">
        <v>6040773</v>
      </c>
      <c r="G1464" s="9">
        <v>3144208960</v>
      </c>
      <c r="I1464" s="8" t="s">
        <v>2576</v>
      </c>
    </row>
    <row r="1465" spans="2:9" x14ac:dyDescent="0.35">
      <c r="B1465">
        <v>1467</v>
      </c>
      <c r="C1465" s="11" t="s">
        <v>2286</v>
      </c>
      <c r="D1465" s="9">
        <v>37506496</v>
      </c>
      <c r="G1465" s="9">
        <v>3214744267</v>
      </c>
      <c r="I1465" s="8" t="s">
        <v>2576</v>
      </c>
    </row>
    <row r="1466" spans="2:9" x14ac:dyDescent="0.35">
      <c r="B1466">
        <v>1468</v>
      </c>
      <c r="C1466" s="11" t="s">
        <v>2287</v>
      </c>
      <c r="D1466" s="9">
        <v>1092334961</v>
      </c>
      <c r="G1466" s="9">
        <v>3202502128</v>
      </c>
      <c r="I1466" s="8" t="s">
        <v>2576</v>
      </c>
    </row>
    <row r="1467" spans="2:9" x14ac:dyDescent="0.35">
      <c r="B1467">
        <v>1469</v>
      </c>
      <c r="C1467" s="11" t="s">
        <v>2288</v>
      </c>
      <c r="D1467" s="9">
        <v>1093773719</v>
      </c>
      <c r="G1467" s="9">
        <v>3112109395</v>
      </c>
      <c r="I1467" s="8" t="s">
        <v>2576</v>
      </c>
    </row>
    <row r="1468" spans="2:9" x14ac:dyDescent="0.35">
      <c r="B1468">
        <v>1470</v>
      </c>
      <c r="C1468" s="11" t="s">
        <v>2289</v>
      </c>
      <c r="D1468" s="9">
        <v>1092352125</v>
      </c>
      <c r="G1468" s="9">
        <v>3202628321</v>
      </c>
      <c r="I1468" s="8" t="s">
        <v>2576</v>
      </c>
    </row>
    <row r="1469" spans="2:9" x14ac:dyDescent="0.35">
      <c r="B1469">
        <v>1471</v>
      </c>
      <c r="C1469" s="11" t="s">
        <v>2290</v>
      </c>
      <c r="D1469" s="9">
        <v>4251400</v>
      </c>
      <c r="G1469" s="9">
        <v>3239624785</v>
      </c>
      <c r="I1469" s="8" t="s">
        <v>2576</v>
      </c>
    </row>
    <row r="1470" spans="2:9" x14ac:dyDescent="0.35">
      <c r="B1470">
        <v>1472</v>
      </c>
      <c r="C1470" s="11" t="s">
        <v>2291</v>
      </c>
      <c r="D1470" s="9">
        <v>28053569</v>
      </c>
      <c r="G1470" s="9">
        <v>3112249422</v>
      </c>
      <c r="I1470" s="8" t="s">
        <v>2576</v>
      </c>
    </row>
    <row r="1471" spans="2:9" x14ac:dyDescent="0.35">
      <c r="B1471">
        <v>1473</v>
      </c>
      <c r="C1471" s="11" t="s">
        <v>2292</v>
      </c>
      <c r="D1471" s="9">
        <v>1092302559</v>
      </c>
      <c r="G1471" s="9">
        <v>3228641673</v>
      </c>
      <c r="I1471" s="8" t="s">
        <v>2576</v>
      </c>
    </row>
    <row r="1472" spans="2:9" x14ac:dyDescent="0.35">
      <c r="B1472">
        <v>1474</v>
      </c>
      <c r="C1472" s="11" t="s">
        <v>2293</v>
      </c>
      <c r="D1472" s="9">
        <v>42796916</v>
      </c>
      <c r="G1472" s="9">
        <v>3187997968</v>
      </c>
      <c r="I1472" s="8" t="s">
        <v>2590</v>
      </c>
    </row>
    <row r="1473" spans="2:9" x14ac:dyDescent="0.35">
      <c r="B1473">
        <v>1475</v>
      </c>
      <c r="C1473" s="11" t="s">
        <v>2294</v>
      </c>
      <c r="D1473" s="9">
        <v>1092347702</v>
      </c>
      <c r="G1473" s="9">
        <v>3232845357</v>
      </c>
      <c r="I1473" s="8" t="s">
        <v>2590</v>
      </c>
    </row>
    <row r="1474" spans="2:9" x14ac:dyDescent="0.35">
      <c r="B1474">
        <v>1476</v>
      </c>
      <c r="C1474" s="11" t="s">
        <v>2295</v>
      </c>
      <c r="D1474" s="9">
        <v>133385923</v>
      </c>
      <c r="G1474" s="9">
        <v>0</v>
      </c>
      <c r="I1474" s="8" t="s">
        <v>2590</v>
      </c>
    </row>
    <row r="1475" spans="2:9" x14ac:dyDescent="0.35">
      <c r="B1475">
        <v>1477</v>
      </c>
      <c r="C1475" s="11" t="s">
        <v>2296</v>
      </c>
      <c r="D1475" s="9">
        <v>60444328</v>
      </c>
      <c r="G1475" s="9">
        <v>3138943401</v>
      </c>
      <c r="I1475" s="8" t="s">
        <v>2590</v>
      </c>
    </row>
    <row r="1476" spans="2:9" x14ac:dyDescent="0.35">
      <c r="B1476">
        <v>1478</v>
      </c>
      <c r="C1476" s="11" t="s">
        <v>2297</v>
      </c>
      <c r="D1476" s="9">
        <v>1149465212</v>
      </c>
      <c r="G1476" s="9">
        <v>3148267490</v>
      </c>
      <c r="I1476" s="8" t="s">
        <v>2590</v>
      </c>
    </row>
    <row r="1477" spans="2:9" x14ac:dyDescent="0.35">
      <c r="B1477">
        <v>1479</v>
      </c>
      <c r="C1477" s="11" t="s">
        <v>2298</v>
      </c>
      <c r="D1477" s="9">
        <v>10942697813</v>
      </c>
      <c r="G1477" s="9">
        <v>3106097178</v>
      </c>
      <c r="I1477" s="8" t="s">
        <v>2590</v>
      </c>
    </row>
    <row r="1478" spans="2:9" x14ac:dyDescent="0.35">
      <c r="B1478">
        <v>1480</v>
      </c>
      <c r="C1478" s="11" t="s">
        <v>2299</v>
      </c>
      <c r="D1478" s="9">
        <v>1091353353</v>
      </c>
      <c r="G1478" s="9">
        <v>3112344724</v>
      </c>
      <c r="I1478" s="8" t="s">
        <v>2590</v>
      </c>
    </row>
    <row r="1479" spans="2:9" x14ac:dyDescent="0.35">
      <c r="B1479">
        <v>1481</v>
      </c>
      <c r="C1479" s="11" t="s">
        <v>2300</v>
      </c>
      <c r="D1479" s="9">
        <v>3756430</v>
      </c>
      <c r="G1479" s="9">
        <v>3112344724</v>
      </c>
      <c r="I1479" s="8" t="s">
        <v>2590</v>
      </c>
    </row>
    <row r="1480" spans="2:9" x14ac:dyDescent="0.35">
      <c r="B1480">
        <v>1482</v>
      </c>
      <c r="C1480" s="11" t="s">
        <v>2301</v>
      </c>
      <c r="D1480" s="9">
        <v>1090529800</v>
      </c>
      <c r="G1480" s="9">
        <v>3219176908</v>
      </c>
      <c r="I1480" s="8" t="s">
        <v>2590</v>
      </c>
    </row>
    <row r="1481" spans="2:9" x14ac:dyDescent="0.35">
      <c r="B1481">
        <v>1483</v>
      </c>
      <c r="C1481" s="11" t="s">
        <v>2302</v>
      </c>
      <c r="D1481" s="9">
        <v>84039590</v>
      </c>
      <c r="G1481" s="9">
        <v>3154851423</v>
      </c>
      <c r="I1481" s="8" t="s">
        <v>2590</v>
      </c>
    </row>
    <row r="1482" spans="2:9" x14ac:dyDescent="0.35">
      <c r="B1482">
        <v>1484</v>
      </c>
      <c r="C1482" s="11" t="s">
        <v>2303</v>
      </c>
      <c r="D1482" s="9">
        <v>60253026</v>
      </c>
      <c r="G1482" s="9">
        <v>3157219056</v>
      </c>
      <c r="I1482" s="8" t="s">
        <v>2590</v>
      </c>
    </row>
    <row r="1483" spans="2:9" x14ac:dyDescent="0.35">
      <c r="B1483">
        <v>1485</v>
      </c>
      <c r="C1483" s="11" t="s">
        <v>2304</v>
      </c>
      <c r="D1483" s="9">
        <v>1048822055</v>
      </c>
      <c r="G1483" s="9">
        <v>3202265272</v>
      </c>
      <c r="I1483" s="8" t="s">
        <v>2590</v>
      </c>
    </row>
    <row r="1484" spans="2:9" x14ac:dyDescent="0.35">
      <c r="B1484">
        <v>1486</v>
      </c>
      <c r="C1484" s="11" t="s">
        <v>2305</v>
      </c>
      <c r="D1484" s="9">
        <v>1054066228</v>
      </c>
      <c r="G1484" s="9">
        <v>3202265272</v>
      </c>
      <c r="I1484" s="8" t="s">
        <v>2590</v>
      </c>
    </row>
    <row r="1485" spans="2:9" x14ac:dyDescent="0.35">
      <c r="B1485">
        <v>1487</v>
      </c>
      <c r="C1485" s="11" t="s">
        <v>2306</v>
      </c>
      <c r="D1485" s="9">
        <v>63309290</v>
      </c>
      <c r="G1485" s="9">
        <v>3123621061</v>
      </c>
      <c r="I1485" s="8" t="s">
        <v>2590</v>
      </c>
    </row>
    <row r="1486" spans="2:9" x14ac:dyDescent="0.35">
      <c r="B1486">
        <v>1488</v>
      </c>
      <c r="C1486" s="11" t="s">
        <v>2307</v>
      </c>
      <c r="D1486" s="9">
        <v>37317156</v>
      </c>
      <c r="G1486" s="9">
        <v>3102858634</v>
      </c>
      <c r="I1486" s="8" t="s">
        <v>2590</v>
      </c>
    </row>
    <row r="1487" spans="2:9" x14ac:dyDescent="0.35">
      <c r="B1487">
        <v>1489</v>
      </c>
      <c r="C1487" s="11" t="s">
        <v>2308</v>
      </c>
      <c r="D1487" s="9">
        <v>60263750</v>
      </c>
      <c r="G1487" s="9">
        <v>3167503084</v>
      </c>
      <c r="I1487" s="8" t="s">
        <v>2590</v>
      </c>
    </row>
    <row r="1488" spans="2:9" x14ac:dyDescent="0.35">
      <c r="B1488">
        <v>1490</v>
      </c>
      <c r="C1488" s="11" t="s">
        <v>2309</v>
      </c>
      <c r="D1488" s="9">
        <v>60371557</v>
      </c>
      <c r="G1488" s="9">
        <v>0</v>
      </c>
      <c r="I1488" s="8" t="s">
        <v>2590</v>
      </c>
    </row>
    <row r="1489" spans="2:9" x14ac:dyDescent="0.35">
      <c r="B1489">
        <v>1491</v>
      </c>
      <c r="C1489" s="11" t="s">
        <v>2310</v>
      </c>
      <c r="D1489" s="9">
        <v>33129412</v>
      </c>
      <c r="G1489" s="9">
        <v>0</v>
      </c>
      <c r="I1489" s="8" t="s">
        <v>2590</v>
      </c>
    </row>
    <row r="1490" spans="2:9" x14ac:dyDescent="0.35">
      <c r="B1490">
        <v>1492</v>
      </c>
      <c r="C1490" s="11" t="s">
        <v>2311</v>
      </c>
      <c r="D1490" s="9"/>
      <c r="G1490" s="9">
        <v>0</v>
      </c>
      <c r="I1490" s="8" t="s">
        <v>2590</v>
      </c>
    </row>
    <row r="1491" spans="2:9" x14ac:dyDescent="0.35">
      <c r="B1491">
        <v>1493</v>
      </c>
      <c r="C1491" s="11" t="s">
        <v>2312</v>
      </c>
      <c r="D1491" s="9">
        <v>1093746596</v>
      </c>
      <c r="G1491" s="9">
        <v>0</v>
      </c>
      <c r="I1491" s="8" t="s">
        <v>2590</v>
      </c>
    </row>
    <row r="1492" spans="2:9" x14ac:dyDescent="0.35">
      <c r="B1492">
        <v>1494</v>
      </c>
      <c r="C1492" s="11" t="s">
        <v>2313</v>
      </c>
      <c r="D1492" s="9">
        <v>1093736033</v>
      </c>
      <c r="G1492" s="9">
        <v>0</v>
      </c>
      <c r="I1492" s="8" t="s">
        <v>2590</v>
      </c>
    </row>
    <row r="1493" spans="2:9" x14ac:dyDescent="0.35">
      <c r="B1493">
        <v>1495</v>
      </c>
      <c r="C1493" s="11" t="s">
        <v>2314</v>
      </c>
      <c r="D1493" s="9">
        <v>88030375</v>
      </c>
      <c r="G1493" s="9">
        <v>3138382251</v>
      </c>
      <c r="I1493" s="8" t="s">
        <v>2578</v>
      </c>
    </row>
    <row r="1494" spans="2:9" x14ac:dyDescent="0.35">
      <c r="B1494">
        <v>1496</v>
      </c>
      <c r="C1494" s="11" t="s">
        <v>2315</v>
      </c>
      <c r="D1494" s="9">
        <v>19405121</v>
      </c>
      <c r="G1494" s="9">
        <v>3133140360</v>
      </c>
      <c r="I1494" s="8" t="s">
        <v>2578</v>
      </c>
    </row>
    <row r="1495" spans="2:9" x14ac:dyDescent="0.35">
      <c r="B1495">
        <v>1497</v>
      </c>
      <c r="C1495" s="11" t="s">
        <v>2316</v>
      </c>
      <c r="D1495" s="9">
        <v>5750334</v>
      </c>
      <c r="G1495" s="9">
        <v>0</v>
      </c>
      <c r="I1495" s="8" t="s">
        <v>2578</v>
      </c>
    </row>
    <row r="1496" spans="2:9" x14ac:dyDescent="0.35">
      <c r="B1496">
        <v>1498</v>
      </c>
      <c r="C1496" s="11" t="s">
        <v>2317</v>
      </c>
      <c r="D1496" s="9">
        <v>37506608</v>
      </c>
      <c r="G1496" s="9">
        <v>0</v>
      </c>
      <c r="I1496" s="8" t="s">
        <v>2578</v>
      </c>
    </row>
    <row r="1497" spans="2:9" x14ac:dyDescent="0.35">
      <c r="B1497">
        <v>1499</v>
      </c>
      <c r="C1497" s="11" t="s">
        <v>2318</v>
      </c>
      <c r="D1497" s="9">
        <v>1096185799</v>
      </c>
      <c r="G1497" s="9">
        <v>3244336597</v>
      </c>
      <c r="I1497" s="8" t="s">
        <v>2578</v>
      </c>
    </row>
    <row r="1498" spans="2:9" x14ac:dyDescent="0.35">
      <c r="B1498">
        <v>1500</v>
      </c>
      <c r="C1498" s="11" t="s">
        <v>2319</v>
      </c>
      <c r="D1498" s="9">
        <v>60371163</v>
      </c>
      <c r="G1498" s="9">
        <v>3203728788</v>
      </c>
      <c r="I1498" s="8" t="s">
        <v>2578</v>
      </c>
    </row>
    <row r="1499" spans="2:9" x14ac:dyDescent="0.35">
      <c r="B1499">
        <v>1501</v>
      </c>
      <c r="C1499" s="11" t="s">
        <v>2320</v>
      </c>
      <c r="D1499" s="9">
        <v>1010055216</v>
      </c>
      <c r="G1499" s="9">
        <v>3203728788</v>
      </c>
      <c r="I1499" s="8" t="s">
        <v>2578</v>
      </c>
    </row>
    <row r="1500" spans="2:9" x14ac:dyDescent="0.35">
      <c r="B1500">
        <v>1502</v>
      </c>
      <c r="C1500" s="11" t="s">
        <v>2321</v>
      </c>
      <c r="D1500" s="9">
        <v>1049316150</v>
      </c>
      <c r="G1500" s="9">
        <v>3000740172</v>
      </c>
      <c r="I1500" s="8" t="s">
        <v>2578</v>
      </c>
    </row>
    <row r="1501" spans="2:9" x14ac:dyDescent="0.35">
      <c r="B1501">
        <v>1503</v>
      </c>
      <c r="C1501" s="11" t="s">
        <v>2322</v>
      </c>
      <c r="D1501" s="9"/>
      <c r="G1501" s="9">
        <v>3213495194</v>
      </c>
      <c r="I1501" s="8" t="s">
        <v>2578</v>
      </c>
    </row>
    <row r="1502" spans="2:9" x14ac:dyDescent="0.35">
      <c r="B1502">
        <v>1504</v>
      </c>
      <c r="C1502" s="11" t="s">
        <v>2323</v>
      </c>
      <c r="D1502" s="9">
        <v>5945295</v>
      </c>
      <c r="G1502" s="9">
        <v>3222426077</v>
      </c>
      <c r="I1502" s="8" t="s">
        <v>2578</v>
      </c>
    </row>
    <row r="1503" spans="2:9" x14ac:dyDescent="0.35">
      <c r="B1503">
        <v>1505</v>
      </c>
      <c r="C1503" s="11" t="s">
        <v>2324</v>
      </c>
      <c r="D1503" s="9">
        <v>6001947</v>
      </c>
      <c r="G1503" s="9">
        <v>3108120678</v>
      </c>
      <c r="I1503" s="8" t="s">
        <v>2578</v>
      </c>
    </row>
    <row r="1504" spans="2:9" x14ac:dyDescent="0.35">
      <c r="B1504">
        <v>1506</v>
      </c>
      <c r="C1504" s="11" t="s">
        <v>2325</v>
      </c>
      <c r="D1504" s="9">
        <v>31422262</v>
      </c>
      <c r="G1504" s="9">
        <v>3219209685</v>
      </c>
      <c r="I1504" s="8" t="s">
        <v>2578</v>
      </c>
    </row>
    <row r="1505" spans="2:9" x14ac:dyDescent="0.35">
      <c r="B1505">
        <v>1507</v>
      </c>
      <c r="C1505" s="11" t="s">
        <v>2326</v>
      </c>
      <c r="D1505" s="9">
        <v>1092349760</v>
      </c>
      <c r="G1505" s="9">
        <v>0</v>
      </c>
      <c r="I1505" s="8" t="s">
        <v>2578</v>
      </c>
    </row>
    <row r="1506" spans="2:9" x14ac:dyDescent="0.35">
      <c r="B1506">
        <v>1508</v>
      </c>
      <c r="C1506" s="11" t="s">
        <v>2327</v>
      </c>
      <c r="D1506" s="9">
        <v>1050553460</v>
      </c>
      <c r="G1506" s="9">
        <v>0</v>
      </c>
      <c r="I1506" s="8" t="s">
        <v>2578</v>
      </c>
    </row>
    <row r="1507" spans="2:9" x14ac:dyDescent="0.35">
      <c r="B1507">
        <v>1509</v>
      </c>
      <c r="C1507" s="11" t="s">
        <v>2328</v>
      </c>
      <c r="D1507" s="9">
        <v>1134854511</v>
      </c>
      <c r="G1507" s="9">
        <v>3213495194</v>
      </c>
      <c r="I1507" s="8" t="s">
        <v>2578</v>
      </c>
    </row>
    <row r="1508" spans="2:9" x14ac:dyDescent="0.35">
      <c r="B1508">
        <v>1510</v>
      </c>
      <c r="C1508" s="11" t="s">
        <v>2329</v>
      </c>
      <c r="D1508" s="9">
        <v>1093293313</v>
      </c>
      <c r="G1508" s="9">
        <v>3112907717</v>
      </c>
      <c r="I1508" s="8" t="s">
        <v>2578</v>
      </c>
    </row>
    <row r="1509" spans="2:9" x14ac:dyDescent="0.35">
      <c r="B1509">
        <v>1511</v>
      </c>
      <c r="C1509" s="11" t="s">
        <v>2330</v>
      </c>
      <c r="D1509" s="9">
        <v>37507374</v>
      </c>
      <c r="G1509" s="9">
        <v>3112907717</v>
      </c>
      <c r="I1509" s="8" t="s">
        <v>2578</v>
      </c>
    </row>
    <row r="1510" spans="2:9" x14ac:dyDescent="0.35">
      <c r="B1510">
        <v>1512</v>
      </c>
      <c r="C1510" s="11" t="s">
        <v>2331</v>
      </c>
      <c r="D1510" s="9">
        <v>13356204</v>
      </c>
      <c r="G1510" s="9">
        <v>0</v>
      </c>
      <c r="I1510" s="8" t="s">
        <v>2578</v>
      </c>
    </row>
    <row r="1511" spans="2:9" x14ac:dyDescent="0.35">
      <c r="B1511">
        <v>1513</v>
      </c>
      <c r="C1511" s="11" t="s">
        <v>2332</v>
      </c>
      <c r="D1511" s="9">
        <v>27601793</v>
      </c>
      <c r="G1511" s="9">
        <v>3222831660</v>
      </c>
      <c r="I1511" s="8" t="s">
        <v>2578</v>
      </c>
    </row>
    <row r="1512" spans="2:9" x14ac:dyDescent="0.35">
      <c r="B1512">
        <v>1514</v>
      </c>
      <c r="C1512" s="11" t="s">
        <v>2333</v>
      </c>
      <c r="D1512" s="9">
        <v>60353418</v>
      </c>
      <c r="G1512" s="9">
        <v>3125859987</v>
      </c>
      <c r="I1512" s="8" t="s">
        <v>2578</v>
      </c>
    </row>
    <row r="1513" spans="2:9" x14ac:dyDescent="0.35">
      <c r="B1513">
        <v>1515</v>
      </c>
      <c r="C1513" s="11" t="s">
        <v>2334</v>
      </c>
      <c r="D1513" s="9">
        <v>28060308</v>
      </c>
      <c r="G1513" s="9">
        <v>0</v>
      </c>
      <c r="I1513" s="8" t="s">
        <v>2578</v>
      </c>
    </row>
    <row r="1514" spans="2:9" x14ac:dyDescent="0.35">
      <c r="B1514">
        <v>1516</v>
      </c>
      <c r="C1514" s="11" t="s">
        <v>2335</v>
      </c>
      <c r="D1514" s="9">
        <v>3740772</v>
      </c>
      <c r="G1514" s="9">
        <v>31384105</v>
      </c>
      <c r="I1514" s="8" t="s">
        <v>2578</v>
      </c>
    </row>
    <row r="1515" spans="2:9" x14ac:dyDescent="0.35">
      <c r="B1515">
        <v>1517</v>
      </c>
      <c r="C1515" s="11" t="s">
        <v>1937</v>
      </c>
      <c r="D1515" s="9">
        <v>27892704</v>
      </c>
      <c r="G1515" s="9">
        <v>3212760891</v>
      </c>
      <c r="I1515" s="8" t="s">
        <v>2578</v>
      </c>
    </row>
    <row r="1516" spans="2:9" x14ac:dyDescent="0.35">
      <c r="B1516">
        <v>1518</v>
      </c>
      <c r="C1516" s="11" t="s">
        <v>2336</v>
      </c>
      <c r="D1516" s="9">
        <v>60292524</v>
      </c>
      <c r="G1516" s="9">
        <v>3112554783</v>
      </c>
      <c r="I1516" s="8" t="s">
        <v>2578</v>
      </c>
    </row>
    <row r="1517" spans="2:9" x14ac:dyDescent="0.35">
      <c r="B1517">
        <v>1519</v>
      </c>
      <c r="C1517" s="11" t="s">
        <v>2337</v>
      </c>
      <c r="D1517" s="9">
        <v>1093795086</v>
      </c>
      <c r="G1517" s="9">
        <v>3209076943</v>
      </c>
      <c r="I1517" s="8" t="s">
        <v>2578</v>
      </c>
    </row>
    <row r="1518" spans="2:9" x14ac:dyDescent="0.35">
      <c r="B1518">
        <v>1520</v>
      </c>
      <c r="C1518" s="11" t="s">
        <v>2338</v>
      </c>
      <c r="D1518" s="9">
        <v>1005035920</v>
      </c>
      <c r="G1518" s="9">
        <v>3143373008</v>
      </c>
      <c r="I1518" s="8" t="s">
        <v>2578</v>
      </c>
    </row>
    <row r="1519" spans="2:9" x14ac:dyDescent="0.35">
      <c r="B1519">
        <v>1521</v>
      </c>
      <c r="C1519" s="11" t="s">
        <v>2339</v>
      </c>
      <c r="D1519" s="9">
        <v>13508792</v>
      </c>
      <c r="G1519" s="9">
        <v>3142045583</v>
      </c>
      <c r="I1519" s="8" t="s">
        <v>2578</v>
      </c>
    </row>
    <row r="1520" spans="2:9" x14ac:dyDescent="0.35">
      <c r="B1520">
        <v>1522</v>
      </c>
      <c r="C1520" s="11" t="s">
        <v>2340</v>
      </c>
      <c r="D1520" s="9">
        <v>27741558</v>
      </c>
      <c r="G1520" s="9">
        <v>3212115252</v>
      </c>
      <c r="I1520" s="8" t="s">
        <v>2578</v>
      </c>
    </row>
    <row r="1521" spans="2:9" x14ac:dyDescent="0.35">
      <c r="B1521">
        <v>1523</v>
      </c>
      <c r="C1521" s="11" t="s">
        <v>2341</v>
      </c>
      <c r="D1521" s="9">
        <v>60423431</v>
      </c>
      <c r="G1521" s="9">
        <v>3222832326</v>
      </c>
      <c r="I1521" s="8" t="s">
        <v>2578</v>
      </c>
    </row>
    <row r="1522" spans="2:9" x14ac:dyDescent="0.35">
      <c r="B1522">
        <v>1524</v>
      </c>
      <c r="C1522" s="11" t="s">
        <v>2342</v>
      </c>
      <c r="D1522" s="9">
        <v>1004966694</v>
      </c>
      <c r="G1522" s="9">
        <v>3204764690</v>
      </c>
      <c r="I1522" s="8" t="s">
        <v>2578</v>
      </c>
    </row>
    <row r="1523" spans="2:9" x14ac:dyDescent="0.35">
      <c r="B1523">
        <v>1525</v>
      </c>
      <c r="C1523" s="11" t="s">
        <v>2343</v>
      </c>
      <c r="D1523" s="9">
        <v>1092360259</v>
      </c>
      <c r="G1523" s="9">
        <v>3132727943</v>
      </c>
      <c r="I1523" s="8" t="s">
        <v>2578</v>
      </c>
    </row>
    <row r="1524" spans="2:9" x14ac:dyDescent="0.35">
      <c r="B1524">
        <v>1526</v>
      </c>
      <c r="C1524" s="11" t="s">
        <v>2344</v>
      </c>
      <c r="D1524" s="9">
        <v>1090434020</v>
      </c>
      <c r="G1524" s="9">
        <v>3209310040</v>
      </c>
      <c r="I1524" s="8" t="s">
        <v>2578</v>
      </c>
    </row>
    <row r="1525" spans="2:9" x14ac:dyDescent="0.35">
      <c r="B1525">
        <v>1527</v>
      </c>
      <c r="C1525" s="11" t="s">
        <v>2345</v>
      </c>
      <c r="D1525" s="9">
        <v>60393742</v>
      </c>
      <c r="G1525" s="9">
        <v>3024712142</v>
      </c>
      <c r="I1525" s="8" t="s">
        <v>2578</v>
      </c>
    </row>
    <row r="1526" spans="2:9" x14ac:dyDescent="0.35">
      <c r="B1526">
        <v>1528</v>
      </c>
      <c r="C1526" s="11" t="s">
        <v>2346</v>
      </c>
      <c r="D1526" s="9">
        <v>11335537</v>
      </c>
      <c r="G1526" s="9">
        <v>3236064557</v>
      </c>
      <c r="I1526" s="8" t="s">
        <v>2578</v>
      </c>
    </row>
    <row r="1527" spans="2:9" x14ac:dyDescent="0.35">
      <c r="B1527">
        <v>1529</v>
      </c>
      <c r="C1527" s="11" t="s">
        <v>2347</v>
      </c>
      <c r="D1527" s="9">
        <v>60413011</v>
      </c>
      <c r="G1527" s="9">
        <v>3134190327</v>
      </c>
      <c r="I1527" s="8" t="s">
        <v>2578</v>
      </c>
    </row>
    <row r="1528" spans="2:9" x14ac:dyDescent="0.35">
      <c r="B1528">
        <v>1530</v>
      </c>
      <c r="C1528" s="11" t="s">
        <v>2348</v>
      </c>
      <c r="D1528" s="9">
        <v>1052363316</v>
      </c>
      <c r="G1528" s="9">
        <v>3222695683</v>
      </c>
      <c r="I1528" s="8" t="s">
        <v>2578</v>
      </c>
    </row>
    <row r="1529" spans="2:9" x14ac:dyDescent="0.35">
      <c r="B1529">
        <v>1531</v>
      </c>
      <c r="C1529" s="11" t="s">
        <v>2349</v>
      </c>
      <c r="D1529" s="9">
        <v>37314410</v>
      </c>
      <c r="G1529" s="9">
        <v>3132030297</v>
      </c>
      <c r="I1529" s="8" t="s">
        <v>2578</v>
      </c>
    </row>
    <row r="1530" spans="2:9" x14ac:dyDescent="0.35">
      <c r="B1530">
        <v>1532</v>
      </c>
      <c r="C1530" s="11" t="s">
        <v>2350</v>
      </c>
      <c r="D1530" s="9">
        <v>1094429161</v>
      </c>
      <c r="G1530" s="9">
        <v>3126113815</v>
      </c>
      <c r="I1530" s="8" t="s">
        <v>2578</v>
      </c>
    </row>
    <row r="1531" spans="2:9" x14ac:dyDescent="0.35">
      <c r="B1531">
        <v>1533</v>
      </c>
      <c r="C1531" s="11" t="s">
        <v>2351</v>
      </c>
      <c r="D1531" s="9">
        <v>28053470</v>
      </c>
      <c r="G1531" s="9">
        <v>3227387948</v>
      </c>
      <c r="I1531" s="8" t="s">
        <v>2578</v>
      </c>
    </row>
    <row r="1532" spans="2:9" x14ac:dyDescent="0.35">
      <c r="B1532">
        <v>1534</v>
      </c>
      <c r="C1532" s="11" t="s">
        <v>2352</v>
      </c>
      <c r="D1532" s="9">
        <v>5606296</v>
      </c>
      <c r="G1532" s="9">
        <v>3227387948</v>
      </c>
      <c r="I1532" s="8" t="s">
        <v>2578</v>
      </c>
    </row>
    <row r="1533" spans="2:9" x14ac:dyDescent="0.35">
      <c r="B1533">
        <v>1535</v>
      </c>
      <c r="C1533" s="11" t="s">
        <v>2353</v>
      </c>
      <c r="D1533" s="9">
        <v>37795050</v>
      </c>
      <c r="G1533" s="9">
        <v>3233695790</v>
      </c>
      <c r="I1533" s="8" t="s">
        <v>2578</v>
      </c>
    </row>
    <row r="1534" spans="2:9" x14ac:dyDescent="0.35">
      <c r="B1534">
        <v>1536</v>
      </c>
      <c r="C1534" s="11" t="s">
        <v>2354</v>
      </c>
      <c r="D1534" s="9">
        <v>27897715</v>
      </c>
      <c r="G1534" s="9">
        <v>3209954501</v>
      </c>
      <c r="I1534" s="8" t="s">
        <v>2578</v>
      </c>
    </row>
    <row r="1535" spans="2:9" x14ac:dyDescent="0.35">
      <c r="B1535">
        <v>1537</v>
      </c>
      <c r="C1535" s="11" t="s">
        <v>2355</v>
      </c>
      <c r="D1535" s="9">
        <v>1098638454</v>
      </c>
      <c r="G1535" s="9">
        <v>3126113815</v>
      </c>
      <c r="I1535" s="8" t="s">
        <v>2578</v>
      </c>
    </row>
    <row r="1536" spans="2:9" x14ac:dyDescent="0.35">
      <c r="B1536">
        <v>1538</v>
      </c>
      <c r="C1536" s="11" t="s">
        <v>2356</v>
      </c>
      <c r="D1536" s="9">
        <v>37325540</v>
      </c>
      <c r="G1536" s="9">
        <v>3186429908</v>
      </c>
      <c r="I1536" s="8" t="s">
        <v>2578</v>
      </c>
    </row>
    <row r="1537" spans="2:9" x14ac:dyDescent="0.35">
      <c r="B1537">
        <v>1539</v>
      </c>
      <c r="C1537" s="11" t="s">
        <v>2357</v>
      </c>
      <c r="D1537" s="9">
        <v>27892334</v>
      </c>
      <c r="G1537" s="9">
        <v>3014396340</v>
      </c>
      <c r="I1537" s="8" t="s">
        <v>2578</v>
      </c>
    </row>
    <row r="1538" spans="2:9" x14ac:dyDescent="0.35">
      <c r="B1538">
        <v>1540</v>
      </c>
      <c r="C1538" s="11" t="s">
        <v>2358</v>
      </c>
      <c r="D1538" s="9">
        <v>37244830</v>
      </c>
      <c r="G1538" s="9">
        <v>3228079025</v>
      </c>
      <c r="I1538" s="8" t="s">
        <v>2578</v>
      </c>
    </row>
    <row r="1539" spans="2:9" x14ac:dyDescent="0.35">
      <c r="B1539">
        <v>1541</v>
      </c>
      <c r="C1539" s="11" t="s">
        <v>2176</v>
      </c>
      <c r="D1539" s="9">
        <v>88196223</v>
      </c>
      <c r="G1539" s="9">
        <v>3116579662</v>
      </c>
      <c r="I1539" s="8" t="s">
        <v>2578</v>
      </c>
    </row>
    <row r="1540" spans="2:9" x14ac:dyDescent="0.35">
      <c r="B1540">
        <v>1542</v>
      </c>
      <c r="C1540" s="11" t="s">
        <v>2348</v>
      </c>
      <c r="D1540" s="9">
        <v>1092363316</v>
      </c>
      <c r="G1540" s="9">
        <v>229695683</v>
      </c>
      <c r="I1540" s="8" t="s">
        <v>2578</v>
      </c>
    </row>
    <row r="1541" spans="2:9" x14ac:dyDescent="0.35">
      <c r="B1541">
        <v>1543</v>
      </c>
      <c r="C1541" s="11" t="s">
        <v>2359</v>
      </c>
      <c r="D1541" s="9"/>
      <c r="G1541" s="9">
        <v>0</v>
      </c>
      <c r="I1541" s="8" t="s">
        <v>2578</v>
      </c>
    </row>
    <row r="1542" spans="2:9" x14ac:dyDescent="0.35">
      <c r="B1542">
        <v>1544</v>
      </c>
      <c r="C1542" s="11" t="s">
        <v>2360</v>
      </c>
      <c r="D1542" s="9"/>
      <c r="G1542" s="9">
        <v>0</v>
      </c>
      <c r="I1542" s="8" t="s">
        <v>2578</v>
      </c>
    </row>
    <row r="1543" spans="2:9" x14ac:dyDescent="0.35">
      <c r="B1543">
        <v>1545</v>
      </c>
      <c r="C1543" s="11" t="s">
        <v>2361</v>
      </c>
      <c r="D1543" s="9">
        <v>228000308</v>
      </c>
      <c r="G1543" s="9">
        <v>321348554</v>
      </c>
      <c r="I1543" s="8" t="s">
        <v>2578</v>
      </c>
    </row>
    <row r="1544" spans="2:9" x14ac:dyDescent="0.35">
      <c r="B1544">
        <v>1546</v>
      </c>
      <c r="C1544" s="11" t="s">
        <v>2362</v>
      </c>
      <c r="D1544" s="9">
        <v>1092342328</v>
      </c>
      <c r="G1544" s="9">
        <v>3004406361</v>
      </c>
      <c r="I1544" s="8" t="s">
        <v>2578</v>
      </c>
    </row>
    <row r="1545" spans="2:9" x14ac:dyDescent="0.35">
      <c r="B1545">
        <v>1547</v>
      </c>
      <c r="C1545" s="11" t="s">
        <v>2363</v>
      </c>
      <c r="D1545" s="9">
        <v>60442249</v>
      </c>
      <c r="G1545" s="9">
        <v>3204063622</v>
      </c>
      <c r="I1545" s="8" t="s">
        <v>2578</v>
      </c>
    </row>
    <row r="1546" spans="2:9" x14ac:dyDescent="0.35">
      <c r="B1546">
        <v>1548</v>
      </c>
      <c r="C1546" s="11" t="s">
        <v>2364</v>
      </c>
      <c r="D1546" s="9">
        <v>37195050</v>
      </c>
      <c r="G1546" s="9">
        <v>3233695790</v>
      </c>
      <c r="I1546" s="8" t="s">
        <v>2578</v>
      </c>
    </row>
    <row r="1547" spans="2:9" x14ac:dyDescent="0.35">
      <c r="B1547">
        <v>1549</v>
      </c>
      <c r="C1547" s="11" t="s">
        <v>2365</v>
      </c>
      <c r="D1547" s="9">
        <v>60405335</v>
      </c>
      <c r="G1547" s="9">
        <v>3132012205</v>
      </c>
      <c r="I1547" s="8" t="s">
        <v>2578</v>
      </c>
    </row>
    <row r="1548" spans="2:9" x14ac:dyDescent="0.35">
      <c r="B1548">
        <v>1550</v>
      </c>
      <c r="C1548" s="11" t="s">
        <v>2366</v>
      </c>
      <c r="D1548" s="9">
        <v>37440772</v>
      </c>
      <c r="G1548" s="9">
        <v>3138004105</v>
      </c>
      <c r="I1548" s="8" t="s">
        <v>2578</v>
      </c>
    </row>
    <row r="1549" spans="2:9" x14ac:dyDescent="0.35">
      <c r="B1549">
        <v>1551</v>
      </c>
      <c r="C1549" s="11" t="s">
        <v>2367</v>
      </c>
      <c r="D1549" s="9"/>
      <c r="G1549" s="9">
        <v>3212760891</v>
      </c>
      <c r="I1549" s="8" t="s">
        <v>2578</v>
      </c>
    </row>
    <row r="1550" spans="2:9" x14ac:dyDescent="0.35">
      <c r="B1550">
        <v>1552</v>
      </c>
      <c r="C1550" s="11" t="s">
        <v>2368</v>
      </c>
      <c r="D1550" s="9">
        <v>227897715</v>
      </c>
      <c r="G1550" s="9">
        <v>3209454501</v>
      </c>
      <c r="I1550" s="8" t="s">
        <v>2578</v>
      </c>
    </row>
    <row r="1551" spans="2:9" x14ac:dyDescent="0.35">
      <c r="B1551">
        <v>1553</v>
      </c>
      <c r="C1551" s="11" t="s">
        <v>2369</v>
      </c>
      <c r="D1551" s="9">
        <v>1004066694</v>
      </c>
      <c r="G1551" s="9">
        <v>31764193145</v>
      </c>
      <c r="I1551" s="8" t="s">
        <v>2578</v>
      </c>
    </row>
    <row r="1552" spans="2:9" x14ac:dyDescent="0.35">
      <c r="B1552">
        <v>1554</v>
      </c>
      <c r="C1552" s="11" t="s">
        <v>2370</v>
      </c>
      <c r="D1552" s="9"/>
      <c r="G1552" s="9">
        <v>3209086940</v>
      </c>
      <c r="I1552" s="8" t="s">
        <v>2578</v>
      </c>
    </row>
    <row r="1553" spans="2:9" x14ac:dyDescent="0.35">
      <c r="B1553">
        <v>1555</v>
      </c>
      <c r="C1553" s="11" t="s">
        <v>2371</v>
      </c>
      <c r="D1553" s="9">
        <v>5530937</v>
      </c>
      <c r="G1553" s="9">
        <v>3112728368</v>
      </c>
      <c r="I1553" s="8" t="s">
        <v>2578</v>
      </c>
    </row>
    <row r="1554" spans="2:9" x14ac:dyDescent="0.35">
      <c r="B1554">
        <v>1556</v>
      </c>
      <c r="C1554" s="11" t="s">
        <v>2372</v>
      </c>
      <c r="D1554" s="9">
        <v>1093793243</v>
      </c>
      <c r="G1554" s="9">
        <v>3014462860</v>
      </c>
      <c r="I1554" s="8" t="s">
        <v>2578</v>
      </c>
    </row>
    <row r="1555" spans="2:9" x14ac:dyDescent="0.35">
      <c r="B1555">
        <v>1557</v>
      </c>
      <c r="C1555" s="11" t="s">
        <v>2373</v>
      </c>
      <c r="D1555" s="9"/>
      <c r="G1555" s="9">
        <v>3176785227</v>
      </c>
      <c r="I1555" s="8" t="s">
        <v>2578</v>
      </c>
    </row>
    <row r="1556" spans="2:9" ht="18.75" customHeight="1" x14ac:dyDescent="0.35">
      <c r="B1556">
        <v>1558</v>
      </c>
      <c r="C1556" s="11" t="s">
        <v>2374</v>
      </c>
      <c r="D1556" s="9"/>
      <c r="G1556" s="9">
        <v>3186429908</v>
      </c>
      <c r="I1556" s="8" t="s">
        <v>2578</v>
      </c>
    </row>
    <row r="1557" spans="2:9" x14ac:dyDescent="0.35">
      <c r="B1557">
        <v>1559</v>
      </c>
      <c r="C1557" s="11" t="s">
        <v>2375</v>
      </c>
      <c r="D1557" s="9">
        <v>5401085</v>
      </c>
      <c r="G1557" s="9">
        <v>3102797502</v>
      </c>
      <c r="I1557" s="8" t="s">
        <v>2578</v>
      </c>
    </row>
    <row r="1558" spans="2:9" x14ac:dyDescent="0.35">
      <c r="B1558">
        <v>1560</v>
      </c>
      <c r="C1558" s="11" t="s">
        <v>2376</v>
      </c>
      <c r="D1558" s="9"/>
      <c r="G1558" s="9">
        <v>3025983946</v>
      </c>
      <c r="I1558" s="8" t="s">
        <v>2578</v>
      </c>
    </row>
    <row r="1559" spans="2:9" x14ac:dyDescent="0.35">
      <c r="B1559">
        <v>1561</v>
      </c>
      <c r="C1559" s="11" t="s">
        <v>2377</v>
      </c>
      <c r="D1559" s="9"/>
      <c r="G1559" s="9">
        <v>32288660556</v>
      </c>
      <c r="I1559" s="8" t="s">
        <v>2578</v>
      </c>
    </row>
    <row r="1560" spans="2:9" x14ac:dyDescent="0.35">
      <c r="B1560">
        <v>1562</v>
      </c>
      <c r="C1560" s="11" t="s">
        <v>2378</v>
      </c>
      <c r="D1560" s="9">
        <v>68247329</v>
      </c>
      <c r="G1560" s="9">
        <v>0</v>
      </c>
      <c r="I1560" s="8" t="s">
        <v>2578</v>
      </c>
    </row>
    <row r="1561" spans="2:9" x14ac:dyDescent="0.35">
      <c r="B1561">
        <v>1563</v>
      </c>
      <c r="C1561" s="11" t="s">
        <v>2379</v>
      </c>
      <c r="D1561" s="9">
        <v>37242898</v>
      </c>
      <c r="G1561" s="9">
        <v>354259402</v>
      </c>
      <c r="I1561" s="8" t="s">
        <v>2578</v>
      </c>
    </row>
    <row r="1562" spans="2:9" x14ac:dyDescent="0.35">
      <c r="B1562">
        <v>1564</v>
      </c>
      <c r="C1562" s="11" t="s">
        <v>2380</v>
      </c>
      <c r="D1562" s="9"/>
      <c r="G1562" s="9">
        <v>3236064557</v>
      </c>
      <c r="I1562" s="8" t="s">
        <v>2578</v>
      </c>
    </row>
    <row r="1563" spans="2:9" x14ac:dyDescent="0.35">
      <c r="B1563">
        <v>1565</v>
      </c>
      <c r="C1563" s="11" t="s">
        <v>2381</v>
      </c>
      <c r="D1563" s="9">
        <v>603961</v>
      </c>
      <c r="G1563" s="9">
        <v>0</v>
      </c>
      <c r="I1563" s="8" t="s">
        <v>2578</v>
      </c>
    </row>
    <row r="1564" spans="2:9" x14ac:dyDescent="0.35">
      <c r="B1564">
        <v>1566</v>
      </c>
      <c r="C1564" s="11" t="s">
        <v>2382</v>
      </c>
      <c r="D1564" s="9"/>
      <c r="G1564" s="9">
        <v>31422262</v>
      </c>
      <c r="I1564" s="8" t="s">
        <v>2578</v>
      </c>
    </row>
    <row r="1565" spans="2:9" x14ac:dyDescent="0.35">
      <c r="B1565">
        <v>1567</v>
      </c>
      <c r="C1565" s="11" t="s">
        <v>2383</v>
      </c>
      <c r="D1565" s="9">
        <v>5145295</v>
      </c>
      <c r="G1565" s="9">
        <v>0</v>
      </c>
      <c r="I1565" s="8" t="s">
        <v>2578</v>
      </c>
    </row>
    <row r="1566" spans="2:9" x14ac:dyDescent="0.35">
      <c r="B1566">
        <v>1568</v>
      </c>
      <c r="C1566" s="11" t="s">
        <v>2384</v>
      </c>
      <c r="D1566" s="9">
        <v>1134854512</v>
      </c>
      <c r="G1566" s="9">
        <v>0</v>
      </c>
      <c r="I1566" s="8" t="s">
        <v>2578</v>
      </c>
    </row>
    <row r="1567" spans="2:9" x14ac:dyDescent="0.35">
      <c r="B1567">
        <v>1569</v>
      </c>
      <c r="C1567" s="11" t="s">
        <v>2385</v>
      </c>
      <c r="D1567" s="9">
        <v>13250075</v>
      </c>
      <c r="G1567" s="9">
        <v>0</v>
      </c>
      <c r="I1567" s="8" t="s">
        <v>2578</v>
      </c>
    </row>
    <row r="1568" spans="2:9" x14ac:dyDescent="0.35">
      <c r="B1568">
        <v>1570</v>
      </c>
      <c r="C1568" s="11" t="s">
        <v>2386</v>
      </c>
      <c r="D1568" s="9">
        <v>60448139</v>
      </c>
      <c r="G1568" s="9">
        <v>0</v>
      </c>
      <c r="I1568" s="8" t="s">
        <v>2578</v>
      </c>
    </row>
    <row r="1569" spans="2:9" x14ac:dyDescent="0.35">
      <c r="B1569">
        <v>1571</v>
      </c>
      <c r="C1569" s="11" t="s">
        <v>2387</v>
      </c>
      <c r="D1569" s="9">
        <v>1092952727</v>
      </c>
      <c r="G1569" s="9">
        <v>0</v>
      </c>
      <c r="I1569" s="8" t="s">
        <v>2578</v>
      </c>
    </row>
    <row r="1570" spans="2:9" x14ac:dyDescent="0.35">
      <c r="B1570">
        <v>1572</v>
      </c>
      <c r="C1570" s="11" t="s">
        <v>2388</v>
      </c>
      <c r="D1570" s="9">
        <v>28583120</v>
      </c>
      <c r="G1570" s="9">
        <v>3108120678</v>
      </c>
      <c r="I1570" s="8" t="s">
        <v>2578</v>
      </c>
    </row>
    <row r="1571" spans="2:9" x14ac:dyDescent="0.35">
      <c r="B1571">
        <v>1573</v>
      </c>
      <c r="C1571" s="11" t="s">
        <v>2389</v>
      </c>
      <c r="D1571" s="9">
        <v>1093794086</v>
      </c>
      <c r="G1571" s="9">
        <v>3209076943</v>
      </c>
      <c r="I1571" s="8" t="s">
        <v>2578</v>
      </c>
    </row>
    <row r="1572" spans="2:9" x14ac:dyDescent="0.35">
      <c r="B1572">
        <v>1574</v>
      </c>
      <c r="C1572" s="11" t="s">
        <v>2390</v>
      </c>
      <c r="D1572" s="9">
        <v>51562450</v>
      </c>
      <c r="G1572" s="9">
        <v>0</v>
      </c>
      <c r="I1572" s="8" t="s">
        <v>2578</v>
      </c>
    </row>
    <row r="1573" spans="2:9" x14ac:dyDescent="0.35">
      <c r="B1573">
        <v>1575</v>
      </c>
      <c r="C1573" s="11" t="s">
        <v>2391</v>
      </c>
      <c r="D1573" s="9">
        <v>5091639</v>
      </c>
      <c r="G1573" s="9">
        <v>0</v>
      </c>
      <c r="I1573" s="8" t="s">
        <v>2578</v>
      </c>
    </row>
    <row r="1574" spans="2:9" x14ac:dyDescent="0.35">
      <c r="B1574">
        <v>1576</v>
      </c>
      <c r="C1574" s="11" t="s">
        <v>2392</v>
      </c>
      <c r="D1574" s="9">
        <v>88195280</v>
      </c>
      <c r="G1574" s="9">
        <v>0</v>
      </c>
      <c r="I1574" s="8" t="s">
        <v>2578</v>
      </c>
    </row>
    <row r="1575" spans="2:9" x14ac:dyDescent="0.35">
      <c r="B1575">
        <v>1577</v>
      </c>
      <c r="C1575" s="11" t="s">
        <v>2393</v>
      </c>
      <c r="D1575" s="9">
        <v>1090443510</v>
      </c>
      <c r="G1575" s="9">
        <v>3223843195</v>
      </c>
      <c r="I1575" s="8" t="s">
        <v>2578</v>
      </c>
    </row>
    <row r="1576" spans="2:9" x14ac:dyDescent="0.35">
      <c r="B1576">
        <v>1578</v>
      </c>
      <c r="C1576" s="11" t="s">
        <v>2394</v>
      </c>
      <c r="D1576" s="9">
        <v>27857829</v>
      </c>
      <c r="G1576" s="9">
        <v>3238085424</v>
      </c>
      <c r="I1576" s="8" t="s">
        <v>2578</v>
      </c>
    </row>
    <row r="1577" spans="2:9" x14ac:dyDescent="0.35">
      <c r="B1577">
        <v>1579</v>
      </c>
      <c r="C1577" s="11" t="s">
        <v>2395</v>
      </c>
      <c r="D1577" s="9">
        <v>27790434</v>
      </c>
      <c r="G1577" s="9">
        <v>0</v>
      </c>
      <c r="I1577" s="8" t="s">
        <v>2578</v>
      </c>
    </row>
    <row r="1578" spans="2:9" x14ac:dyDescent="0.35">
      <c r="B1578">
        <v>1580</v>
      </c>
      <c r="C1578" s="11" t="s">
        <v>2396</v>
      </c>
      <c r="D1578" s="9">
        <v>5461085</v>
      </c>
      <c r="G1578" s="9">
        <v>0</v>
      </c>
      <c r="I1578" s="8" t="s">
        <v>2578</v>
      </c>
    </row>
    <row r="1579" spans="2:9" ht="20.25" customHeight="1" x14ac:dyDescent="0.35">
      <c r="B1579">
        <v>1581</v>
      </c>
      <c r="C1579" s="11" t="s">
        <v>2397</v>
      </c>
      <c r="D1579" s="9"/>
      <c r="G1579" s="9">
        <v>3213863532</v>
      </c>
      <c r="I1579" s="8" t="s">
        <v>2578</v>
      </c>
    </row>
    <row r="1580" spans="2:9" x14ac:dyDescent="0.35">
      <c r="B1580">
        <v>1582</v>
      </c>
      <c r="C1580" s="11" t="s">
        <v>2398</v>
      </c>
      <c r="D1580" s="9">
        <v>1092387308</v>
      </c>
      <c r="G1580" s="9">
        <v>0</v>
      </c>
      <c r="I1580" s="8" t="s">
        <v>2578</v>
      </c>
    </row>
    <row r="1581" spans="2:9" x14ac:dyDescent="0.35">
      <c r="B1581">
        <v>1583</v>
      </c>
      <c r="C1581" s="11" t="s">
        <v>2399</v>
      </c>
      <c r="D1581" s="9"/>
      <c r="G1581" s="9">
        <v>3132727943</v>
      </c>
      <c r="I1581" s="8" t="s">
        <v>2578</v>
      </c>
    </row>
    <row r="1582" spans="2:9" x14ac:dyDescent="0.35">
      <c r="B1582">
        <v>1584</v>
      </c>
      <c r="C1582" s="11" t="s">
        <v>2400</v>
      </c>
      <c r="D1582" s="9"/>
      <c r="G1582" s="9">
        <v>3132727943</v>
      </c>
      <c r="I1582" s="8" t="s">
        <v>2578</v>
      </c>
    </row>
    <row r="1583" spans="2:9" x14ac:dyDescent="0.35">
      <c r="B1583">
        <v>1585</v>
      </c>
      <c r="C1583" s="11" t="s">
        <v>2401</v>
      </c>
      <c r="D1583" s="9"/>
      <c r="G1583" s="9">
        <v>3132727943</v>
      </c>
      <c r="I1583" s="8" t="s">
        <v>2578</v>
      </c>
    </row>
    <row r="1584" spans="2:9" x14ac:dyDescent="0.35">
      <c r="B1584">
        <v>1586</v>
      </c>
      <c r="C1584" s="11" t="s">
        <v>2402</v>
      </c>
      <c r="D1584" s="9">
        <v>88190777</v>
      </c>
      <c r="G1584" s="9">
        <v>3002281077</v>
      </c>
      <c r="I1584" s="8" t="s">
        <v>2567</v>
      </c>
    </row>
    <row r="1585" spans="2:9" x14ac:dyDescent="0.35">
      <c r="B1585">
        <v>1587</v>
      </c>
      <c r="C1585" s="11" t="s">
        <v>2403</v>
      </c>
      <c r="D1585" s="9">
        <v>5530072</v>
      </c>
      <c r="G1585" s="9">
        <v>3104990814</v>
      </c>
      <c r="I1585" s="8" t="s">
        <v>2567</v>
      </c>
    </row>
    <row r="1586" spans="2:9" x14ac:dyDescent="0.35">
      <c r="B1586">
        <v>1588</v>
      </c>
      <c r="C1586" s="11" t="s">
        <v>1861</v>
      </c>
      <c r="D1586" s="9">
        <v>2173118</v>
      </c>
      <c r="G1586" s="9">
        <v>3171732063</v>
      </c>
      <c r="I1586" s="8" t="s">
        <v>2567</v>
      </c>
    </row>
    <row r="1587" spans="2:9" x14ac:dyDescent="0.35">
      <c r="B1587">
        <v>1589</v>
      </c>
      <c r="C1587" s="11" t="s">
        <v>2404</v>
      </c>
      <c r="D1587" s="9">
        <v>88192964</v>
      </c>
      <c r="G1587" s="9">
        <v>3228840292</v>
      </c>
      <c r="I1587" s="8" t="s">
        <v>2567</v>
      </c>
    </row>
    <row r="1588" spans="2:9" x14ac:dyDescent="0.35">
      <c r="B1588">
        <v>1590</v>
      </c>
      <c r="C1588" s="11" t="s">
        <v>2405</v>
      </c>
      <c r="D1588" s="9">
        <v>37505445</v>
      </c>
      <c r="G1588" s="9">
        <v>3144628211</v>
      </c>
      <c r="I1588" s="8" t="s">
        <v>2567</v>
      </c>
    </row>
    <row r="1589" spans="2:9" x14ac:dyDescent="0.35">
      <c r="B1589">
        <v>1591</v>
      </c>
      <c r="C1589" s="11" t="s">
        <v>2406</v>
      </c>
      <c r="D1589" s="9">
        <v>70066557</v>
      </c>
      <c r="G1589" s="9">
        <v>3133187467</v>
      </c>
      <c r="I1589" s="8" t="s">
        <v>2567</v>
      </c>
    </row>
    <row r="1590" spans="2:9" x14ac:dyDescent="0.35">
      <c r="B1590">
        <v>1592</v>
      </c>
      <c r="C1590" s="11" t="s">
        <v>2407</v>
      </c>
      <c r="D1590" s="9">
        <v>881865506</v>
      </c>
      <c r="G1590" s="9">
        <v>3017300194</v>
      </c>
      <c r="I1590" s="8" t="s">
        <v>2567</v>
      </c>
    </row>
    <row r="1591" spans="2:9" x14ac:dyDescent="0.35">
      <c r="B1591">
        <v>1593</v>
      </c>
      <c r="C1591" s="11" t="s">
        <v>2408</v>
      </c>
      <c r="D1591" s="9">
        <v>5530893</v>
      </c>
      <c r="G1591" s="9">
        <v>3212957276</v>
      </c>
      <c r="I1591" s="8" t="s">
        <v>2567</v>
      </c>
    </row>
    <row r="1592" spans="2:9" x14ac:dyDescent="0.35">
      <c r="B1592">
        <v>1594</v>
      </c>
      <c r="C1592" s="11" t="s">
        <v>2409</v>
      </c>
      <c r="D1592" s="9">
        <v>5678585</v>
      </c>
      <c r="G1592" s="9">
        <v>3208763710</v>
      </c>
      <c r="I1592" s="8" t="s">
        <v>2567</v>
      </c>
    </row>
    <row r="1593" spans="2:9" x14ac:dyDescent="0.35">
      <c r="B1593">
        <v>1595</v>
      </c>
      <c r="C1593" s="11" t="s">
        <v>2410</v>
      </c>
      <c r="D1593" s="9">
        <v>13174910</v>
      </c>
      <c r="G1593" s="9">
        <v>3206072499</v>
      </c>
      <c r="I1593" s="8" t="s">
        <v>2567</v>
      </c>
    </row>
    <row r="1594" spans="2:9" x14ac:dyDescent="0.35">
      <c r="B1594">
        <v>1596</v>
      </c>
      <c r="C1594" s="11" t="s">
        <v>2411</v>
      </c>
      <c r="D1594" s="9">
        <v>5704731</v>
      </c>
      <c r="G1594" s="9">
        <v>2172331442</v>
      </c>
      <c r="I1594" s="8" t="s">
        <v>2567</v>
      </c>
    </row>
    <row r="1595" spans="2:9" x14ac:dyDescent="0.35">
      <c r="B1595">
        <v>1597</v>
      </c>
      <c r="C1595" s="11" t="s">
        <v>2412</v>
      </c>
      <c r="D1595" s="9">
        <v>1092346726</v>
      </c>
      <c r="G1595" s="9">
        <v>3046346948</v>
      </c>
      <c r="I1595" s="8" t="s">
        <v>2567</v>
      </c>
    </row>
    <row r="1596" spans="2:9" x14ac:dyDescent="0.35">
      <c r="B1596">
        <v>1598</v>
      </c>
      <c r="C1596" s="11" t="s">
        <v>2413</v>
      </c>
      <c r="D1596" s="9">
        <v>1092343511</v>
      </c>
      <c r="G1596" s="9">
        <v>3112803345</v>
      </c>
      <c r="I1596" s="8" t="s">
        <v>2567</v>
      </c>
    </row>
    <row r="1597" spans="2:9" x14ac:dyDescent="0.35">
      <c r="B1597">
        <v>1599</v>
      </c>
      <c r="C1597" s="11" t="s">
        <v>2414</v>
      </c>
      <c r="D1597" s="9">
        <v>27894250</v>
      </c>
      <c r="G1597" s="9">
        <v>3059357371</v>
      </c>
      <c r="I1597" s="8" t="s">
        <v>2567</v>
      </c>
    </row>
    <row r="1598" spans="2:9" x14ac:dyDescent="0.35">
      <c r="B1598">
        <v>1600</v>
      </c>
      <c r="C1598" s="11" t="s">
        <v>2415</v>
      </c>
      <c r="D1598" s="9">
        <v>6612452</v>
      </c>
      <c r="G1598" s="9">
        <v>3225138458</v>
      </c>
      <c r="I1598" s="8" t="s">
        <v>2567</v>
      </c>
    </row>
    <row r="1599" spans="2:9" x14ac:dyDescent="0.35">
      <c r="B1599">
        <v>1601</v>
      </c>
      <c r="C1599" s="11" t="s">
        <v>2416</v>
      </c>
      <c r="D1599" s="9">
        <v>13174888</v>
      </c>
      <c r="G1599" s="9">
        <v>3211882584</v>
      </c>
      <c r="I1599" s="8" t="s">
        <v>2567</v>
      </c>
    </row>
    <row r="1600" spans="2:9" x14ac:dyDescent="0.35">
      <c r="B1600">
        <v>1602</v>
      </c>
      <c r="C1600" s="11" t="s">
        <v>2417</v>
      </c>
      <c r="D1600" s="9">
        <v>37219163</v>
      </c>
      <c r="G1600" s="9">
        <v>3142837673</v>
      </c>
      <c r="I1600" s="8" t="s">
        <v>2567</v>
      </c>
    </row>
    <row r="1601" spans="2:9" x14ac:dyDescent="0.35">
      <c r="B1601">
        <v>1603</v>
      </c>
      <c r="C1601" s="11" t="s">
        <v>2418</v>
      </c>
      <c r="D1601" s="9">
        <v>88188066</v>
      </c>
      <c r="G1601" s="9">
        <v>3186074060</v>
      </c>
      <c r="I1601" s="8" t="s">
        <v>2567</v>
      </c>
    </row>
    <row r="1602" spans="2:9" x14ac:dyDescent="0.35">
      <c r="B1602">
        <v>1604</v>
      </c>
      <c r="C1602" s="11" t="s">
        <v>2419</v>
      </c>
      <c r="D1602" s="9">
        <v>27599710</v>
      </c>
      <c r="G1602" s="9">
        <v>3115592911</v>
      </c>
      <c r="I1602" s="8" t="s">
        <v>2567</v>
      </c>
    </row>
    <row r="1603" spans="2:9" x14ac:dyDescent="0.35">
      <c r="B1603">
        <v>1605</v>
      </c>
      <c r="C1603" s="11" t="s">
        <v>1912</v>
      </c>
      <c r="D1603" s="9">
        <v>13821746</v>
      </c>
      <c r="G1603" s="9">
        <v>3143378260</v>
      </c>
      <c r="I1603" s="8" t="s">
        <v>2567</v>
      </c>
    </row>
    <row r="1604" spans="2:9" x14ac:dyDescent="0.35">
      <c r="B1604">
        <v>1606</v>
      </c>
      <c r="C1604" s="11" t="s">
        <v>2420</v>
      </c>
      <c r="D1604" s="9">
        <v>3750514</v>
      </c>
      <c r="G1604" s="9">
        <v>3213299449</v>
      </c>
      <c r="I1604" s="8" t="s">
        <v>2567</v>
      </c>
    </row>
    <row r="1605" spans="2:9" x14ac:dyDescent="0.35">
      <c r="B1605">
        <v>1607</v>
      </c>
      <c r="C1605" s="11" t="s">
        <v>2421</v>
      </c>
      <c r="D1605" s="9">
        <v>1023299390</v>
      </c>
      <c r="G1605" s="9">
        <v>3018106911</v>
      </c>
      <c r="I1605" s="8" t="s">
        <v>2567</v>
      </c>
    </row>
    <row r="1606" spans="2:9" x14ac:dyDescent="0.35">
      <c r="B1606">
        <v>1608</v>
      </c>
      <c r="C1606" s="11" t="s">
        <v>2422</v>
      </c>
      <c r="D1606" s="9">
        <v>28053219</v>
      </c>
      <c r="G1606" s="9">
        <v>3228231422</v>
      </c>
      <c r="I1606" s="8" t="s">
        <v>2567</v>
      </c>
    </row>
    <row r="1607" spans="2:9" x14ac:dyDescent="0.35">
      <c r="B1607">
        <v>1609</v>
      </c>
      <c r="C1607" s="11" t="s">
        <v>2423</v>
      </c>
      <c r="D1607" s="9">
        <v>1092336049</v>
      </c>
      <c r="G1607" s="9">
        <v>3026493152</v>
      </c>
      <c r="I1607" s="8" t="s">
        <v>2567</v>
      </c>
    </row>
    <row r="1608" spans="2:9" x14ac:dyDescent="0.35">
      <c r="B1608">
        <v>1610</v>
      </c>
      <c r="C1608" s="11" t="s">
        <v>2424</v>
      </c>
      <c r="D1608" s="9">
        <v>1004911149</v>
      </c>
      <c r="G1608" s="9">
        <v>31328139713</v>
      </c>
      <c r="I1608" s="8" t="s">
        <v>2567</v>
      </c>
    </row>
    <row r="1609" spans="2:9" x14ac:dyDescent="0.35">
      <c r="B1609">
        <v>1611</v>
      </c>
      <c r="C1609" s="11" t="s">
        <v>2425</v>
      </c>
      <c r="D1609" s="9">
        <v>1148215226</v>
      </c>
      <c r="G1609" s="9">
        <v>3241164935</v>
      </c>
      <c r="I1609" s="8" t="s">
        <v>2567</v>
      </c>
    </row>
    <row r="1610" spans="2:9" x14ac:dyDescent="0.35">
      <c r="B1610">
        <v>1612</v>
      </c>
      <c r="C1610" s="11" t="s">
        <v>2426</v>
      </c>
      <c r="D1610" s="9">
        <v>1092338016</v>
      </c>
      <c r="G1610" s="9">
        <v>3138147815</v>
      </c>
      <c r="I1610" s="8" t="s">
        <v>2567</v>
      </c>
    </row>
    <row r="1611" spans="2:9" x14ac:dyDescent="0.35">
      <c r="B1611">
        <v>1613</v>
      </c>
      <c r="C1611" s="11" t="s">
        <v>2427</v>
      </c>
      <c r="D1611" s="9">
        <v>13174627</v>
      </c>
      <c r="G1611" s="9">
        <v>3180730748</v>
      </c>
      <c r="I1611" s="8" t="s">
        <v>2567</v>
      </c>
    </row>
    <row r="1612" spans="2:9" x14ac:dyDescent="0.35">
      <c r="B1612">
        <v>1614</v>
      </c>
      <c r="C1612" s="11" t="s">
        <v>2428</v>
      </c>
      <c r="D1612" s="9">
        <v>13174372</v>
      </c>
      <c r="G1612" s="9">
        <v>3144208384</v>
      </c>
      <c r="I1612" s="8" t="s">
        <v>2567</v>
      </c>
    </row>
    <row r="1613" spans="2:9" x14ac:dyDescent="0.35">
      <c r="B1613">
        <v>1615</v>
      </c>
      <c r="C1613" s="11" t="s">
        <v>2429</v>
      </c>
      <c r="D1613" s="9">
        <v>88194868</v>
      </c>
      <c r="G1613" s="9">
        <v>3112216100</v>
      </c>
      <c r="I1613" s="8" t="s">
        <v>2567</v>
      </c>
    </row>
    <row r="1614" spans="2:9" x14ac:dyDescent="0.35">
      <c r="B1614">
        <v>1616</v>
      </c>
      <c r="C1614" s="11" t="s">
        <v>2430</v>
      </c>
      <c r="D1614" s="9">
        <v>530044</v>
      </c>
      <c r="G1614" s="9">
        <v>3011561713</v>
      </c>
      <c r="I1614" s="8" t="s">
        <v>2567</v>
      </c>
    </row>
    <row r="1615" spans="2:9" x14ac:dyDescent="0.35">
      <c r="B1615">
        <v>1617</v>
      </c>
      <c r="C1615" s="11" t="s">
        <v>2431</v>
      </c>
      <c r="D1615" s="9">
        <v>1127060701</v>
      </c>
      <c r="G1615" s="9">
        <v>3228864483</v>
      </c>
      <c r="I1615" s="8" t="s">
        <v>2567</v>
      </c>
    </row>
    <row r="1616" spans="2:9" x14ac:dyDescent="0.35">
      <c r="B1616">
        <v>1618</v>
      </c>
      <c r="C1616" s="11" t="s">
        <v>2432</v>
      </c>
      <c r="D1616" s="9">
        <v>1232598781</v>
      </c>
      <c r="G1616" s="9">
        <v>3228580690</v>
      </c>
      <c r="I1616" s="8" t="s">
        <v>2567</v>
      </c>
    </row>
    <row r="1617" spans="2:9" x14ac:dyDescent="0.35">
      <c r="B1617">
        <v>1619</v>
      </c>
      <c r="C1617" s="11" t="s">
        <v>2433</v>
      </c>
      <c r="D1617" s="9">
        <v>60404696</v>
      </c>
      <c r="G1617" s="9">
        <v>3134131865</v>
      </c>
      <c r="I1617" s="8" t="s">
        <v>2567</v>
      </c>
    </row>
    <row r="1618" spans="2:9" x14ac:dyDescent="0.35">
      <c r="B1618">
        <v>1620</v>
      </c>
      <c r="C1618" s="11" t="s">
        <v>2434</v>
      </c>
      <c r="D1618" s="9">
        <v>88193177</v>
      </c>
      <c r="G1618" s="9">
        <v>3124297083</v>
      </c>
      <c r="I1618" s="8" t="s">
        <v>2567</v>
      </c>
    </row>
    <row r="1619" spans="2:9" x14ac:dyDescent="0.35">
      <c r="B1619">
        <v>1621</v>
      </c>
      <c r="C1619" s="11" t="s">
        <v>2435</v>
      </c>
      <c r="D1619" s="9">
        <v>1092350356</v>
      </c>
      <c r="G1619" s="9">
        <v>3142480911</v>
      </c>
      <c r="I1619" s="8" t="s">
        <v>2567</v>
      </c>
    </row>
    <row r="1620" spans="2:9" x14ac:dyDescent="0.35">
      <c r="B1620">
        <v>1622</v>
      </c>
      <c r="C1620" s="11" t="s">
        <v>2436</v>
      </c>
      <c r="D1620" s="9">
        <v>88236198</v>
      </c>
      <c r="G1620" s="9">
        <v>3249071493</v>
      </c>
      <c r="I1620" s="8" t="s">
        <v>2567</v>
      </c>
    </row>
    <row r="1621" spans="2:9" x14ac:dyDescent="0.35">
      <c r="B1621">
        <v>1623</v>
      </c>
      <c r="C1621" s="11" t="s">
        <v>2437</v>
      </c>
      <c r="D1621" s="9">
        <v>60413349</v>
      </c>
      <c r="G1621" s="9">
        <v>3223110054</v>
      </c>
      <c r="I1621" s="8" t="s">
        <v>2567</v>
      </c>
    </row>
    <row r="1622" spans="2:9" x14ac:dyDescent="0.35">
      <c r="B1622">
        <v>1624</v>
      </c>
      <c r="C1622" s="11" t="s">
        <v>2438</v>
      </c>
      <c r="D1622" s="9">
        <v>1004912779</v>
      </c>
      <c r="G1622" s="9">
        <v>3218964194</v>
      </c>
      <c r="I1622" s="8" t="s">
        <v>2567</v>
      </c>
    </row>
    <row r="1623" spans="2:9" x14ac:dyDescent="0.35">
      <c r="B1623">
        <v>1625</v>
      </c>
      <c r="C1623" s="11" t="s">
        <v>2439</v>
      </c>
      <c r="D1623" s="9">
        <v>88191714</v>
      </c>
      <c r="G1623" s="9">
        <v>3012380742</v>
      </c>
      <c r="I1623" s="8" t="s">
        <v>2567</v>
      </c>
    </row>
    <row r="1624" spans="2:9" x14ac:dyDescent="0.35">
      <c r="B1624">
        <v>1626</v>
      </c>
      <c r="C1624" s="11" t="s">
        <v>2440</v>
      </c>
      <c r="D1624" s="9">
        <v>2780092100</v>
      </c>
      <c r="G1624" s="9">
        <v>3160556044</v>
      </c>
      <c r="I1624" s="8" t="s">
        <v>2567</v>
      </c>
    </row>
    <row r="1625" spans="2:9" x14ac:dyDescent="0.35">
      <c r="B1625">
        <v>1627</v>
      </c>
      <c r="C1625" s="11" t="s">
        <v>2441</v>
      </c>
      <c r="D1625" s="9">
        <v>5529712</v>
      </c>
      <c r="G1625" s="9">
        <v>3168341837</v>
      </c>
      <c r="I1625" s="8" t="s">
        <v>2567</v>
      </c>
    </row>
    <row r="1626" spans="2:9" x14ac:dyDescent="0.35">
      <c r="B1626">
        <v>1628</v>
      </c>
      <c r="C1626" s="11" t="s">
        <v>2442</v>
      </c>
      <c r="D1626" s="9">
        <v>1092353261</v>
      </c>
      <c r="G1626" s="9">
        <v>3118631541</v>
      </c>
      <c r="I1626" s="8" t="s">
        <v>2567</v>
      </c>
    </row>
    <row r="1627" spans="2:9" x14ac:dyDescent="0.35">
      <c r="B1627">
        <v>1629</v>
      </c>
      <c r="C1627" s="11" t="s">
        <v>2443</v>
      </c>
      <c r="D1627" s="9">
        <v>1127585527</v>
      </c>
      <c r="G1627" s="9">
        <v>3222737626</v>
      </c>
      <c r="I1627" s="8" t="s">
        <v>2567</v>
      </c>
    </row>
    <row r="1628" spans="2:9" x14ac:dyDescent="0.35">
      <c r="B1628">
        <v>1630</v>
      </c>
      <c r="C1628" s="11" t="s">
        <v>2444</v>
      </c>
      <c r="D1628" s="9">
        <v>60406515</v>
      </c>
      <c r="G1628" s="9">
        <v>3177767734</v>
      </c>
      <c r="I1628" s="8" t="s">
        <v>2567</v>
      </c>
    </row>
    <row r="1629" spans="2:9" x14ac:dyDescent="0.35">
      <c r="B1629">
        <v>1631</v>
      </c>
      <c r="C1629" s="11" t="s">
        <v>2445</v>
      </c>
      <c r="D1629" s="9">
        <v>1092968834</v>
      </c>
      <c r="G1629" s="9">
        <v>3208399206</v>
      </c>
      <c r="I1629" s="8" t="s">
        <v>2567</v>
      </c>
    </row>
    <row r="1630" spans="2:9" x14ac:dyDescent="0.35">
      <c r="B1630">
        <v>1632</v>
      </c>
      <c r="C1630" s="11" t="s">
        <v>2446</v>
      </c>
      <c r="D1630" s="9">
        <v>37505544</v>
      </c>
      <c r="G1630" s="9">
        <v>0</v>
      </c>
      <c r="I1630" s="8" t="s">
        <v>2567</v>
      </c>
    </row>
    <row r="1631" spans="2:9" x14ac:dyDescent="0.35">
      <c r="B1631">
        <v>1633</v>
      </c>
      <c r="C1631" s="11" t="s">
        <v>2447</v>
      </c>
      <c r="D1631" s="9">
        <v>88131216</v>
      </c>
      <c r="G1631" s="9">
        <v>3208490085</v>
      </c>
      <c r="I1631" s="8" t="s">
        <v>2567</v>
      </c>
    </row>
    <row r="1632" spans="2:9" x14ac:dyDescent="0.35">
      <c r="B1632">
        <v>1634</v>
      </c>
      <c r="C1632" s="11" t="s">
        <v>2448</v>
      </c>
      <c r="D1632" s="9">
        <v>60408059</v>
      </c>
      <c r="G1632" s="9">
        <v>3142497858</v>
      </c>
      <c r="I1632" s="8" t="s">
        <v>2567</v>
      </c>
    </row>
    <row r="1633" spans="2:9" x14ac:dyDescent="0.35">
      <c r="B1633">
        <v>1635</v>
      </c>
      <c r="C1633" s="11" t="s">
        <v>2449</v>
      </c>
      <c r="D1633" s="9">
        <v>60409975</v>
      </c>
      <c r="G1633" s="9">
        <v>3142116585</v>
      </c>
      <c r="I1633" s="8" t="s">
        <v>2567</v>
      </c>
    </row>
    <row r="1634" spans="2:9" x14ac:dyDescent="0.35">
      <c r="B1634">
        <v>1636</v>
      </c>
      <c r="C1634" s="11" t="s">
        <v>2450</v>
      </c>
      <c r="D1634" s="9">
        <v>5531214</v>
      </c>
      <c r="G1634" s="9">
        <v>0</v>
      </c>
      <c r="I1634" s="8" t="s">
        <v>2567</v>
      </c>
    </row>
    <row r="1635" spans="2:9" x14ac:dyDescent="0.35">
      <c r="B1635">
        <v>1637</v>
      </c>
      <c r="C1635" s="11" t="s">
        <v>2451</v>
      </c>
      <c r="D1635" s="9">
        <v>88188247</v>
      </c>
      <c r="G1635" s="9">
        <v>0</v>
      </c>
      <c r="I1635" s="8" t="s">
        <v>2567</v>
      </c>
    </row>
    <row r="1636" spans="2:9" x14ac:dyDescent="0.35">
      <c r="B1636">
        <v>1638</v>
      </c>
      <c r="C1636" s="11" t="s">
        <v>2452</v>
      </c>
      <c r="D1636" s="9">
        <v>27898482</v>
      </c>
      <c r="G1636" s="9">
        <v>3202822170</v>
      </c>
      <c r="I1636" s="8" t="s">
        <v>2567</v>
      </c>
    </row>
    <row r="1637" spans="2:9" x14ac:dyDescent="0.35">
      <c r="B1637">
        <v>1639</v>
      </c>
      <c r="C1637" s="11" t="s">
        <v>2453</v>
      </c>
      <c r="D1637" s="9">
        <v>63325094</v>
      </c>
      <c r="G1637" s="9">
        <v>3104436978</v>
      </c>
      <c r="I1637" s="8" t="s">
        <v>2567</v>
      </c>
    </row>
    <row r="1638" spans="2:9" x14ac:dyDescent="0.35">
      <c r="B1638">
        <v>1640</v>
      </c>
      <c r="C1638" s="11" t="s">
        <v>2454</v>
      </c>
      <c r="D1638" s="9">
        <v>88130452</v>
      </c>
      <c r="G1638" s="9">
        <v>3017148323</v>
      </c>
      <c r="I1638" s="8" t="s">
        <v>2567</v>
      </c>
    </row>
    <row r="1639" spans="2:9" x14ac:dyDescent="0.35">
      <c r="B1639">
        <v>1641</v>
      </c>
      <c r="C1639" s="11" t="s">
        <v>2455</v>
      </c>
      <c r="D1639" s="9">
        <v>88250958</v>
      </c>
      <c r="G1639" s="9">
        <v>3209573170</v>
      </c>
      <c r="I1639" s="8" t="s">
        <v>2567</v>
      </c>
    </row>
    <row r="1640" spans="2:9" x14ac:dyDescent="0.35">
      <c r="B1640">
        <v>1642</v>
      </c>
      <c r="C1640" s="11" t="s">
        <v>2456</v>
      </c>
      <c r="D1640" s="9">
        <v>1092334830</v>
      </c>
      <c r="G1640" s="9">
        <v>3003806533</v>
      </c>
      <c r="I1640" s="8" t="s">
        <v>2567</v>
      </c>
    </row>
    <row r="1641" spans="2:9" x14ac:dyDescent="0.35">
      <c r="B1641">
        <v>1643</v>
      </c>
      <c r="C1641" s="11" t="s">
        <v>2457</v>
      </c>
      <c r="D1641" s="9">
        <v>1092339349</v>
      </c>
      <c r="G1641" s="9">
        <v>3003806853</v>
      </c>
      <c r="I1641" s="8" t="s">
        <v>2567</v>
      </c>
    </row>
    <row r="1642" spans="2:9" x14ac:dyDescent="0.35">
      <c r="B1642">
        <v>1644</v>
      </c>
      <c r="C1642" s="11" t="s">
        <v>2458</v>
      </c>
      <c r="D1642" s="9">
        <v>60407978</v>
      </c>
      <c r="G1642" s="9">
        <v>3045691996</v>
      </c>
      <c r="I1642" s="8" t="s">
        <v>2567</v>
      </c>
    </row>
    <row r="1643" spans="2:9" x14ac:dyDescent="0.35">
      <c r="B1643">
        <v>1645</v>
      </c>
      <c r="C1643" s="11" t="s">
        <v>2459</v>
      </c>
      <c r="D1643" s="9">
        <v>60413393</v>
      </c>
      <c r="G1643" s="9">
        <v>3017155197</v>
      </c>
      <c r="I1643" s="8" t="s">
        <v>2567</v>
      </c>
    </row>
    <row r="1644" spans="2:9" x14ac:dyDescent="0.35">
      <c r="B1644">
        <v>1646</v>
      </c>
      <c r="C1644" s="11" t="s">
        <v>2460</v>
      </c>
      <c r="D1644" s="9">
        <v>60411138</v>
      </c>
      <c r="G1644" s="9">
        <v>3203465403</v>
      </c>
      <c r="I1644" s="8" t="s">
        <v>2567</v>
      </c>
    </row>
    <row r="1645" spans="2:9" x14ac:dyDescent="0.35">
      <c r="B1645">
        <v>1647</v>
      </c>
      <c r="C1645" s="11" t="s">
        <v>2461</v>
      </c>
      <c r="D1645" s="9">
        <v>13172467</v>
      </c>
      <c r="G1645" s="9">
        <v>0</v>
      </c>
      <c r="I1645" s="8" t="s">
        <v>2567</v>
      </c>
    </row>
    <row r="1646" spans="2:9" x14ac:dyDescent="0.35">
      <c r="B1646">
        <v>1648</v>
      </c>
      <c r="C1646" s="11" t="s">
        <v>2462</v>
      </c>
      <c r="D1646" s="9">
        <v>37506163</v>
      </c>
      <c r="G1646" s="9">
        <v>3160556044</v>
      </c>
      <c r="I1646" s="8" t="s">
        <v>2567</v>
      </c>
    </row>
    <row r="1647" spans="2:9" x14ac:dyDescent="0.35">
      <c r="B1647">
        <v>1649</v>
      </c>
      <c r="C1647" s="11" t="s">
        <v>2463</v>
      </c>
      <c r="D1647" s="9">
        <v>1092342102</v>
      </c>
      <c r="G1647" s="9">
        <v>3023461423</v>
      </c>
      <c r="I1647" s="8" t="s">
        <v>2567</v>
      </c>
    </row>
    <row r="1648" spans="2:9" x14ac:dyDescent="0.35">
      <c r="B1648">
        <v>1650</v>
      </c>
      <c r="C1648" s="11" t="s">
        <v>2464</v>
      </c>
      <c r="D1648" s="9">
        <v>1092344614</v>
      </c>
      <c r="G1648" s="9">
        <v>3136324325</v>
      </c>
      <c r="I1648" s="8" t="s">
        <v>2567</v>
      </c>
    </row>
    <row r="1649" spans="2:9" x14ac:dyDescent="0.35">
      <c r="B1649">
        <v>1651</v>
      </c>
      <c r="C1649" s="11" t="s">
        <v>2465</v>
      </c>
      <c r="D1649" s="9">
        <v>1092363071</v>
      </c>
      <c r="G1649" s="9">
        <v>3108461961</v>
      </c>
      <c r="I1649" s="8" t="s">
        <v>2567</v>
      </c>
    </row>
    <row r="1650" spans="2:9" x14ac:dyDescent="0.35">
      <c r="B1650">
        <v>1652</v>
      </c>
      <c r="C1650" s="11" t="s">
        <v>2466</v>
      </c>
      <c r="D1650" s="9">
        <v>68186125</v>
      </c>
      <c r="G1650" s="9">
        <v>3113623183</v>
      </c>
      <c r="I1650" s="8" t="s">
        <v>2567</v>
      </c>
    </row>
    <row r="1651" spans="2:9" x14ac:dyDescent="0.35">
      <c r="B1651">
        <v>1653</v>
      </c>
      <c r="C1651" s="11" t="s">
        <v>2467</v>
      </c>
      <c r="D1651" s="9">
        <v>1092351781</v>
      </c>
      <c r="G1651" s="9">
        <v>3223284265</v>
      </c>
      <c r="I1651" s="8" t="s">
        <v>2567</v>
      </c>
    </row>
    <row r="1652" spans="2:9" x14ac:dyDescent="0.35">
      <c r="B1652">
        <v>1654</v>
      </c>
      <c r="C1652" s="11" t="s">
        <v>2468</v>
      </c>
      <c r="D1652" s="9">
        <v>1030040555</v>
      </c>
      <c r="G1652" s="9">
        <v>3224711405</v>
      </c>
      <c r="I1652" s="8" t="s">
        <v>2567</v>
      </c>
    </row>
    <row r="1653" spans="2:9" x14ac:dyDescent="0.35">
      <c r="B1653">
        <v>1655</v>
      </c>
      <c r="C1653" s="11" t="s">
        <v>2469</v>
      </c>
      <c r="D1653" s="9">
        <v>60413336</v>
      </c>
      <c r="G1653" s="9">
        <v>312537953</v>
      </c>
      <c r="I1653" s="8" t="s">
        <v>2567</v>
      </c>
    </row>
    <row r="1654" spans="2:9" x14ac:dyDescent="0.35">
      <c r="B1654">
        <v>1656</v>
      </c>
      <c r="C1654" s="11" t="s">
        <v>2470</v>
      </c>
      <c r="D1654" s="9">
        <v>1092349837</v>
      </c>
      <c r="G1654" s="9">
        <v>3118626891</v>
      </c>
      <c r="I1654" s="8" t="s">
        <v>2567</v>
      </c>
    </row>
    <row r="1655" spans="2:9" x14ac:dyDescent="0.35">
      <c r="B1655">
        <v>1657</v>
      </c>
      <c r="C1655" s="11" t="s">
        <v>2471</v>
      </c>
      <c r="D1655" s="9">
        <v>1092352736</v>
      </c>
      <c r="G1655" s="9">
        <v>3107407434</v>
      </c>
      <c r="I1655" s="8" t="s">
        <v>2567</v>
      </c>
    </row>
    <row r="1656" spans="2:9" x14ac:dyDescent="0.35">
      <c r="B1656">
        <v>1658</v>
      </c>
      <c r="C1656" s="11" t="s">
        <v>2472</v>
      </c>
      <c r="D1656" s="9">
        <v>1127596261</v>
      </c>
      <c r="G1656" s="9">
        <v>0</v>
      </c>
      <c r="I1656" s="8" t="s">
        <v>2567</v>
      </c>
    </row>
    <row r="1657" spans="2:9" x14ac:dyDescent="0.35">
      <c r="B1657">
        <v>1659</v>
      </c>
      <c r="C1657" s="11" t="s">
        <v>2473</v>
      </c>
      <c r="D1657" s="9">
        <v>127069110</v>
      </c>
      <c r="G1657" s="9">
        <v>3241943133</v>
      </c>
      <c r="I1657" s="8" t="s">
        <v>2567</v>
      </c>
    </row>
    <row r="1658" spans="2:9" x14ac:dyDescent="0.35">
      <c r="B1658">
        <v>1660</v>
      </c>
      <c r="C1658" s="11" t="s">
        <v>2474</v>
      </c>
      <c r="D1658" s="9">
        <v>1090378265</v>
      </c>
      <c r="G1658" s="9">
        <v>3189137844</v>
      </c>
      <c r="I1658" s="8" t="s">
        <v>2567</v>
      </c>
    </row>
    <row r="1659" spans="2:9" x14ac:dyDescent="0.35">
      <c r="B1659">
        <v>1661</v>
      </c>
      <c r="C1659" s="11" t="s">
        <v>2475</v>
      </c>
      <c r="D1659" s="9"/>
      <c r="G1659" s="9">
        <v>3017155197</v>
      </c>
      <c r="I1659" s="8" t="s">
        <v>2567</v>
      </c>
    </row>
  </sheetData>
  <autoFilter ref="D1:D1662" xr:uid="{18BF7635-A094-4086-8194-3A0A6B736E00}"/>
  <mergeCells count="1">
    <mergeCell ref="B1:I2"/>
  </mergeCells>
  <phoneticPr fontId="5" type="noConversion"/>
  <conditionalFormatting sqref="D1:D1048576">
    <cfRule type="duplicateValues" dxfId="5" priority="1"/>
  </conditionalFormatting>
  <conditionalFormatting sqref="H3">
    <cfRule type="containsText" dxfId="4" priority="2" operator="containsText" text="no se encontro">
      <formula>NOT(ISERROR(SEARCH(("no se encontro"),(H3))))</formula>
    </cfRule>
    <cfRule type="containsText" dxfId="3" priority="3" operator="containsText" text="no le interesa">
      <formula>NOT(ISERROR(SEARCH(("no le interesa"),(H3))))</formula>
    </cfRule>
    <cfRule type="containsText" dxfId="2" priority="4" operator="containsText" text="lider nuevo">
      <formula>NOT(ISERROR(SEARCH(("lider nuevo"),(H3))))</formula>
    </cfRule>
    <cfRule type="containsText" dxfId="1" priority="5" operator="containsText" text="se retira">
      <formula>NOT(ISERROR(SEARCH(("se retira"),(H3))))</formula>
    </cfRule>
    <cfRule type="containsText" dxfId="0" priority="6" operator="containsText" text="manifiesta estar con otro candidato">
      <formula>NOT(ISERROR(SEARCH(("manifiesta estar con otro candidato"),(H3))))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juancho</dc:creator>
  <cp:lastModifiedBy>Zuly Patricia Heredia Ojeda</cp:lastModifiedBy>
  <dcterms:created xsi:type="dcterms:W3CDTF">2026-03-25T19:47:25Z</dcterms:created>
  <dcterms:modified xsi:type="dcterms:W3CDTF">2026-04-26T19:46:06Z</dcterms:modified>
</cp:coreProperties>
</file>