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8_{27976E8E-FD67-4F68-AF57-6F2017A386C6}" xr6:coauthVersionLast="43" xr6:coauthVersionMax="43" xr10:uidLastSave="{00000000-0000-0000-0000-000000000000}"/>
  <bookViews>
    <workbookView xWindow="-108" yWindow="-108" windowWidth="23256" windowHeight="12576"/>
  </bookViews>
  <sheets>
    <sheet name="csv_results_LOW_2E_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<sst xmlns="http://schemas.openxmlformats.org/spreadsheetml/2006/main" count="115" uniqueCount="115">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</sst>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735"/>
  <sheetViews>
    <sheetView tabSelected="1" zoomScale="70" zoomScaleNormal="70" workbookViewId="0">
      <selection activeCell="Y1" sqref="Y1:Y1048576"/>
    </sheetView>
  </sheetViews>
  <sheetFormatPr defaultRowHeight="14.4" x14ac:dyDescent="0.3"/>
  <cols>
    <col min="1" max="1" width="32.6640625" bestFit="1" customWidth="1"/>
    <col min="2" max="13" width="8.88671875" hidden="1" customWidth="1"/>
    <col min="14" max="16" width="8.88671875" customWidth="1"/>
    <col min="17" max="22" width="8.88671875" hidden="1" customWidth="1"/>
    <col min="25" max="25" width="8.88671875" style="2"/>
    <col min="26" max="28" width="8.88671875" customWidth="1"/>
    <col min="29" max="40" width="8.88671875" hidden="1" customWidth="1"/>
    <col min="41" max="42" width="8.88671875" customWidth="1"/>
    <col min="44" max="52" width="8.88671875" hidden="1" customWidth="1"/>
    <col min="53" max="53" width="8.88671875" customWidth="1"/>
    <col min="56" max="67" width="8.88671875" hidden="1" customWidth="1"/>
    <col min="68" max="68" width="8.88671875" customWidth="1"/>
    <col min="71" max="79" width="8.88671875" hidden="1" customWidth="1"/>
    <col min="80" max="80" width="8.88671875" customWidth="1"/>
  </cols>
  <sheetData>
    <row r="1" spans="1:82" ht="13.8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ht="13.2" customHeight="1" x14ac:dyDescent="0.3">
      <c r="A2" t="s">
        <v>81</v>
      </c>
      <c r="B2">
        <v>1399374.2534326301</v>
      </c>
      <c r="C2">
        <v>1428054.61094989</v>
      </c>
      <c r="D2">
        <v>1454802.3745120701</v>
      </c>
      <c r="E2">
        <v>1447506.4306635</v>
      </c>
      <c r="F2">
        <v>1490082.3038013701</v>
      </c>
      <c r="G2">
        <v>1525903.1442883399</v>
      </c>
      <c r="H2">
        <v>1529932.2410857601</v>
      </c>
      <c r="I2">
        <v>1574805.2748267699</v>
      </c>
      <c r="J2">
        <v>1620238.8306764199</v>
      </c>
      <c r="K2">
        <v>1389170.0210854199</v>
      </c>
      <c r="L2">
        <v>1415876.71460553</v>
      </c>
      <c r="M2">
        <v>1441191.0394933401</v>
      </c>
      <c r="N2">
        <v>1437626.3820230199</v>
      </c>
      <c r="O2">
        <v>1477915.4692011599</v>
      </c>
      <c r="P2">
        <v>1512239.37612184</v>
      </c>
      <c r="Q2">
        <v>1518330.1493025301</v>
      </c>
      <c r="R2">
        <v>1561598.7603007299</v>
      </c>
      <c r="S2">
        <v>1605289.6460593999</v>
      </c>
      <c r="T2">
        <v>1383258.3951536701</v>
      </c>
      <c r="U2">
        <v>1406428.67105936</v>
      </c>
      <c r="V2">
        <v>1428149.3334429399</v>
      </c>
      <c r="W2">
        <v>1431929.2808993501</v>
      </c>
      <c r="X2">
        <v>1462051.07014519</v>
      </c>
      <c r="Y2" s="2">
        <v>1505366.7271591299</v>
      </c>
      <c r="Z2">
        <v>1506649.90379604</v>
      </c>
      <c r="AA2">
        <v>1549697.8453804899</v>
      </c>
      <c r="AB2">
        <v>1593047.3955653401</v>
      </c>
      <c r="AC2">
        <v>1377686.39931996</v>
      </c>
      <c r="AD2">
        <v>1400110.79213898</v>
      </c>
      <c r="AE2">
        <v>1422220.79620873</v>
      </c>
      <c r="AF2">
        <v>1419505.8880950001</v>
      </c>
      <c r="AG2">
        <v>1445646.2420699601</v>
      </c>
      <c r="AH2">
        <v>1481326.3048507201</v>
      </c>
      <c r="AI2">
        <v>1489057.7263150299</v>
      </c>
      <c r="AJ2">
        <v>1525272.6925425199</v>
      </c>
      <c r="AK2">
        <v>1561342.61824103</v>
      </c>
      <c r="AL2">
        <v>1364913.7107931301</v>
      </c>
      <c r="AM2">
        <v>1393560.62767727</v>
      </c>
      <c r="AN2">
        <v>1412846.3995270899</v>
      </c>
      <c r="AO2">
        <v>1412875.27048525</v>
      </c>
      <c r="AP2">
        <v>1438516.79057539</v>
      </c>
      <c r="AQ2">
        <v>1463799.8892152801</v>
      </c>
      <c r="AR2">
        <v>1471461.03676651</v>
      </c>
      <c r="AS2">
        <v>1515772.2285740401</v>
      </c>
      <c r="AT2">
        <v>1550890.6677997699</v>
      </c>
      <c r="AU2">
        <v>1361363.8084681099</v>
      </c>
      <c r="AV2">
        <v>1388204.8105576399</v>
      </c>
      <c r="AW2">
        <v>1407419.2177947799</v>
      </c>
      <c r="AX2">
        <v>1408415.34642474</v>
      </c>
      <c r="AY2">
        <v>1432551.2584997399</v>
      </c>
      <c r="AZ2">
        <v>1457499.77448443</v>
      </c>
      <c r="BA2">
        <v>1459354.7974235599</v>
      </c>
      <c r="BB2">
        <v>1501721.65915225</v>
      </c>
      <c r="BC2">
        <v>1535917.12369954</v>
      </c>
      <c r="BD2">
        <v>1360859.3285724299</v>
      </c>
      <c r="BE2">
        <v>1386034.35855639</v>
      </c>
      <c r="BF2">
        <v>1403506.50032088</v>
      </c>
      <c r="BG2">
        <v>1402180.39113749</v>
      </c>
      <c r="BH2">
        <v>1424773.64761945</v>
      </c>
      <c r="BI2">
        <v>1446909.7979434601</v>
      </c>
      <c r="BJ2">
        <v>1456113.18354446</v>
      </c>
      <c r="BK2">
        <v>1493597.1198217699</v>
      </c>
      <c r="BL2">
        <v>1523647.73462577</v>
      </c>
      <c r="BM2">
        <v>1358007.0591654701</v>
      </c>
      <c r="BN2">
        <v>1381043.3027336299</v>
      </c>
      <c r="BO2">
        <v>1398449.7594507199</v>
      </c>
      <c r="BP2">
        <v>1398201.1542068201</v>
      </c>
      <c r="BQ2">
        <v>1419514.2612475301</v>
      </c>
      <c r="BR2">
        <v>1441451.4969009301</v>
      </c>
      <c r="BS2">
        <v>1449276.02096843</v>
      </c>
      <c r="BT2">
        <v>1486662.26868157</v>
      </c>
      <c r="BU2">
        <v>1516515.33766756</v>
      </c>
      <c r="BV2">
        <v>1354511.9886111999</v>
      </c>
      <c r="BW2">
        <v>1375872.0002448</v>
      </c>
      <c r="BX2">
        <v>1393215.8143178199</v>
      </c>
      <c r="BY2">
        <v>1395846.99188901</v>
      </c>
      <c r="BZ2">
        <v>1415720.4793042799</v>
      </c>
      <c r="CA2">
        <v>1435076.66224185</v>
      </c>
      <c r="CB2">
        <v>1438605.9138382699</v>
      </c>
      <c r="CC2">
        <v>1462676.9590778099</v>
      </c>
      <c r="CD2">
        <v>1499120.4682829899</v>
      </c>
    </row>
    <row r="3" spans="1:82" ht="15" customHeight="1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125123.14643695801</v>
      </c>
      <c r="C4">
        <v>127474.527182698</v>
      </c>
      <c r="D4">
        <v>129422.03265476</v>
      </c>
      <c r="E4">
        <v>129011.09620638</v>
      </c>
      <c r="F4">
        <v>133750.760054774</v>
      </c>
      <c r="G4">
        <v>136786.476860575</v>
      </c>
      <c r="H4">
        <v>137201.352432079</v>
      </c>
      <c r="I4">
        <v>140959.31156958299</v>
      </c>
      <c r="J4">
        <v>144713.248753347</v>
      </c>
      <c r="K4">
        <v>124419.140866292</v>
      </c>
      <c r="L4">
        <v>126561.249043373</v>
      </c>
      <c r="M4">
        <v>128420.824043655</v>
      </c>
      <c r="N4">
        <v>128267.953785224</v>
      </c>
      <c r="O4">
        <v>132697.974656957</v>
      </c>
      <c r="P4">
        <v>135615.57556571101</v>
      </c>
      <c r="Q4">
        <v>136202.635458848</v>
      </c>
      <c r="R4">
        <v>139834.90664100999</v>
      </c>
      <c r="S4">
        <v>143457.88777014799</v>
      </c>
      <c r="T4">
        <v>123964.26040505301</v>
      </c>
      <c r="U4">
        <v>125846.605366358</v>
      </c>
      <c r="V4">
        <v>127455.019064181</v>
      </c>
      <c r="W4">
        <v>127832.645777693</v>
      </c>
      <c r="X4">
        <v>130004.14153014</v>
      </c>
      <c r="Y4" s="2">
        <v>135020.37615006501</v>
      </c>
      <c r="Z4">
        <v>135193.441742166</v>
      </c>
      <c r="AA4">
        <v>138817.93069959601</v>
      </c>
      <c r="AB4">
        <v>142422.942116661</v>
      </c>
      <c r="AC4">
        <v>123510.763399699</v>
      </c>
      <c r="AD4">
        <v>125404.589296654</v>
      </c>
      <c r="AE4">
        <v>127063.462018666</v>
      </c>
      <c r="AF4">
        <v>126949.566685631</v>
      </c>
      <c r="AG4">
        <v>128876.237694608</v>
      </c>
      <c r="AH4">
        <v>133012.326506802</v>
      </c>
      <c r="AI4">
        <v>133737.090469997</v>
      </c>
      <c r="AJ4">
        <v>136822.40199288799</v>
      </c>
      <c r="AK4">
        <v>139864.87808848001</v>
      </c>
      <c r="AL4">
        <v>121519.376331907</v>
      </c>
      <c r="AM4">
        <v>124899.135476429</v>
      </c>
      <c r="AN4">
        <v>126352.201875368</v>
      </c>
      <c r="AO4">
        <v>126435.443055482</v>
      </c>
      <c r="AP4">
        <v>128332.344563808</v>
      </c>
      <c r="AQ4">
        <v>130181.96338596899</v>
      </c>
      <c r="AR4">
        <v>130862.192492674</v>
      </c>
      <c r="AS4">
        <v>135999.97238621599</v>
      </c>
      <c r="AT4">
        <v>138966.201629913</v>
      </c>
      <c r="AU4">
        <v>121519.376331907</v>
      </c>
      <c r="AV4">
        <v>124483.68891863</v>
      </c>
      <c r="AW4">
        <v>125935.77095704799</v>
      </c>
      <c r="AX4">
        <v>126086.222402753</v>
      </c>
      <c r="AY4">
        <v>127873.57582029499</v>
      </c>
      <c r="AZ4">
        <v>129703.545481633</v>
      </c>
      <c r="BA4">
        <v>129953.920810529</v>
      </c>
      <c r="BB4">
        <v>134787.095435828</v>
      </c>
      <c r="BC4">
        <v>137685.15688264699</v>
      </c>
      <c r="BD4">
        <v>121519.376331907</v>
      </c>
      <c r="BE4">
        <v>124337.68473068</v>
      </c>
      <c r="BF4">
        <v>125671.124321991</v>
      </c>
      <c r="BG4">
        <v>125641.546718008</v>
      </c>
      <c r="BH4">
        <v>127342.17663208699</v>
      </c>
      <c r="BI4">
        <v>128990.42595949399</v>
      </c>
      <c r="BJ4">
        <v>129782.197285578</v>
      </c>
      <c r="BK4">
        <v>134128.50312447001</v>
      </c>
      <c r="BL4">
        <v>136695.38315443599</v>
      </c>
      <c r="BM4">
        <v>121519.376331907</v>
      </c>
      <c r="BN4">
        <v>123947.829298886</v>
      </c>
      <c r="BO4">
        <v>125279.128106157</v>
      </c>
      <c r="BP4">
        <v>125325.74094828</v>
      </c>
      <c r="BQ4">
        <v>126931.290108217</v>
      </c>
      <c r="BR4">
        <v>128569.357358598</v>
      </c>
      <c r="BS4">
        <v>129253.539541101</v>
      </c>
      <c r="BT4">
        <v>133519.23753684599</v>
      </c>
      <c r="BU4">
        <v>136071.76792165</v>
      </c>
      <c r="BV4">
        <v>121519.376331907</v>
      </c>
      <c r="BW4">
        <v>123543.012040977</v>
      </c>
      <c r="BX4">
        <v>124873.326177225</v>
      </c>
      <c r="BY4">
        <v>125135.478865845</v>
      </c>
      <c r="BZ4">
        <v>126631.333673139</v>
      </c>
      <c r="CA4">
        <v>128079.46412353701</v>
      </c>
      <c r="CB4">
        <v>128440.67280975101</v>
      </c>
      <c r="CC4">
        <v>130196.92751587</v>
      </c>
      <c r="CD4">
        <v>134573.314172218</v>
      </c>
    </row>
    <row r="5" spans="1:82" x14ac:dyDescent="0.3">
      <c r="A5" t="s">
        <v>84</v>
      </c>
      <c r="B5">
        <v>801765.861745678</v>
      </c>
      <c r="C5">
        <v>828094.83851719298</v>
      </c>
      <c r="D5">
        <v>852895.09660731105</v>
      </c>
      <c r="E5">
        <v>846010.08920712594</v>
      </c>
      <c r="F5">
        <v>883846.29849660397</v>
      </c>
      <c r="G5">
        <v>916631.42217776598</v>
      </c>
      <c r="H5">
        <v>920245.64340368297</v>
      </c>
      <c r="I5">
        <v>961360.71800719097</v>
      </c>
      <c r="J5">
        <v>1003040.33667307</v>
      </c>
      <c r="K5">
        <v>792265.634969134</v>
      </c>
      <c r="L5">
        <v>816830.22031215904</v>
      </c>
      <c r="M5">
        <v>840284.97019969195</v>
      </c>
      <c r="N5">
        <v>836873.18298779998</v>
      </c>
      <c r="O5">
        <v>872732.24929420301</v>
      </c>
      <c r="P5">
        <v>904138.55530613195</v>
      </c>
      <c r="Q5">
        <v>909642.26859369001</v>
      </c>
      <c r="R5">
        <v>949278.60840972699</v>
      </c>
      <c r="S5">
        <v>989346.51303925295</v>
      </c>
      <c r="T5">
        <v>786808.88949861994</v>
      </c>
      <c r="U5">
        <v>808096.820443006</v>
      </c>
      <c r="V5">
        <v>828209.06912876095</v>
      </c>
      <c r="W5">
        <v>831611.38987166295</v>
      </c>
      <c r="X5">
        <v>859561.68336505105</v>
      </c>
      <c r="Y5" s="2">
        <v>897861.10575907095</v>
      </c>
      <c r="Z5">
        <v>898971.21680387598</v>
      </c>
      <c r="AA5">
        <v>938394.66943089897</v>
      </c>
      <c r="AB5">
        <v>978139.20819868299</v>
      </c>
      <c r="AC5">
        <v>781690.39067025995</v>
      </c>
      <c r="AD5">
        <v>802220.95759233204</v>
      </c>
      <c r="AE5">
        <v>822672.08894007001</v>
      </c>
      <c r="AF5">
        <v>820071.07615937002</v>
      </c>
      <c r="AG5">
        <v>844284.75912535598</v>
      </c>
      <c r="AH5">
        <v>875828.73309392296</v>
      </c>
      <c r="AI5">
        <v>882835.39059503796</v>
      </c>
      <c r="AJ5">
        <v>915965.04529963795</v>
      </c>
      <c r="AK5">
        <v>948992.49490255001</v>
      </c>
      <c r="AL5">
        <v>770909.089211229</v>
      </c>
      <c r="AM5">
        <v>796176.24695084395</v>
      </c>
      <c r="AN5">
        <v>814008.95240172895</v>
      </c>
      <c r="AO5">
        <v>813954.58217977104</v>
      </c>
      <c r="AP5">
        <v>837699.20076158305</v>
      </c>
      <c r="AQ5">
        <v>861132.68057931901</v>
      </c>
      <c r="AR5">
        <v>868113.59902383899</v>
      </c>
      <c r="AS5">
        <v>907287.01093783102</v>
      </c>
      <c r="AT5">
        <v>939439.22091985797</v>
      </c>
      <c r="AU5">
        <v>767359.18688621197</v>
      </c>
      <c r="AV5">
        <v>791235.87638901395</v>
      </c>
      <c r="AW5">
        <v>808998.201587738</v>
      </c>
      <c r="AX5">
        <v>809843.87877198798</v>
      </c>
      <c r="AY5">
        <v>832192.43742944906</v>
      </c>
      <c r="AZ5">
        <v>855310.98375280504</v>
      </c>
      <c r="BA5">
        <v>856915.63136303902</v>
      </c>
      <c r="BB5">
        <v>894449.31846642296</v>
      </c>
      <c r="BC5">
        <v>925746.72156689595</v>
      </c>
      <c r="BD5">
        <v>766854.70699052606</v>
      </c>
      <c r="BE5">
        <v>789211.42857571598</v>
      </c>
      <c r="BF5">
        <v>805350.13074889604</v>
      </c>
      <c r="BG5">
        <v>804053.59916948399</v>
      </c>
      <c r="BH5">
        <v>824946.22573736298</v>
      </c>
      <c r="BI5">
        <v>845434.12673397199</v>
      </c>
      <c r="BJ5">
        <v>853845.74100888602</v>
      </c>
      <c r="BK5">
        <v>886983.37144730601</v>
      </c>
      <c r="BL5">
        <v>914467.10622134001</v>
      </c>
      <c r="BM5">
        <v>764002.43758356397</v>
      </c>
      <c r="BN5">
        <v>784610.22818475298</v>
      </c>
      <c r="BO5">
        <v>800685.38609456597</v>
      </c>
      <c r="BP5">
        <v>800390.16800854402</v>
      </c>
      <c r="BQ5">
        <v>820097.72588931595</v>
      </c>
      <c r="BR5">
        <v>840396.89429233596</v>
      </c>
      <c r="BS5">
        <v>847537.23617733596</v>
      </c>
      <c r="BT5">
        <v>880657.78589472699</v>
      </c>
      <c r="BU5">
        <v>907958.32449591695</v>
      </c>
      <c r="BV5">
        <v>760507.367029296</v>
      </c>
      <c r="BW5">
        <v>779843.74295382295</v>
      </c>
      <c r="BX5">
        <v>795857.24289059499</v>
      </c>
      <c r="BY5">
        <v>798226.267773167</v>
      </c>
      <c r="BZ5">
        <v>816603.90038114903</v>
      </c>
      <c r="CA5">
        <v>834511.95286831504</v>
      </c>
      <c r="CB5">
        <v>837679.99577852397</v>
      </c>
      <c r="CC5">
        <v>859994.78631194599</v>
      </c>
      <c r="CD5">
        <v>892061.90886077902</v>
      </c>
    </row>
    <row r="6" spans="1:82" x14ac:dyDescent="0.3">
      <c r="A6" t="s">
        <v>85</v>
      </c>
      <c r="B6">
        <v>106469.681868573</v>
      </c>
      <c r="C6">
        <v>128155.137756629</v>
      </c>
      <c r="D6">
        <v>148955.17223023</v>
      </c>
      <c r="E6">
        <v>120699.105205941</v>
      </c>
      <c r="F6">
        <v>149327.86393381399</v>
      </c>
      <c r="G6">
        <v>175823.50095448201</v>
      </c>
      <c r="H6">
        <v>156074.54500397801</v>
      </c>
      <c r="I6">
        <v>189876.97520555099</v>
      </c>
      <c r="J6">
        <v>223669.92424591599</v>
      </c>
      <c r="K6">
        <v>102019.230882291</v>
      </c>
      <c r="L6">
        <v>122413.870012459</v>
      </c>
      <c r="M6">
        <v>142064.44866854799</v>
      </c>
      <c r="N6">
        <v>117168.83191415999</v>
      </c>
      <c r="O6">
        <v>144458.66228759001</v>
      </c>
      <c r="P6">
        <v>169842.25196095099</v>
      </c>
      <c r="Q6">
        <v>152124.92279947101</v>
      </c>
      <c r="R6">
        <v>184725.64904344699</v>
      </c>
      <c r="S6">
        <v>217222.89769452999</v>
      </c>
      <c r="T6">
        <v>101268.739091437</v>
      </c>
      <c r="U6">
        <v>118924.837208004</v>
      </c>
      <c r="V6">
        <v>135750.577078937</v>
      </c>
      <c r="W6">
        <v>117001.519718214</v>
      </c>
      <c r="X6">
        <v>140820.69274475001</v>
      </c>
      <c r="Y6" s="2">
        <v>169023.05894859799</v>
      </c>
      <c r="Z6">
        <v>148258.020307167</v>
      </c>
      <c r="AA6">
        <v>180671.73181815899</v>
      </c>
      <c r="AB6">
        <v>212921.04123641699</v>
      </c>
      <c r="AC6">
        <v>91439.604319073507</v>
      </c>
      <c r="AD6">
        <v>108311.06489309001</v>
      </c>
      <c r="AE6">
        <v>125406.633615716</v>
      </c>
      <c r="AF6">
        <v>101956.73781406</v>
      </c>
      <c r="AG6">
        <v>122534.363773611</v>
      </c>
      <c r="AH6">
        <v>145893.07141649199</v>
      </c>
      <c r="AI6">
        <v>130725.120852343</v>
      </c>
      <c r="AJ6">
        <v>157963.463766403</v>
      </c>
      <c r="AK6">
        <v>184804.81167989399</v>
      </c>
      <c r="AL6">
        <v>89484.172092070294</v>
      </c>
      <c r="AM6">
        <v>106790.940777386</v>
      </c>
      <c r="AN6">
        <v>121682.856990823</v>
      </c>
      <c r="AO6">
        <v>100747.852007038</v>
      </c>
      <c r="AP6">
        <v>120917.07750759801</v>
      </c>
      <c r="AQ6">
        <v>140577.00553542699</v>
      </c>
      <c r="AR6">
        <v>125881.98547571299</v>
      </c>
      <c r="AS6">
        <v>155215.04253336499</v>
      </c>
      <c r="AT6">
        <v>181355.92613094699</v>
      </c>
      <c r="AU6">
        <v>89484.172092070294</v>
      </c>
      <c r="AV6">
        <v>106318.031855226</v>
      </c>
      <c r="AW6">
        <v>121148.25688949099</v>
      </c>
      <c r="AX6">
        <v>101344.188513448</v>
      </c>
      <c r="AY6">
        <v>120337.789522479</v>
      </c>
      <c r="AZ6">
        <v>139733.16534240899</v>
      </c>
      <c r="BA6">
        <v>120928.979282303</v>
      </c>
      <c r="BB6">
        <v>149228.83559386499</v>
      </c>
      <c r="BC6">
        <v>174670.69246630499</v>
      </c>
      <c r="BD6">
        <v>82273.061648166899</v>
      </c>
      <c r="BE6">
        <v>97568.386877905301</v>
      </c>
      <c r="BF6">
        <v>111014.83019222099</v>
      </c>
      <c r="BG6">
        <v>89424.554602877994</v>
      </c>
      <c r="BH6">
        <v>107092.568395172</v>
      </c>
      <c r="BI6">
        <v>124237.25017941601</v>
      </c>
      <c r="BJ6">
        <v>111318.607897754</v>
      </c>
      <c r="BK6">
        <v>136213.756911631</v>
      </c>
      <c r="BL6">
        <v>158572.63922598801</v>
      </c>
      <c r="BM6">
        <v>82273.061648166899</v>
      </c>
      <c r="BN6">
        <v>97161.468384085107</v>
      </c>
      <c r="BO6">
        <v>110553.63308922399</v>
      </c>
      <c r="BP6">
        <v>90141.609525102103</v>
      </c>
      <c r="BQ6">
        <v>106813.213116007</v>
      </c>
      <c r="BR6">
        <v>123796.84792851</v>
      </c>
      <c r="BS6">
        <v>110166.055045134</v>
      </c>
      <c r="BT6">
        <v>135201.51560277701</v>
      </c>
      <c r="BU6">
        <v>157417.801000798</v>
      </c>
      <c r="BV6">
        <v>82273.061648166899</v>
      </c>
      <c r="BW6">
        <v>96739.390339842706</v>
      </c>
      <c r="BX6">
        <v>110076.708409631</v>
      </c>
      <c r="BY6">
        <v>92240.586447594396</v>
      </c>
      <c r="BZ6">
        <v>107799.78975156099</v>
      </c>
      <c r="CA6">
        <v>122775.218207959</v>
      </c>
      <c r="CB6">
        <v>106175.43617576901</v>
      </c>
      <c r="CC6">
        <v>125227.302323386</v>
      </c>
      <c r="CD6">
        <v>148743.09830092901</v>
      </c>
    </row>
    <row r="7" spans="1:82" x14ac:dyDescent="0.3">
      <c r="A7" t="s">
        <v>86</v>
      </c>
      <c r="B7">
        <v>23860.514109589501</v>
      </c>
      <c r="C7">
        <v>23894.136768119901</v>
      </c>
      <c r="D7">
        <v>24296.810049108899</v>
      </c>
      <c r="E7">
        <v>29702.040610149299</v>
      </c>
      <c r="F7">
        <v>30887.2986403424</v>
      </c>
      <c r="G7">
        <v>31841.662665351199</v>
      </c>
      <c r="H7">
        <v>39859.927875413399</v>
      </c>
      <c r="I7">
        <v>40495.924100073302</v>
      </c>
      <c r="J7">
        <v>41933.7159510458</v>
      </c>
      <c r="K7">
        <v>22931.096368271799</v>
      </c>
      <c r="L7">
        <v>22915.291132248702</v>
      </c>
      <c r="M7">
        <v>23280.186087429</v>
      </c>
      <c r="N7">
        <v>28559.832288114099</v>
      </c>
      <c r="O7">
        <v>29572.343255130301</v>
      </c>
      <c r="P7">
        <v>30446.765457551901</v>
      </c>
      <c r="Q7">
        <v>38197.265449389699</v>
      </c>
      <c r="R7">
        <v>38756.655131722197</v>
      </c>
      <c r="S7">
        <v>40079.549405906699</v>
      </c>
      <c r="T7">
        <v>22095.452542349401</v>
      </c>
      <c r="U7">
        <v>22004.009730387599</v>
      </c>
      <c r="V7">
        <v>22278.435699527101</v>
      </c>
      <c r="W7">
        <v>27537.208691571399</v>
      </c>
      <c r="X7">
        <v>27535.7330592611</v>
      </c>
      <c r="Y7" s="2">
        <v>29296.239355103498</v>
      </c>
      <c r="Z7">
        <v>36536.287692703903</v>
      </c>
      <c r="AA7">
        <v>37082.899224737303</v>
      </c>
      <c r="AB7">
        <v>38353.323620437899</v>
      </c>
      <c r="AC7">
        <v>17369.563868059598</v>
      </c>
      <c r="AD7">
        <v>17324.028521157001</v>
      </c>
      <c r="AE7">
        <v>17561.703178186101</v>
      </c>
      <c r="AF7">
        <v>21482.833994824101</v>
      </c>
      <c r="AG7">
        <v>21438.256996907901</v>
      </c>
      <c r="AH7">
        <v>22525.849102519802</v>
      </c>
      <c r="AI7">
        <v>28187.782766698401</v>
      </c>
      <c r="AJ7">
        <v>28432.8412749733</v>
      </c>
      <c r="AK7">
        <v>29214.926898655202</v>
      </c>
      <c r="AL7">
        <v>16682.099854046999</v>
      </c>
      <c r="AM7">
        <v>16714.2196751027</v>
      </c>
      <c r="AN7">
        <v>16895.773914338701</v>
      </c>
      <c r="AO7">
        <v>20727.927577483901</v>
      </c>
      <c r="AP7">
        <v>20679.391599643001</v>
      </c>
      <c r="AQ7">
        <v>21005.339138077499</v>
      </c>
      <c r="AR7">
        <v>26229.3915315796</v>
      </c>
      <c r="AS7">
        <v>27326.396191740801</v>
      </c>
      <c r="AT7">
        <v>28056.5272097054</v>
      </c>
      <c r="AU7">
        <v>16171.5931274715</v>
      </c>
      <c r="AV7">
        <v>16119.957505091201</v>
      </c>
      <c r="AW7">
        <v>16296.173311635101</v>
      </c>
      <c r="AX7">
        <v>20014.2869969723</v>
      </c>
      <c r="AY7">
        <v>19938.307542823801</v>
      </c>
      <c r="AZ7">
        <v>20249.1815349924</v>
      </c>
      <c r="BA7">
        <v>25132.460265206999</v>
      </c>
      <c r="BB7">
        <v>26077.510275005399</v>
      </c>
      <c r="BC7">
        <v>26759.834082494199</v>
      </c>
      <c r="BD7">
        <v>13373.760917216799</v>
      </c>
      <c r="BE7">
        <v>13276.8826020492</v>
      </c>
      <c r="BF7">
        <v>13403.8326055827</v>
      </c>
      <c r="BG7">
        <v>16391.988594812301</v>
      </c>
      <c r="BH7">
        <v>16319.2183271417</v>
      </c>
      <c r="BI7">
        <v>16538.799644403</v>
      </c>
      <c r="BJ7">
        <v>20627.132704923501</v>
      </c>
      <c r="BK7">
        <v>21259.2289280757</v>
      </c>
      <c r="BL7">
        <v>21733.496661073801</v>
      </c>
      <c r="BM7">
        <v>12908.35463435</v>
      </c>
      <c r="BN7">
        <v>12831.227861065599</v>
      </c>
      <c r="BO7">
        <v>12954.4832569715</v>
      </c>
      <c r="BP7">
        <v>15862.093191666299</v>
      </c>
      <c r="BQ7">
        <v>15771.5607499215</v>
      </c>
      <c r="BR7">
        <v>15982.872366268901</v>
      </c>
      <c r="BS7">
        <v>19905.836789956102</v>
      </c>
      <c r="BT7">
        <v>20494.745147156002</v>
      </c>
      <c r="BU7">
        <v>20951.279103787001</v>
      </c>
      <c r="BV7">
        <v>12518.8497405978</v>
      </c>
      <c r="BW7">
        <v>12377.184121489599</v>
      </c>
      <c r="BX7">
        <v>12496.836622909201</v>
      </c>
      <c r="BY7">
        <v>15351.885481740699</v>
      </c>
      <c r="BZ7">
        <v>15241.1704203394</v>
      </c>
      <c r="CA7">
        <v>15405.2733970479</v>
      </c>
      <c r="CB7">
        <v>19101.454755512699</v>
      </c>
      <c r="CC7">
        <v>18960.765450776398</v>
      </c>
      <c r="CD7">
        <v>19925.737074688899</v>
      </c>
    </row>
    <row r="8" spans="1:82" x14ac:dyDescent="0.3">
      <c r="A8" t="s">
        <v>87</v>
      </c>
      <c r="B8">
        <v>221949.748808918</v>
      </c>
      <c r="C8">
        <v>222480.40251969799</v>
      </c>
      <c r="D8">
        <v>222710.65374601801</v>
      </c>
      <c r="E8">
        <v>239397.79875569601</v>
      </c>
      <c r="F8">
        <v>239315.62300693599</v>
      </c>
      <c r="G8">
        <v>239485.97977877999</v>
      </c>
      <c r="H8">
        <v>254154.76471523099</v>
      </c>
      <c r="I8">
        <v>254483.38176988601</v>
      </c>
      <c r="J8">
        <v>254634.01934628599</v>
      </c>
      <c r="K8">
        <v>219138.185929217</v>
      </c>
      <c r="L8">
        <v>219599.263978181</v>
      </c>
      <c r="M8">
        <v>219816.598694949</v>
      </c>
      <c r="N8">
        <v>236310.60808514801</v>
      </c>
      <c r="O8">
        <v>236279.21353981501</v>
      </c>
      <c r="P8">
        <v>236453.885939915</v>
      </c>
      <c r="Q8">
        <v>250965.43452863899</v>
      </c>
      <c r="R8">
        <v>251295.37653466201</v>
      </c>
      <c r="S8">
        <v>251453.39101472701</v>
      </c>
      <c r="T8">
        <v>216136.15512391899</v>
      </c>
      <c r="U8">
        <v>216578.61853073299</v>
      </c>
      <c r="V8">
        <v>216795.27956106301</v>
      </c>
      <c r="W8">
        <v>233077.24047089499</v>
      </c>
      <c r="X8">
        <v>233460.04791365101</v>
      </c>
      <c r="Y8" s="2">
        <v>233247.67694048199</v>
      </c>
      <c r="Z8">
        <v>247629.54381095999</v>
      </c>
      <c r="AA8">
        <v>247950.43134163501</v>
      </c>
      <c r="AB8">
        <v>248106.87565574699</v>
      </c>
      <c r="AC8">
        <v>223507.44490083499</v>
      </c>
      <c r="AD8">
        <v>223868.36710627101</v>
      </c>
      <c r="AE8">
        <v>224066.75299379701</v>
      </c>
      <c r="AF8">
        <v>241206.85216553099</v>
      </c>
      <c r="AG8">
        <v>241508.62659225499</v>
      </c>
      <c r="AH8">
        <v>241439.46215222601</v>
      </c>
      <c r="AI8">
        <v>256725.39584631001</v>
      </c>
      <c r="AJ8">
        <v>257054.07317710001</v>
      </c>
      <c r="AK8">
        <v>257244.846815103</v>
      </c>
      <c r="AL8">
        <v>218954.82274797201</v>
      </c>
      <c r="AM8">
        <v>220930.76812540801</v>
      </c>
      <c r="AN8">
        <v>221126.273153919</v>
      </c>
      <c r="AO8">
        <v>238053.372742479</v>
      </c>
      <c r="AP8">
        <v>238347.646964788</v>
      </c>
      <c r="AQ8">
        <v>238562.85149264499</v>
      </c>
      <c r="AR8">
        <v>253867.20171483001</v>
      </c>
      <c r="AS8">
        <v>253754.16539486</v>
      </c>
      <c r="AT8">
        <v>253946.04220666501</v>
      </c>
      <c r="AU8">
        <v>215998.35086842699</v>
      </c>
      <c r="AV8">
        <v>217866.66078106899</v>
      </c>
      <c r="AW8">
        <v>218059.01595939399</v>
      </c>
      <c r="AX8">
        <v>234760.08253528</v>
      </c>
      <c r="AY8">
        <v>235049.867607736</v>
      </c>
      <c r="AZ8">
        <v>235261.722212433</v>
      </c>
      <c r="BA8">
        <v>250388.54575270999</v>
      </c>
      <c r="BB8">
        <v>250330.038685373</v>
      </c>
      <c r="BC8">
        <v>250520.84123446301</v>
      </c>
      <c r="BD8">
        <v>222695.046121789</v>
      </c>
      <c r="BE8">
        <v>224820.49597118999</v>
      </c>
      <c r="BF8">
        <v>224999.87563431801</v>
      </c>
      <c r="BG8">
        <v>242368.17720860199</v>
      </c>
      <c r="BH8">
        <v>242635.823176545</v>
      </c>
      <c r="BI8">
        <v>242834.74577583399</v>
      </c>
      <c r="BJ8">
        <v>258703.56330669901</v>
      </c>
      <c r="BK8">
        <v>258701.598719981</v>
      </c>
      <c r="BL8">
        <v>258872.695102939</v>
      </c>
      <c r="BM8">
        <v>220402.37978948699</v>
      </c>
      <c r="BN8">
        <v>221856.90489758301</v>
      </c>
      <c r="BO8">
        <v>222033.27544378399</v>
      </c>
      <c r="BP8">
        <v>239179.65723250201</v>
      </c>
      <c r="BQ8">
        <v>239442.65464118501</v>
      </c>
      <c r="BR8">
        <v>239638.56069911001</v>
      </c>
      <c r="BS8">
        <v>255309.85552139801</v>
      </c>
      <c r="BT8">
        <v>255328.71043106701</v>
      </c>
      <c r="BU8">
        <v>255498.37847533001</v>
      </c>
      <c r="BV8">
        <v>217379.737847868</v>
      </c>
      <c r="BW8">
        <v>218766.88918301801</v>
      </c>
      <c r="BX8">
        <v>218940.42537006299</v>
      </c>
      <c r="BY8">
        <v>235854.97605259001</v>
      </c>
      <c r="BZ8">
        <v>236113.295366987</v>
      </c>
      <c r="CA8">
        <v>236305.836452813</v>
      </c>
      <c r="CB8">
        <v>251773.49004082399</v>
      </c>
      <c r="CC8">
        <v>252067.13987532599</v>
      </c>
      <c r="CD8">
        <v>252002.105172952</v>
      </c>
    </row>
    <row r="9" spans="1:82" x14ac:dyDescent="0.3">
      <c r="A9" t="s">
        <v>88</v>
      </c>
      <c r="B9">
        <v>20923.855139310199</v>
      </c>
      <c r="C9">
        <v>21317.067358649801</v>
      </c>
      <c r="D9">
        <v>21642.741093213201</v>
      </c>
      <c r="E9">
        <v>21574.021795767199</v>
      </c>
      <c r="F9">
        <v>22366.617271479499</v>
      </c>
      <c r="G9">
        <v>22874.268337627698</v>
      </c>
      <c r="H9">
        <v>22943.646359250401</v>
      </c>
      <c r="I9">
        <v>23572.0751899799</v>
      </c>
      <c r="J9">
        <v>24199.831445092299</v>
      </c>
      <c r="K9">
        <v>20806.127037057799</v>
      </c>
      <c r="L9">
        <v>21164.343422005801</v>
      </c>
      <c r="M9">
        <v>21475.312887165299</v>
      </c>
      <c r="N9">
        <v>21449.748990847202</v>
      </c>
      <c r="O9">
        <v>22190.564080811098</v>
      </c>
      <c r="P9">
        <v>22678.463086770302</v>
      </c>
      <c r="Q9">
        <v>22776.634820073799</v>
      </c>
      <c r="R9">
        <v>23384.0453448765</v>
      </c>
      <c r="S9">
        <v>23989.902330392299</v>
      </c>
      <c r="T9">
        <v>20730.0591539546</v>
      </c>
      <c r="U9">
        <v>21044.836350773301</v>
      </c>
      <c r="V9">
        <v>21313.8050921746</v>
      </c>
      <c r="W9">
        <v>21376.954132742001</v>
      </c>
      <c r="X9">
        <v>21740.084887152101</v>
      </c>
      <c r="Y9" s="2">
        <v>22578.930212904699</v>
      </c>
      <c r="Z9">
        <v>22607.871296004301</v>
      </c>
      <c r="AA9">
        <v>23213.980429756801</v>
      </c>
      <c r="AB9">
        <v>23816.832410499101</v>
      </c>
      <c r="AC9">
        <v>23348.2516582688</v>
      </c>
      <c r="AD9">
        <v>23706.2570856659</v>
      </c>
      <c r="AE9">
        <v>24019.8473891865</v>
      </c>
      <c r="AF9">
        <v>23998.316821119399</v>
      </c>
      <c r="AG9">
        <v>24362.5312291763</v>
      </c>
      <c r="AH9">
        <v>25144.409988645501</v>
      </c>
      <c r="AI9">
        <v>25281.4180593573</v>
      </c>
      <c r="AJ9">
        <v>25864.659777712499</v>
      </c>
      <c r="AK9">
        <v>26439.803964250201</v>
      </c>
      <c r="AL9">
        <v>22971.803443327699</v>
      </c>
      <c r="AM9">
        <v>23610.707008317098</v>
      </c>
      <c r="AN9">
        <v>23885.392056200999</v>
      </c>
      <c r="AO9">
        <v>23901.1278185599</v>
      </c>
      <c r="AP9">
        <v>24259.7146539762</v>
      </c>
      <c r="AQ9">
        <v>24609.363255789998</v>
      </c>
      <c r="AR9">
        <v>24737.952537658799</v>
      </c>
      <c r="AS9">
        <v>25709.189170137699</v>
      </c>
      <c r="AT9">
        <v>26269.919789491301</v>
      </c>
      <c r="AU9">
        <v>22971.803443327699</v>
      </c>
      <c r="AV9">
        <v>23532.171741308299</v>
      </c>
      <c r="AW9">
        <v>23806.670707456899</v>
      </c>
      <c r="AX9">
        <v>23835.111777044502</v>
      </c>
      <c r="AY9">
        <v>24172.989839217898</v>
      </c>
      <c r="AZ9">
        <v>24518.923999155399</v>
      </c>
      <c r="BA9">
        <v>24566.254499163399</v>
      </c>
      <c r="BB9">
        <v>25479.909101836802</v>
      </c>
      <c r="BC9">
        <v>26027.7534039766</v>
      </c>
      <c r="BD9">
        <v>25622.396148327101</v>
      </c>
      <c r="BE9">
        <v>26216.6373009831</v>
      </c>
      <c r="BF9">
        <v>26497.793429986999</v>
      </c>
      <c r="BG9">
        <v>26491.5569835102</v>
      </c>
      <c r="BH9">
        <v>26850.1352997881</v>
      </c>
      <c r="BI9">
        <v>27197.669153999799</v>
      </c>
      <c r="BJ9">
        <v>27364.614370377501</v>
      </c>
      <c r="BK9">
        <v>28281.0342315337</v>
      </c>
      <c r="BL9">
        <v>28822.261638868102</v>
      </c>
      <c r="BM9">
        <v>25622.396148327101</v>
      </c>
      <c r="BN9">
        <v>26134.436168821801</v>
      </c>
      <c r="BO9">
        <v>26415.1409128829</v>
      </c>
      <c r="BP9">
        <v>26424.9692443188</v>
      </c>
      <c r="BQ9">
        <v>26763.499755692999</v>
      </c>
      <c r="BR9">
        <v>27108.886715976801</v>
      </c>
      <c r="BS9">
        <v>27253.1467298682</v>
      </c>
      <c r="BT9">
        <v>28152.570403649901</v>
      </c>
      <c r="BU9">
        <v>28690.772184092399</v>
      </c>
      <c r="BV9">
        <v>25622.396148327101</v>
      </c>
      <c r="BW9">
        <v>26049.0803312352</v>
      </c>
      <c r="BX9">
        <v>26329.577457121999</v>
      </c>
      <c r="BY9">
        <v>26384.8524284224</v>
      </c>
      <c r="BZ9">
        <v>26700.253853361999</v>
      </c>
      <c r="CA9">
        <v>27005.592583649901</v>
      </c>
      <c r="CB9">
        <v>27081.753541101702</v>
      </c>
      <c r="CC9">
        <v>27452.0603610992</v>
      </c>
      <c r="CD9">
        <v>28374.8227714405</v>
      </c>
    </row>
    <row r="10" spans="1:82" x14ac:dyDescent="0.3">
      <c r="A10" t="s">
        <v>89</v>
      </c>
      <c r="B10">
        <v>126092.21939819001</v>
      </c>
      <c r="C10">
        <v>126144.572015222</v>
      </c>
      <c r="D10">
        <v>126190.808754399</v>
      </c>
      <c r="E10">
        <v>126113.599779079</v>
      </c>
      <c r="F10">
        <v>126179.312415291</v>
      </c>
      <c r="G10">
        <v>126231.933626396</v>
      </c>
      <c r="H10">
        <v>126157.321218318</v>
      </c>
      <c r="I10">
        <v>126217.94637147</v>
      </c>
      <c r="J10">
        <v>126274.64234753299</v>
      </c>
      <c r="K10">
        <v>126088.30252492199</v>
      </c>
      <c r="L10">
        <v>126139.426012228</v>
      </c>
      <c r="M10">
        <v>126185.102933656</v>
      </c>
      <c r="N10">
        <v>126109.545448506</v>
      </c>
      <c r="O10">
        <v>126173.559112409</v>
      </c>
      <c r="P10">
        <v>126225.491537277</v>
      </c>
      <c r="Q10">
        <v>126152.081213275</v>
      </c>
      <c r="R10">
        <v>126212.004971726</v>
      </c>
      <c r="S10">
        <v>126267.980280957</v>
      </c>
      <c r="T10">
        <v>126085.76413327</v>
      </c>
      <c r="U10">
        <v>126135.38261077</v>
      </c>
      <c r="V10">
        <v>126179.571802815</v>
      </c>
      <c r="W10">
        <v>126107.163546296</v>
      </c>
      <c r="X10">
        <v>126158.703175528</v>
      </c>
      <c r="Y10" s="2">
        <v>126222.203184539</v>
      </c>
      <c r="Z10">
        <v>126146.76110624999</v>
      </c>
      <c r="AA10">
        <v>126206.60477331599</v>
      </c>
      <c r="AB10">
        <v>126262.45977295301</v>
      </c>
      <c r="AC10">
        <v>126058.523433104</v>
      </c>
      <c r="AD10">
        <v>126105.466005086</v>
      </c>
      <c r="AE10">
        <v>126147.498062625</v>
      </c>
      <c r="AF10">
        <v>126077.312753117</v>
      </c>
      <c r="AG10">
        <v>126124.689631706</v>
      </c>
      <c r="AH10">
        <v>126180.623860725</v>
      </c>
      <c r="AI10">
        <v>126113.460300158</v>
      </c>
      <c r="AJ10">
        <v>126167.471915357</v>
      </c>
      <c r="AK10">
        <v>126217.624442634</v>
      </c>
      <c r="AL10">
        <v>126047.488502191</v>
      </c>
      <c r="AM10">
        <v>126102.63876804701</v>
      </c>
      <c r="AN10">
        <v>126143.471386188</v>
      </c>
      <c r="AO10">
        <v>126074.524604986</v>
      </c>
      <c r="AP10">
        <v>126121.700070511</v>
      </c>
      <c r="AQ10">
        <v>126164.984338232</v>
      </c>
      <c r="AR10">
        <v>126098.297224554</v>
      </c>
      <c r="AS10">
        <v>126163.119207914</v>
      </c>
      <c r="AT10">
        <v>126212.8392527</v>
      </c>
      <c r="AU10">
        <v>126047.488502191</v>
      </c>
      <c r="AV10">
        <v>126100.309478939</v>
      </c>
      <c r="AW10">
        <v>126141.107084495</v>
      </c>
      <c r="AX10">
        <v>126072.626584197</v>
      </c>
      <c r="AY10">
        <v>126119.17207316001</v>
      </c>
      <c r="AZ10">
        <v>126162.319296356</v>
      </c>
      <c r="BA10">
        <v>126093.462254539</v>
      </c>
      <c r="BB10">
        <v>126156.669106089</v>
      </c>
      <c r="BC10">
        <v>126205.98362143</v>
      </c>
      <c r="BD10">
        <v>126027.542791612</v>
      </c>
      <c r="BE10">
        <v>126077.27148172499</v>
      </c>
      <c r="BF10">
        <v>126115.439260317</v>
      </c>
      <c r="BG10">
        <v>126049.964033425</v>
      </c>
      <c r="BH10">
        <v>126093.785755768</v>
      </c>
      <c r="BI10">
        <v>126133.89824056601</v>
      </c>
      <c r="BJ10">
        <v>126072.01418605199</v>
      </c>
      <c r="BK10">
        <v>126130.18680913901</v>
      </c>
      <c r="BL10">
        <v>126175.60143507901</v>
      </c>
      <c r="BM10">
        <v>126027.542791612</v>
      </c>
      <c r="BN10">
        <v>126075.109907543</v>
      </c>
      <c r="BO10">
        <v>126113.23875781801</v>
      </c>
      <c r="BP10">
        <v>126048.263199507</v>
      </c>
      <c r="BQ10">
        <v>126091.542189709</v>
      </c>
      <c r="BR10">
        <v>126131.57364779399</v>
      </c>
      <c r="BS10">
        <v>126069.224383127</v>
      </c>
      <c r="BT10">
        <v>126126.96782742901</v>
      </c>
      <c r="BU10">
        <v>126172.28310893</v>
      </c>
      <c r="BV10">
        <v>126027.542791612</v>
      </c>
      <c r="BW10">
        <v>126072.86074903001</v>
      </c>
      <c r="BX10">
        <v>126110.956096048</v>
      </c>
      <c r="BY10">
        <v>126047.237174168</v>
      </c>
      <c r="BZ10">
        <v>126089.901387505</v>
      </c>
      <c r="CA10">
        <v>126128.862937267</v>
      </c>
      <c r="CB10">
        <v>126064.920407165</v>
      </c>
      <c r="CC10">
        <v>126109.246605056</v>
      </c>
      <c r="CD10">
        <v>126164.26955700399</v>
      </c>
    </row>
    <row r="11" spans="1:82" x14ac:dyDescent="0.3">
      <c r="A11" t="s">
        <v>90</v>
      </c>
      <c r="B11">
        <v>267779.91654064599</v>
      </c>
      <c r="C11">
        <v>270866.80786965101</v>
      </c>
      <c r="D11">
        <v>273410.54656396603</v>
      </c>
      <c r="E11">
        <v>272930.368944416</v>
      </c>
      <c r="F11">
        <v>279081.19801434298</v>
      </c>
      <c r="G11">
        <v>282987.47456014599</v>
      </c>
      <c r="H11">
        <v>283573.60796484502</v>
      </c>
      <c r="I11">
        <v>288372.084822012</v>
      </c>
      <c r="J11">
        <v>293129.95080311201</v>
      </c>
      <c r="K11">
        <v>266756.79395950201</v>
      </c>
      <c r="L11">
        <v>269573.49124976603</v>
      </c>
      <c r="M11">
        <v>272007.01221554598</v>
      </c>
      <c r="N11">
        <v>271853.764527519</v>
      </c>
      <c r="O11">
        <v>277612.25305933901</v>
      </c>
      <c r="P11">
        <v>281374.106478111</v>
      </c>
      <c r="Q11">
        <v>282173.417260052</v>
      </c>
      <c r="R11">
        <v>286819.62469485798</v>
      </c>
      <c r="S11">
        <v>291420.37031898397</v>
      </c>
      <c r="T11">
        <v>266072.88360825198</v>
      </c>
      <c r="U11">
        <v>268550.80380736198</v>
      </c>
      <c r="V11">
        <v>270659.21539154899</v>
      </c>
      <c r="W11">
        <v>271191.45470675401</v>
      </c>
      <c r="X11">
        <v>274023.27106597699</v>
      </c>
      <c r="Y11" s="2">
        <v>280512.29406075401</v>
      </c>
      <c r="Z11">
        <v>280772.216859443</v>
      </c>
      <c r="AA11">
        <v>285416.56998692598</v>
      </c>
      <c r="AB11">
        <v>290002.19914046302</v>
      </c>
      <c r="AC11">
        <v>265652.96849853999</v>
      </c>
      <c r="AD11">
        <v>268150.315538586</v>
      </c>
      <c r="AE11">
        <v>270328.41105285397</v>
      </c>
      <c r="AF11">
        <v>270234.24136181502</v>
      </c>
      <c r="AG11">
        <v>272754.39278502302</v>
      </c>
      <c r="AH11">
        <v>278127.15317905898</v>
      </c>
      <c r="AI11">
        <v>279116.977265261</v>
      </c>
      <c r="AJ11">
        <v>283087.685271369</v>
      </c>
      <c r="AK11">
        <v>286978.37162431399</v>
      </c>
      <c r="AL11">
        <v>262920.00310240901</v>
      </c>
      <c r="AM11">
        <v>267389.22340437898</v>
      </c>
      <c r="AN11">
        <v>269299.25222417299</v>
      </c>
      <c r="AO11">
        <v>269454.49029038701</v>
      </c>
      <c r="AP11">
        <v>271937.88250487897</v>
      </c>
      <c r="AQ11">
        <v>274348.83121435298</v>
      </c>
      <c r="AR11">
        <v>275277.115606901</v>
      </c>
      <c r="AS11">
        <v>281913.15264151501</v>
      </c>
      <c r="AT11">
        <v>285711.55611833802</v>
      </c>
      <c r="AU11">
        <v>262837.07938351203</v>
      </c>
      <c r="AV11">
        <v>266757.801412965</v>
      </c>
      <c r="AW11">
        <v>268667.90025706397</v>
      </c>
      <c r="AX11">
        <v>268903.506437412</v>
      </c>
      <c r="AY11">
        <v>271244.963030449</v>
      </c>
      <c r="AZ11">
        <v>273632.11128225399</v>
      </c>
      <c r="BA11">
        <v>273994.40350315301</v>
      </c>
      <c r="BB11">
        <v>280249.33036456001</v>
      </c>
      <c r="BC11">
        <v>283968.79513027798</v>
      </c>
      <c r="BD11">
        <v>263014.199894202</v>
      </c>
      <c r="BE11">
        <v>266744.84426661202</v>
      </c>
      <c r="BF11">
        <v>268500.86152880499</v>
      </c>
      <c r="BG11">
        <v>268516.74319926201</v>
      </c>
      <c r="BH11">
        <v>270748.71413135697</v>
      </c>
      <c r="BI11">
        <v>272903.40000324702</v>
      </c>
      <c r="BJ11">
        <v>273988.03743438597</v>
      </c>
      <c r="BK11">
        <v>279622.16243122797</v>
      </c>
      <c r="BL11">
        <v>282924.72518007801</v>
      </c>
      <c r="BM11">
        <v>262920.00310240901</v>
      </c>
      <c r="BN11">
        <v>266135.07745105802</v>
      </c>
      <c r="BO11">
        <v>267889.36629202001</v>
      </c>
      <c r="BP11">
        <v>267996.47424144199</v>
      </c>
      <c r="BQ11">
        <v>270104.72075413901</v>
      </c>
      <c r="BR11">
        <v>272247.399629183</v>
      </c>
      <c r="BS11">
        <v>273183.785925287</v>
      </c>
      <c r="BT11">
        <v>278718.24502924399</v>
      </c>
      <c r="BU11">
        <v>282005.36680126801</v>
      </c>
      <c r="BV11">
        <v>262837.07938351203</v>
      </c>
      <c r="BW11">
        <v>265516.77850726602</v>
      </c>
      <c r="BX11">
        <v>267271.002212436</v>
      </c>
      <c r="BY11">
        <v>267653.93227010203</v>
      </c>
      <c r="BZ11">
        <v>269618.66384443501</v>
      </c>
      <c r="CA11">
        <v>271514.04546764202</v>
      </c>
      <c r="CB11">
        <v>272022.02888582897</v>
      </c>
      <c r="CC11">
        <v>274310.50320409797</v>
      </c>
      <c r="CD11">
        <v>279974.05460573599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0.71426507392536398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0.85468703812090596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3.2570000000000002E-2</v>
      </c>
      <c r="C13">
        <v>3.1029999999999999E-2</v>
      </c>
      <c r="D13">
        <v>2.9899999999999999E-2</v>
      </c>
      <c r="E13">
        <v>2.861E-2</v>
      </c>
      <c r="F13">
        <v>2.7470000000000001E-2</v>
      </c>
      <c r="G13">
        <v>2.673E-2</v>
      </c>
      <c r="H13">
        <v>2.5930000000000002E-2</v>
      </c>
      <c r="I13">
        <v>2.5309999999999999E-2</v>
      </c>
      <c r="J13">
        <v>2.479E-2</v>
      </c>
      <c r="K13">
        <v>4.0309999999999999E-2</v>
      </c>
      <c r="L13">
        <v>3.7350000000000001E-2</v>
      </c>
      <c r="M13">
        <v>3.5229999999999997E-2</v>
      </c>
      <c r="N13">
        <v>3.2779999999999997E-2</v>
      </c>
      <c r="O13">
        <v>3.0960000000000001E-2</v>
      </c>
      <c r="P13">
        <v>2.9659999999999999E-2</v>
      </c>
      <c r="Q13">
        <v>2.8320000000000001E-2</v>
      </c>
      <c r="R13">
        <v>2.724E-2</v>
      </c>
      <c r="S13">
        <v>2.6429999999999999E-2</v>
      </c>
      <c r="T13">
        <v>5.6619999999999997E-2</v>
      </c>
      <c r="U13">
        <v>5.0279999999999998E-2</v>
      </c>
      <c r="V13">
        <v>4.6359999999999998E-2</v>
      </c>
      <c r="W13">
        <v>4.1410000000000002E-2</v>
      </c>
      <c r="X13">
        <v>3.8150000000000003E-2</v>
      </c>
      <c r="Y13" s="2">
        <v>3.56E-2</v>
      </c>
      <c r="Z13">
        <v>3.3059999999999999E-2</v>
      </c>
      <c r="AA13">
        <v>3.1230000000000001E-2</v>
      </c>
      <c r="AB13">
        <v>2.988E-2</v>
      </c>
      <c r="AC13">
        <v>3.7420000000000002E-2</v>
      </c>
      <c r="AD13">
        <v>3.5270000000000003E-2</v>
      </c>
      <c r="AE13">
        <v>3.3739999999999999E-2</v>
      </c>
      <c r="AF13">
        <v>3.193E-2</v>
      </c>
      <c r="AG13">
        <v>3.0779999999999998E-2</v>
      </c>
      <c r="AH13">
        <v>2.9739999999999999E-2</v>
      </c>
      <c r="AI13">
        <v>2.861E-2</v>
      </c>
      <c r="AJ13">
        <v>2.784E-2</v>
      </c>
      <c r="AK13">
        <v>2.7230000000000001E-2</v>
      </c>
      <c r="AL13">
        <v>4.793E-2</v>
      </c>
      <c r="AM13">
        <v>4.3830000000000001E-2</v>
      </c>
      <c r="AN13">
        <v>4.0980000000000003E-2</v>
      </c>
      <c r="AO13">
        <v>3.7600000000000001E-2</v>
      </c>
      <c r="AP13">
        <v>3.5409999999999997E-2</v>
      </c>
      <c r="AQ13">
        <v>3.3849999999999998E-2</v>
      </c>
      <c r="AR13">
        <v>3.1940000000000003E-2</v>
      </c>
      <c r="AS13">
        <v>3.0419999999999999E-2</v>
      </c>
      <c r="AT13">
        <v>2.946E-2</v>
      </c>
      <c r="AU13">
        <v>6.8080000000000002E-2</v>
      </c>
      <c r="AV13">
        <v>6.0130000000000003E-2</v>
      </c>
      <c r="AW13">
        <v>5.4859999999999999E-2</v>
      </c>
      <c r="AX13">
        <v>4.9410000000000003E-2</v>
      </c>
      <c r="AY13">
        <v>4.4979999999999999E-2</v>
      </c>
      <c r="AZ13">
        <v>4.197E-2</v>
      </c>
      <c r="BA13">
        <v>3.8449999999999998E-2</v>
      </c>
      <c r="BB13">
        <v>3.5770000000000003E-2</v>
      </c>
      <c r="BC13">
        <v>3.406E-2</v>
      </c>
      <c r="BD13">
        <v>4.2779999999999999E-2</v>
      </c>
      <c r="BE13">
        <v>3.9739999999999998E-2</v>
      </c>
      <c r="BF13">
        <v>3.7999999999999999E-2</v>
      </c>
      <c r="BG13">
        <v>3.5709999999999999E-2</v>
      </c>
      <c r="BH13">
        <v>3.415E-2</v>
      </c>
      <c r="BI13">
        <v>3.3059999999999999E-2</v>
      </c>
      <c r="BJ13">
        <v>3.1629999999999998E-2</v>
      </c>
      <c r="BK13">
        <v>3.0519999999999999E-2</v>
      </c>
      <c r="BL13">
        <v>2.98E-2</v>
      </c>
      <c r="BM13">
        <v>5.6259999999999998E-2</v>
      </c>
      <c r="BN13">
        <v>5.0680000000000003E-2</v>
      </c>
      <c r="BO13">
        <v>4.7289999999999999E-2</v>
      </c>
      <c r="BP13">
        <v>4.3119999999999999E-2</v>
      </c>
      <c r="BQ13">
        <v>4.0079999999999998E-2</v>
      </c>
      <c r="BR13">
        <v>3.8129999999999997E-2</v>
      </c>
      <c r="BS13">
        <v>3.5659999999999997E-2</v>
      </c>
      <c r="BT13">
        <v>3.3790000000000001E-2</v>
      </c>
      <c r="BU13">
        <v>3.2669999999999998E-2</v>
      </c>
      <c r="BV13">
        <v>6.9949999999999998E-2</v>
      </c>
      <c r="BW13">
        <v>6.1990000000000003E-2</v>
      </c>
      <c r="BX13">
        <v>5.6669999999999998E-2</v>
      </c>
      <c r="BY13">
        <v>5.8229999999999997E-2</v>
      </c>
      <c r="BZ13">
        <v>5.2479999999999999E-2</v>
      </c>
      <c r="CA13">
        <v>4.8570000000000002E-2</v>
      </c>
      <c r="CB13">
        <v>4.3999999999999997E-2</v>
      </c>
      <c r="CC13">
        <v>4.1029999999999997E-2</v>
      </c>
      <c r="CD13">
        <v>3.8559999999999997E-2</v>
      </c>
    </row>
    <row r="14" spans="1:82" x14ac:dyDescent="0.3">
      <c r="A14" t="s">
        <v>93</v>
      </c>
      <c r="B14">
        <v>13.442872607658099</v>
      </c>
      <c r="C14">
        <v>14.1100341872841</v>
      </c>
      <c r="D14">
        <v>14.643289659913901</v>
      </c>
      <c r="E14">
        <v>11.243419233985</v>
      </c>
      <c r="F14">
        <v>11.710019085704801</v>
      </c>
      <c r="G14">
        <v>12.034202180483</v>
      </c>
      <c r="H14">
        <v>9.4979494009902492</v>
      </c>
      <c r="I14">
        <v>9.7306135111685901</v>
      </c>
      <c r="J14">
        <v>9.9347248070866101</v>
      </c>
      <c r="K14">
        <v>15.187973361988099</v>
      </c>
      <c r="L14">
        <v>16.3916253339154</v>
      </c>
      <c r="M14">
        <v>17.3780075566773</v>
      </c>
      <c r="N14">
        <v>13.7217687639194</v>
      </c>
      <c r="O14">
        <v>14.528410209343599</v>
      </c>
      <c r="P14">
        <v>15.165191506449</v>
      </c>
      <c r="Q14">
        <v>12.1602331744254</v>
      </c>
      <c r="R14">
        <v>12.642356956671399</v>
      </c>
      <c r="S14">
        <v>13.029807169872401</v>
      </c>
      <c r="T14">
        <v>15.4096258933549</v>
      </c>
      <c r="U14">
        <v>17.352685323821699</v>
      </c>
      <c r="V14">
        <v>18.819952935326899</v>
      </c>
      <c r="W14">
        <v>15.479721772293599</v>
      </c>
      <c r="X14">
        <v>16.802497472888</v>
      </c>
      <c r="Y14" s="2">
        <v>18.006047151423498</v>
      </c>
      <c r="Z14">
        <v>14.845049082607</v>
      </c>
      <c r="AA14">
        <v>15.714931881876</v>
      </c>
      <c r="AB14">
        <v>16.424943864490899</v>
      </c>
      <c r="AC14">
        <v>13.6506348023337</v>
      </c>
      <c r="AD14">
        <v>14.4827545875625</v>
      </c>
      <c r="AE14">
        <v>15.1395007203121</v>
      </c>
      <c r="AF14">
        <v>11.7534166927142</v>
      </c>
      <c r="AG14">
        <v>12.1925469460157</v>
      </c>
      <c r="AH14">
        <v>12.618917114941601</v>
      </c>
      <c r="AI14">
        <v>10.0429499928564</v>
      </c>
      <c r="AJ14">
        <v>10.3207183655037</v>
      </c>
      <c r="AK14">
        <v>10.5519206498576</v>
      </c>
      <c r="AL14">
        <v>14.9022548284031</v>
      </c>
      <c r="AM14">
        <v>16.296259957229399</v>
      </c>
      <c r="AN14">
        <v>17.4296016087204</v>
      </c>
      <c r="AO14">
        <v>13.956547254295</v>
      </c>
      <c r="AP14">
        <v>14.8197169376304</v>
      </c>
      <c r="AQ14">
        <v>15.5026935527767</v>
      </c>
      <c r="AR14">
        <v>12.5790264271452</v>
      </c>
      <c r="AS14">
        <v>13.207564236785499</v>
      </c>
      <c r="AT14">
        <v>13.6379532954181</v>
      </c>
      <c r="AU14">
        <v>14.688601645123301</v>
      </c>
      <c r="AV14">
        <v>16.630633627141101</v>
      </c>
      <c r="AW14">
        <v>18.228217280349899</v>
      </c>
      <c r="AX14">
        <v>15.1356235247074</v>
      </c>
      <c r="AY14">
        <v>16.626304098616998</v>
      </c>
      <c r="AZ14">
        <v>17.818707609144401</v>
      </c>
      <c r="BA14">
        <v>14.8913795348804</v>
      </c>
      <c r="BB14">
        <v>16.007088149738699</v>
      </c>
      <c r="BC14">
        <v>16.810732328718501</v>
      </c>
      <c r="BD14">
        <v>13.6460763855828</v>
      </c>
      <c r="BE14">
        <v>14.6899634568504</v>
      </c>
      <c r="BF14">
        <v>15.3626091519798</v>
      </c>
      <c r="BG14">
        <v>12.0106123134253</v>
      </c>
      <c r="BH14">
        <v>12.5592669315495</v>
      </c>
      <c r="BI14">
        <v>12.973350445021699</v>
      </c>
      <c r="BJ14">
        <v>10.3817821885415</v>
      </c>
      <c r="BK14">
        <v>10.759363388714499</v>
      </c>
      <c r="BL14">
        <v>11.019321161864699</v>
      </c>
      <c r="BM14">
        <v>14.5094728337893</v>
      </c>
      <c r="BN14">
        <v>16.1070035838395</v>
      </c>
      <c r="BO14">
        <v>17.261639704567301</v>
      </c>
      <c r="BP14">
        <v>13.908459495401299</v>
      </c>
      <c r="BQ14">
        <v>14.9633925509407</v>
      </c>
      <c r="BR14">
        <v>15.728632925300399</v>
      </c>
      <c r="BS14">
        <v>12.8763433725828</v>
      </c>
      <c r="BT14">
        <v>13.5889436124979</v>
      </c>
      <c r="BU14">
        <v>14.054802713997701</v>
      </c>
      <c r="BV14">
        <v>14.2959256611865</v>
      </c>
      <c r="BW14">
        <v>16.131634134537801</v>
      </c>
      <c r="BX14">
        <v>17.6460208223045</v>
      </c>
      <c r="BY14">
        <v>14.6777784324387</v>
      </c>
      <c r="BZ14">
        <v>16.285957281267201</v>
      </c>
      <c r="CA14">
        <v>17.597015402942201</v>
      </c>
      <c r="CB14">
        <v>14.872040080939</v>
      </c>
      <c r="CC14">
        <v>15.9485684514091</v>
      </c>
      <c r="CD14">
        <v>16.970170216839101</v>
      </c>
    </row>
    <row r="15" spans="1:82" x14ac:dyDescent="0.3">
      <c r="A15" t="s">
        <v>94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3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1.08530190217843E-5</v>
      </c>
      <c r="AD15" s="1">
        <v>1.08530190217843E-5</v>
      </c>
      <c r="AE15" s="1">
        <v>1.08530190217843E-5</v>
      </c>
      <c r="AF15" s="1">
        <v>1.2661855525415E-5</v>
      </c>
      <c r="AG15" s="1">
        <v>1.2661855525415E-5</v>
      </c>
      <c r="AH15" s="1">
        <v>1.2661855525415E-5</v>
      </c>
      <c r="AI15" s="1">
        <v>1.44706920290457E-5</v>
      </c>
      <c r="AJ15" s="1">
        <v>1.44706920290457E-5</v>
      </c>
      <c r="AK15" s="1">
        <v>1.44706920290457E-5</v>
      </c>
      <c r="AL15" s="1">
        <v>1.05660848368974E-5</v>
      </c>
      <c r="AM15" s="1">
        <v>1.05660848368974E-5</v>
      </c>
      <c r="AN15" s="1">
        <v>1.05660848368974E-5</v>
      </c>
      <c r="AO15" s="1">
        <v>1.23270989763803E-5</v>
      </c>
      <c r="AP15" s="1">
        <v>1.23270989763803E-5</v>
      </c>
      <c r="AQ15" s="1">
        <v>1.23270989763803E-5</v>
      </c>
      <c r="AR15" s="1">
        <v>1.40881131158632E-5</v>
      </c>
      <c r="AS15" s="1">
        <v>1.40881131158632E-5</v>
      </c>
      <c r="AT15" s="1">
        <v>1.40881131158632E-5</v>
      </c>
      <c r="AU15" s="1">
        <v>1.0271137993125001E-5</v>
      </c>
      <c r="AV15" s="1">
        <v>1.0271137993125001E-5</v>
      </c>
      <c r="AW15" s="1">
        <v>1.0271137993125001E-5</v>
      </c>
      <c r="AX15" s="1">
        <v>1.1982994325312499E-5</v>
      </c>
      <c r="AY15" s="1">
        <v>1.1982994325312499E-5</v>
      </c>
      <c r="AZ15" s="1">
        <v>1.1982994325312499E-5</v>
      </c>
      <c r="BA15" s="1">
        <v>1.3694850657499999E-5</v>
      </c>
      <c r="BB15" s="1">
        <v>1.3694850657499999E-5</v>
      </c>
      <c r="BC15" s="1">
        <v>1.3694850657499999E-5</v>
      </c>
      <c r="BD15" s="1">
        <v>1.08530190217843E-5</v>
      </c>
      <c r="BE15" s="1">
        <v>1.08530190217843E-5</v>
      </c>
      <c r="BF15" s="1">
        <v>1.08530190217843E-5</v>
      </c>
      <c r="BG15" s="1">
        <v>1.2661855525415E-5</v>
      </c>
      <c r="BH15" s="1">
        <v>1.2661855525415E-5</v>
      </c>
      <c r="BI15" s="1">
        <v>1.2661855525415E-5</v>
      </c>
      <c r="BJ15" s="1">
        <v>1.44706920290457E-5</v>
      </c>
      <c r="BK15" s="1">
        <v>1.44706920290457E-5</v>
      </c>
      <c r="BL15" s="1">
        <v>1.44706920290457E-5</v>
      </c>
      <c r="BM15" s="1">
        <v>1.05660848368974E-5</v>
      </c>
      <c r="BN15" s="1">
        <v>1.05660848368974E-5</v>
      </c>
      <c r="BO15" s="1">
        <v>1.05660848368974E-5</v>
      </c>
      <c r="BP15" s="1">
        <v>1.23270989763803E-5</v>
      </c>
      <c r="BQ15" s="1">
        <v>1.23270989763803E-5</v>
      </c>
      <c r="BR15" s="1">
        <v>1.23270989763803E-5</v>
      </c>
      <c r="BS15" s="1">
        <v>1.40881131158632E-5</v>
      </c>
      <c r="BT15" s="1">
        <v>1.40881131158632E-5</v>
      </c>
      <c r="BU15" s="1">
        <v>1.40881131158632E-5</v>
      </c>
      <c r="BV15" s="1">
        <v>1.0271137993125001E-5</v>
      </c>
      <c r="BW15" s="1">
        <v>1.0271137993125001E-5</v>
      </c>
      <c r="BX15" s="1">
        <v>1.0271137993125001E-5</v>
      </c>
      <c r="BY15" s="1">
        <v>1.1982994325312499E-5</v>
      </c>
      <c r="BZ15" s="1">
        <v>1.1982994325312499E-5</v>
      </c>
      <c r="CA15" s="1">
        <v>1.1982994325312499E-5</v>
      </c>
      <c r="CB15" s="1">
        <v>1.3694850657499999E-5</v>
      </c>
      <c r="CC15" s="1">
        <v>1.3694850657499999E-5</v>
      </c>
      <c r="CD15" s="1">
        <v>1.3694850657499999E-5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233.26482875485101</v>
      </c>
      <c r="C18">
        <v>237.648465536787</v>
      </c>
      <c r="D18">
        <v>241.279164918764</v>
      </c>
      <c r="E18">
        <v>240.51306349796201</v>
      </c>
      <c r="F18">
        <v>249.34913346131</v>
      </c>
      <c r="G18">
        <v>255.008565636876</v>
      </c>
      <c r="H18">
        <v>255.782010693985</v>
      </c>
      <c r="I18">
        <v>262.78790624280799</v>
      </c>
      <c r="J18">
        <v>269.78630373570098</v>
      </c>
      <c r="K18">
        <v>231.95236384679799</v>
      </c>
      <c r="L18">
        <v>235.945857547445</v>
      </c>
      <c r="M18">
        <v>239.412629734284</v>
      </c>
      <c r="N18">
        <v>239.12763646429499</v>
      </c>
      <c r="O18">
        <v>247.38644460213101</v>
      </c>
      <c r="P18">
        <v>252.82567543779601</v>
      </c>
      <c r="Q18">
        <v>253.920120625126</v>
      </c>
      <c r="R18">
        <v>260.691698382124</v>
      </c>
      <c r="S18">
        <v>267.44595686055999</v>
      </c>
      <c r="T18">
        <v>231.10433839414199</v>
      </c>
      <c r="U18">
        <v>234.61356020929</v>
      </c>
      <c r="V18">
        <v>237.61209690272699</v>
      </c>
      <c r="W18">
        <v>238.31609958463801</v>
      </c>
      <c r="X18">
        <v>242.36438001284401</v>
      </c>
      <c r="Y18" s="2">
        <v>251.71605588522601</v>
      </c>
      <c r="Z18">
        <v>252.03869895211</v>
      </c>
      <c r="AA18">
        <v>258.795768447679</v>
      </c>
      <c r="AB18">
        <v>265.51652631548598</v>
      </c>
      <c r="AC18">
        <v>197.36476465146899</v>
      </c>
      <c r="AD18">
        <v>200.39101509438601</v>
      </c>
      <c r="AE18">
        <v>203.041820703182</v>
      </c>
      <c r="AF18">
        <v>202.85982097311401</v>
      </c>
      <c r="AG18">
        <v>205.938556459647</v>
      </c>
      <c r="AH18">
        <v>212.54784436724799</v>
      </c>
      <c r="AI18">
        <v>213.705985286198</v>
      </c>
      <c r="AJ18">
        <v>218.636177326395</v>
      </c>
      <c r="AK18">
        <v>223.49792023880099</v>
      </c>
      <c r="AL18">
        <v>194.182615750868</v>
      </c>
      <c r="AM18">
        <v>199.583322132858</v>
      </c>
      <c r="AN18">
        <v>201.90525829417501</v>
      </c>
      <c r="AO18">
        <v>202.038274036855</v>
      </c>
      <c r="AP18">
        <v>205.069439171396</v>
      </c>
      <c r="AQ18">
        <v>208.02504865418399</v>
      </c>
      <c r="AR18">
        <v>209.11202483228101</v>
      </c>
      <c r="AS18">
        <v>217.321971007081</v>
      </c>
      <c r="AT18">
        <v>222.061874805505</v>
      </c>
      <c r="AU18">
        <v>194.182615750868</v>
      </c>
      <c r="AV18">
        <v>198.91945681579301</v>
      </c>
      <c r="AW18">
        <v>201.23982001231499</v>
      </c>
      <c r="AX18">
        <v>201.48023480172799</v>
      </c>
      <c r="AY18">
        <v>204.33634690801301</v>
      </c>
      <c r="AZ18">
        <v>207.26055789649499</v>
      </c>
      <c r="BA18">
        <v>207.66064665395999</v>
      </c>
      <c r="BB18">
        <v>215.38384701468101</v>
      </c>
      <c r="BC18">
        <v>220.01482167351301</v>
      </c>
      <c r="BD18">
        <v>169.90978878201</v>
      </c>
      <c r="BE18">
        <v>173.85037997999399</v>
      </c>
      <c r="BF18">
        <v>175.71481054367999</v>
      </c>
      <c r="BG18">
        <v>175.67345479781301</v>
      </c>
      <c r="BH18">
        <v>178.05129509143299</v>
      </c>
      <c r="BI18">
        <v>180.35589624668299</v>
      </c>
      <c r="BJ18">
        <v>181.46296001576599</v>
      </c>
      <c r="BK18">
        <v>187.54001479796801</v>
      </c>
      <c r="BL18">
        <v>191.129055960664</v>
      </c>
      <c r="BM18">
        <v>169.90978878201</v>
      </c>
      <c r="BN18">
        <v>173.30527963409699</v>
      </c>
      <c r="BO18">
        <v>175.166716928932</v>
      </c>
      <c r="BP18">
        <v>175.23189154057499</v>
      </c>
      <c r="BQ18">
        <v>177.47678883085501</v>
      </c>
      <c r="BR18">
        <v>179.767153288971</v>
      </c>
      <c r="BS18">
        <v>180.723784680824</v>
      </c>
      <c r="BT18">
        <v>186.68813265019801</v>
      </c>
      <c r="BU18">
        <v>190.257109974087</v>
      </c>
      <c r="BV18">
        <v>169.90978878201</v>
      </c>
      <c r="BW18">
        <v>172.739259490949</v>
      </c>
      <c r="BX18">
        <v>174.59932000744001</v>
      </c>
      <c r="BY18">
        <v>174.96586490996299</v>
      </c>
      <c r="BZ18">
        <v>177.05738629550399</v>
      </c>
      <c r="CA18">
        <v>179.08217893667</v>
      </c>
      <c r="CB18">
        <v>179.58722507361901</v>
      </c>
      <c r="CC18">
        <v>182.04284059084301</v>
      </c>
      <c r="CD18">
        <v>188.16195471777499</v>
      </c>
    </row>
    <row r="19" spans="1:82" x14ac:dyDescent="0.3">
      <c r="A19" t="s">
        <v>98</v>
      </c>
      <c r="B19">
        <v>43.198595232238901</v>
      </c>
      <c r="C19">
        <v>48.7492015869786</v>
      </c>
      <c r="D19">
        <v>53.808456389541298</v>
      </c>
      <c r="E19">
        <v>43.864615671218303</v>
      </c>
      <c r="F19">
        <v>49.934870928171001</v>
      </c>
      <c r="G19">
        <v>55.318195809719903</v>
      </c>
      <c r="H19">
        <v>45.235562177913501</v>
      </c>
      <c r="I19">
        <v>51.262842902321403</v>
      </c>
      <c r="J19">
        <v>56.898467860113897</v>
      </c>
      <c r="K19">
        <v>43.076895324226697</v>
      </c>
      <c r="L19">
        <v>48.574258362577702</v>
      </c>
      <c r="M19">
        <v>53.599921238854499</v>
      </c>
      <c r="N19">
        <v>43.738096571688601</v>
      </c>
      <c r="O19">
        <v>49.7379577990624</v>
      </c>
      <c r="P19">
        <v>55.080923242567003</v>
      </c>
      <c r="Q19">
        <v>45.070621972644297</v>
      </c>
      <c r="R19">
        <v>51.057976691416599</v>
      </c>
      <c r="S19">
        <v>56.651138402742802</v>
      </c>
      <c r="T19">
        <v>42.998077947195902</v>
      </c>
      <c r="U19">
        <v>48.4369239536626</v>
      </c>
      <c r="V19">
        <v>53.397988378146998</v>
      </c>
      <c r="W19">
        <v>43.663815644960501</v>
      </c>
      <c r="X19">
        <v>49.230516959792702</v>
      </c>
      <c r="Y19" s="2">
        <v>54.9599187647026</v>
      </c>
      <c r="Z19">
        <v>44.903336085606</v>
      </c>
      <c r="AA19">
        <v>50.871973467487898</v>
      </c>
      <c r="AB19">
        <v>56.446419866859898</v>
      </c>
      <c r="AC19">
        <v>39.735602640601201</v>
      </c>
      <c r="AD19">
        <v>44.765055020002599</v>
      </c>
      <c r="AE19">
        <v>49.360934436436601</v>
      </c>
      <c r="AF19">
        <v>40.284967019781902</v>
      </c>
      <c r="AG19">
        <v>45.380453552123903</v>
      </c>
      <c r="AH19">
        <v>50.503209129786804</v>
      </c>
      <c r="AI19">
        <v>41.347888486470303</v>
      </c>
      <c r="AJ19">
        <v>46.758547595749299</v>
      </c>
      <c r="AK19">
        <v>51.787788549672698</v>
      </c>
      <c r="AL19">
        <v>39.413968666031899</v>
      </c>
      <c r="AM19">
        <v>44.674749258709703</v>
      </c>
      <c r="AN19">
        <v>49.222587290085698</v>
      </c>
      <c r="AO19">
        <v>40.203310713109701</v>
      </c>
      <c r="AP19">
        <v>45.284593315099599</v>
      </c>
      <c r="AQ19">
        <v>49.962992142687099</v>
      </c>
      <c r="AR19">
        <v>40.901053759753502</v>
      </c>
      <c r="AS19">
        <v>46.617804646624101</v>
      </c>
      <c r="AT19">
        <v>51.621143901177398</v>
      </c>
      <c r="AU19">
        <v>39.413968666031899</v>
      </c>
      <c r="AV19">
        <v>44.6003875337192</v>
      </c>
      <c r="AW19">
        <v>49.141406574779502</v>
      </c>
      <c r="AX19">
        <v>40.147750602167299</v>
      </c>
      <c r="AY19">
        <v>45.203578056168602</v>
      </c>
      <c r="AZ19">
        <v>49.871100797535497</v>
      </c>
      <c r="BA19">
        <v>40.758866191684902</v>
      </c>
      <c r="BB19">
        <v>46.409465307702199</v>
      </c>
      <c r="BC19">
        <v>51.382661084086998</v>
      </c>
      <c r="BD19">
        <v>36.868391750333799</v>
      </c>
      <c r="BE19">
        <v>41.695369045014303</v>
      </c>
      <c r="BF19">
        <v>45.919252242650501</v>
      </c>
      <c r="BG19">
        <v>37.488500081791798</v>
      </c>
      <c r="BH19">
        <v>42.196124832907699</v>
      </c>
      <c r="BI19">
        <v>46.521723473665404</v>
      </c>
      <c r="BJ19">
        <v>38.1012293781464</v>
      </c>
      <c r="BK19">
        <v>43.305890453605599</v>
      </c>
      <c r="BL19">
        <v>47.891008253407797</v>
      </c>
      <c r="BM19">
        <v>36.868391750333799</v>
      </c>
      <c r="BN19">
        <v>41.629950712689698</v>
      </c>
      <c r="BO19">
        <v>45.847580123133902</v>
      </c>
      <c r="BP19">
        <v>37.441355909269703</v>
      </c>
      <c r="BQ19">
        <v>42.127994116840597</v>
      </c>
      <c r="BR19">
        <v>46.445730045588199</v>
      </c>
      <c r="BS19">
        <v>38.023548985419403</v>
      </c>
      <c r="BT19">
        <v>43.207422122848101</v>
      </c>
      <c r="BU19">
        <v>47.781642078198303</v>
      </c>
      <c r="BV19">
        <v>36.868391750333799</v>
      </c>
      <c r="BW19">
        <v>41.561912791755503</v>
      </c>
      <c r="BX19">
        <v>45.773265560688202</v>
      </c>
      <c r="BY19">
        <v>37.4129244951488</v>
      </c>
      <c r="BZ19">
        <v>42.078187496077398</v>
      </c>
      <c r="CA19">
        <v>46.3571585328528</v>
      </c>
      <c r="CB19">
        <v>37.9037966513771</v>
      </c>
      <c r="CC19">
        <v>42.666478714658801</v>
      </c>
      <c r="CD19">
        <v>47.517822515486799</v>
      </c>
    </row>
    <row r="20" spans="1:82" x14ac:dyDescent="0.3">
      <c r="A20" t="s">
        <v>99</v>
      </c>
      <c r="B20">
        <v>7.7140348628998003</v>
      </c>
      <c r="C20">
        <v>6.9641716552826596</v>
      </c>
      <c r="D20">
        <v>6.4057686178025399</v>
      </c>
      <c r="E20">
        <v>7.8329670841461398</v>
      </c>
      <c r="F20">
        <v>7.1335529897387202</v>
      </c>
      <c r="G20">
        <v>6.5854995011571296</v>
      </c>
      <c r="H20">
        <v>8.7862745393930801</v>
      </c>
      <c r="I20">
        <v>7.9655808788332196</v>
      </c>
      <c r="J20">
        <v>7.3677365833480604</v>
      </c>
      <c r="K20">
        <v>7.6923027364690597</v>
      </c>
      <c r="L20">
        <v>6.9391797660825301</v>
      </c>
      <c r="M20">
        <v>6.3809430046255402</v>
      </c>
      <c r="N20">
        <v>7.8103743878015397</v>
      </c>
      <c r="O20">
        <v>7.1054225427231996</v>
      </c>
      <c r="P20">
        <v>6.55725276697226</v>
      </c>
      <c r="Q20">
        <v>8.75423757872972</v>
      </c>
      <c r="R20">
        <v>7.9337473268897201</v>
      </c>
      <c r="S20">
        <v>7.3357100919547902</v>
      </c>
      <c r="T20">
        <v>7.6782282048564197</v>
      </c>
      <c r="U20">
        <v>6.9195605648089504</v>
      </c>
      <c r="V20">
        <v>6.3569033783508404</v>
      </c>
      <c r="W20">
        <v>7.7971099366001004</v>
      </c>
      <c r="X20">
        <v>7.0329309942561098</v>
      </c>
      <c r="Y20" s="2">
        <v>6.5428474719884004</v>
      </c>
      <c r="Z20">
        <v>8.7217450074137304</v>
      </c>
      <c r="AA20">
        <v>7.9048448384586596</v>
      </c>
      <c r="AB20">
        <v>7.3092012543210201</v>
      </c>
      <c r="AC20">
        <v>7.0956433286787899</v>
      </c>
      <c r="AD20">
        <v>6.3950078600003799</v>
      </c>
      <c r="AE20">
        <v>5.8763017186233997</v>
      </c>
      <c r="AF20">
        <v>7.1937441106753397</v>
      </c>
      <c r="AG20">
        <v>6.4829219360176999</v>
      </c>
      <c r="AH20">
        <v>6.0122868011651001</v>
      </c>
      <c r="AI20">
        <v>8.0311569565000092</v>
      </c>
      <c r="AJ20">
        <v>7.2656718114602796</v>
      </c>
      <c r="AK20">
        <v>6.7059588529903502</v>
      </c>
      <c r="AL20">
        <v>7.0382086903628496</v>
      </c>
      <c r="AM20">
        <v>6.38210703695853</v>
      </c>
      <c r="AN20">
        <v>5.8598318202483002</v>
      </c>
      <c r="AO20">
        <v>7.1791626273410198</v>
      </c>
      <c r="AP20">
        <v>6.4692276164428</v>
      </c>
      <c r="AQ20">
        <v>5.9479752550817997</v>
      </c>
      <c r="AR20">
        <v>7.9443665554605003</v>
      </c>
      <c r="AS20">
        <v>7.2438021826822201</v>
      </c>
      <c r="AT20">
        <v>6.6843801722399903</v>
      </c>
      <c r="AU20">
        <v>7.0382086903628496</v>
      </c>
      <c r="AV20">
        <v>6.3714839333884496</v>
      </c>
      <c r="AW20">
        <v>5.8501674493785201</v>
      </c>
      <c r="AX20">
        <v>7.16924117895846</v>
      </c>
      <c r="AY20">
        <v>6.4576540080240896</v>
      </c>
      <c r="AZ20">
        <v>5.9370358092304096</v>
      </c>
      <c r="BA20">
        <v>7.9167489256800696</v>
      </c>
      <c r="BB20">
        <v>7.2114289516933097</v>
      </c>
      <c r="BC20">
        <v>6.6534992251414398</v>
      </c>
      <c r="BD20">
        <v>6.5836413839881702</v>
      </c>
      <c r="BE20">
        <v>5.9564812921449004</v>
      </c>
      <c r="BF20">
        <v>5.4665776479345798</v>
      </c>
      <c r="BG20">
        <v>6.6943750146056802</v>
      </c>
      <c r="BH20">
        <v>6.0280178332725303</v>
      </c>
      <c r="BI20">
        <v>5.5383004135315996</v>
      </c>
      <c r="BJ20">
        <v>7.40054606347383</v>
      </c>
      <c r="BK20">
        <v>6.7291736744952502</v>
      </c>
      <c r="BL20">
        <v>6.2013679241687401</v>
      </c>
      <c r="BM20">
        <v>6.5836413839881702</v>
      </c>
      <c r="BN20">
        <v>5.9471358160985304</v>
      </c>
      <c r="BO20">
        <v>5.4580452527540402</v>
      </c>
      <c r="BP20">
        <v>6.68595641236959</v>
      </c>
      <c r="BQ20">
        <v>6.0182848738343697</v>
      </c>
      <c r="BR20">
        <v>5.5292535768557398</v>
      </c>
      <c r="BS20">
        <v>7.3854579066351302</v>
      </c>
      <c r="BT20">
        <v>6.7138729730857101</v>
      </c>
      <c r="BU20">
        <v>6.1872061865969599</v>
      </c>
      <c r="BV20">
        <v>6.5836413839881702</v>
      </c>
      <c r="BW20">
        <v>5.9374161131079397</v>
      </c>
      <c r="BX20">
        <v>5.4491982810343096</v>
      </c>
      <c r="BY20">
        <v>6.6808793741337098</v>
      </c>
      <c r="BZ20">
        <v>6.0111696422967702</v>
      </c>
      <c r="CA20">
        <v>5.5187093491491401</v>
      </c>
      <c r="CB20">
        <v>7.3621979573171501</v>
      </c>
      <c r="CC20">
        <v>6.6298173837963299</v>
      </c>
      <c r="CD20">
        <v>6.1530444048004602</v>
      </c>
    </row>
    <row r="21" spans="1:82" x14ac:dyDescent="0.3">
      <c r="A21" t="s">
        <v>100</v>
      </c>
      <c r="B21">
        <v>3.08561394515992</v>
      </c>
      <c r="C21">
        <v>2.7856686621130602</v>
      </c>
      <c r="D21">
        <v>2.5623074471210101</v>
      </c>
      <c r="E21">
        <v>3.1331868336584501</v>
      </c>
      <c r="F21">
        <v>2.85342119589549</v>
      </c>
      <c r="G21">
        <v>2.63419980046285</v>
      </c>
      <c r="H21">
        <v>2.5226160050852902</v>
      </c>
      <c r="I21">
        <v>2.2869877016310598</v>
      </c>
      <c r="J21">
        <v>2.1153413933375802</v>
      </c>
      <c r="K21">
        <v>3.07692109458762</v>
      </c>
      <c r="L21">
        <v>2.77567190643301</v>
      </c>
      <c r="M21">
        <v>2.5523772018502102</v>
      </c>
      <c r="N21">
        <v>3.1241497551206101</v>
      </c>
      <c r="O21">
        <v>2.8421690170892799</v>
      </c>
      <c r="P21">
        <v>2.6229011067889001</v>
      </c>
      <c r="Q21">
        <v>2.51341791443136</v>
      </c>
      <c r="R21">
        <v>2.2778480113935902</v>
      </c>
      <c r="S21">
        <v>2.10614630850234</v>
      </c>
      <c r="T21">
        <v>3.0712912819425702</v>
      </c>
      <c r="U21">
        <v>2.7678242259235799</v>
      </c>
      <c r="V21">
        <v>2.5427613513403302</v>
      </c>
      <c r="W21">
        <v>3.1188439746400398</v>
      </c>
      <c r="X21">
        <v>2.8131723977024401</v>
      </c>
      <c r="Y21" s="2">
        <v>2.61713898879536</v>
      </c>
      <c r="Z21">
        <v>2.5040890139877598</v>
      </c>
      <c r="AA21">
        <v>2.2695498550389201</v>
      </c>
      <c r="AB21">
        <v>2.0985353901556301</v>
      </c>
      <c r="AC21">
        <v>2.8382573314715098</v>
      </c>
      <c r="AD21">
        <v>2.5580031440001498</v>
      </c>
      <c r="AE21">
        <v>2.35052068744936</v>
      </c>
      <c r="AF21">
        <v>2.8774976442701301</v>
      </c>
      <c r="AG21">
        <v>2.5931687744070802</v>
      </c>
      <c r="AH21">
        <v>2.4049147204660399</v>
      </c>
      <c r="AI21">
        <v>2.30581516511758</v>
      </c>
      <c r="AJ21">
        <v>2.0860377076895702</v>
      </c>
      <c r="AK21">
        <v>1.92533923862176</v>
      </c>
      <c r="AL21">
        <v>2.8152834761451402</v>
      </c>
      <c r="AM21">
        <v>2.5528428147834101</v>
      </c>
      <c r="AN21">
        <v>2.3439327280993201</v>
      </c>
      <c r="AO21">
        <v>2.8716650509364001</v>
      </c>
      <c r="AP21">
        <v>2.5876910465771199</v>
      </c>
      <c r="AQ21">
        <v>2.37919010203272</v>
      </c>
      <c r="AR21">
        <v>2.2808968844778801</v>
      </c>
      <c r="AS21">
        <v>2.0797587466426002</v>
      </c>
      <c r="AT21">
        <v>1.91914381128957</v>
      </c>
      <c r="AU21">
        <v>2.8152834761451402</v>
      </c>
      <c r="AV21">
        <v>2.5485935733553799</v>
      </c>
      <c r="AW21">
        <v>2.3400669797514002</v>
      </c>
      <c r="AX21">
        <v>2.8676964715833799</v>
      </c>
      <c r="AY21">
        <v>2.5830616032096301</v>
      </c>
      <c r="AZ21">
        <v>2.3748143236921599</v>
      </c>
      <c r="BA21">
        <v>2.2729676222411599</v>
      </c>
      <c r="BB21">
        <v>2.0704641098471299</v>
      </c>
      <c r="BC21">
        <v>1.91027762220639</v>
      </c>
      <c r="BD21">
        <v>2.6334565535952699</v>
      </c>
      <c r="BE21">
        <v>2.3825925168579598</v>
      </c>
      <c r="BF21">
        <v>2.18663105917383</v>
      </c>
      <c r="BG21">
        <v>2.6777500058422699</v>
      </c>
      <c r="BH21">
        <v>2.4112071333090102</v>
      </c>
      <c r="BI21">
        <v>2.2153201654126402</v>
      </c>
      <c r="BJ21">
        <v>2.1247612810627698</v>
      </c>
      <c r="BK21">
        <v>1.93200441622587</v>
      </c>
      <c r="BL21">
        <v>1.7804667847325499</v>
      </c>
      <c r="BM21">
        <v>2.6334565535952699</v>
      </c>
      <c r="BN21">
        <v>2.3788543264394102</v>
      </c>
      <c r="BO21">
        <v>2.1832181011016099</v>
      </c>
      <c r="BP21">
        <v>2.6743825649478299</v>
      </c>
      <c r="BQ21">
        <v>2.4073139495337399</v>
      </c>
      <c r="BR21">
        <v>2.21170143074229</v>
      </c>
      <c r="BS21">
        <v>2.1204293397197298</v>
      </c>
      <c r="BT21">
        <v>1.92761145148391</v>
      </c>
      <c r="BU21">
        <v>1.77640082643609</v>
      </c>
      <c r="BV21">
        <v>2.6334565535952699</v>
      </c>
      <c r="BW21">
        <v>2.37496644524317</v>
      </c>
      <c r="BX21">
        <v>2.1796793124137199</v>
      </c>
      <c r="BY21">
        <v>2.6723517496534801</v>
      </c>
      <c r="BZ21">
        <v>2.4044678569186999</v>
      </c>
      <c r="CA21">
        <v>2.2074837396596498</v>
      </c>
      <c r="CB21">
        <v>2.1137512055271399</v>
      </c>
      <c r="CC21">
        <v>1.9034783591354301</v>
      </c>
      <c r="CD21">
        <v>1.76659268111401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2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  <c r="BD24">
        <v>50.422636868395202</v>
      </c>
      <c r="BE24">
        <v>50.422636868395202</v>
      </c>
      <c r="BF24">
        <v>50.422636868395202</v>
      </c>
      <c r="BG24">
        <v>50.422636868395202</v>
      </c>
      <c r="BH24">
        <v>50.422636868395202</v>
      </c>
      <c r="BI24">
        <v>50.422636868395202</v>
      </c>
      <c r="BJ24">
        <v>50.422636868395202</v>
      </c>
      <c r="BK24">
        <v>50.422636868395202</v>
      </c>
      <c r="BL24">
        <v>50.422636868395202</v>
      </c>
      <c r="BM24">
        <v>50.422636868395202</v>
      </c>
      <c r="BN24">
        <v>50.422636868395202</v>
      </c>
      <c r="BO24">
        <v>50.422636868395202</v>
      </c>
      <c r="BP24">
        <v>50.422636868395202</v>
      </c>
      <c r="BQ24">
        <v>50.422636868395202</v>
      </c>
      <c r="BR24">
        <v>50.422636868395202</v>
      </c>
      <c r="BS24">
        <v>50.422636868395202</v>
      </c>
      <c r="BT24">
        <v>50.422636868395202</v>
      </c>
      <c r="BU24">
        <v>50.422636868395202</v>
      </c>
      <c r="BV24">
        <v>50.422636868395202</v>
      </c>
      <c r="BW24">
        <v>50.422636868395202</v>
      </c>
      <c r="BX24">
        <v>50.422636868395202</v>
      </c>
      <c r="BY24">
        <v>50.422636868395202</v>
      </c>
      <c r="BZ24">
        <v>50.422636868395202</v>
      </c>
      <c r="CA24">
        <v>50.422636868395202</v>
      </c>
      <c r="CB24">
        <v>50.422636868395202</v>
      </c>
      <c r="CC24">
        <v>50.422636868395202</v>
      </c>
      <c r="CD24">
        <v>50.422636868395202</v>
      </c>
    </row>
    <row r="25" spans="1:82" x14ac:dyDescent="0.3">
      <c r="A25" t="s">
        <v>104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2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  <c r="BD25">
        <v>5.9507847046706299</v>
      </c>
      <c r="BE25">
        <v>5.9507847046706299</v>
      </c>
      <c r="BF25">
        <v>5.9507847046706299</v>
      </c>
      <c r="BG25">
        <v>5.9507847046706299</v>
      </c>
      <c r="BH25">
        <v>5.9507847046706299</v>
      </c>
      <c r="BI25">
        <v>5.9507847046706299</v>
      </c>
      <c r="BJ25">
        <v>5.9507847046706299</v>
      </c>
      <c r="BK25">
        <v>5.9507847046706299</v>
      </c>
      <c r="BL25">
        <v>5.9507847046706299</v>
      </c>
      <c r="BM25">
        <v>5.9507847046706299</v>
      </c>
      <c r="BN25">
        <v>5.9507847046706299</v>
      </c>
      <c r="BO25">
        <v>5.9507847046706299</v>
      </c>
      <c r="BP25">
        <v>5.9507847046706299</v>
      </c>
      <c r="BQ25">
        <v>5.9507847046706299</v>
      </c>
      <c r="BR25">
        <v>5.9507847046706299</v>
      </c>
      <c r="BS25">
        <v>5.9507847046706299</v>
      </c>
      <c r="BT25">
        <v>5.9507847046706299</v>
      </c>
      <c r="BU25">
        <v>5.9507847046706299</v>
      </c>
      <c r="BV25">
        <v>5.9507847046706299</v>
      </c>
      <c r="BW25">
        <v>5.9507847046706299</v>
      </c>
      <c r="BX25">
        <v>5.9507847046706299</v>
      </c>
      <c r="BY25">
        <v>5.9507847046706299</v>
      </c>
      <c r="BZ25">
        <v>5.9507847046706299</v>
      </c>
      <c r="CA25">
        <v>5.9507847046706299</v>
      </c>
      <c r="CB25">
        <v>5.9507847046706299</v>
      </c>
      <c r="CC25">
        <v>5.9507847046706299</v>
      </c>
      <c r="CD25">
        <v>5.9507847046706299</v>
      </c>
    </row>
    <row r="26" spans="1:82" x14ac:dyDescent="0.3">
      <c r="A26" t="s">
        <v>105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2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  <c r="BD26">
        <v>11.0089517036406</v>
      </c>
      <c r="BE26">
        <v>11.0089517036406</v>
      </c>
      <c r="BF26">
        <v>11.0089517036406</v>
      </c>
      <c r="BG26">
        <v>11.0089517036406</v>
      </c>
      <c r="BH26">
        <v>11.0089517036406</v>
      </c>
      <c r="BI26">
        <v>11.0089517036406</v>
      </c>
      <c r="BJ26">
        <v>11.0089517036406</v>
      </c>
      <c r="BK26">
        <v>11.0089517036406</v>
      </c>
      <c r="BL26">
        <v>11.0089517036406</v>
      </c>
      <c r="BM26">
        <v>11.0089517036406</v>
      </c>
      <c r="BN26">
        <v>11.0089517036406</v>
      </c>
      <c r="BO26">
        <v>11.0089517036406</v>
      </c>
      <c r="BP26">
        <v>11.0089517036406</v>
      </c>
      <c r="BQ26">
        <v>11.0089517036406</v>
      </c>
      <c r="BR26">
        <v>11.0089517036406</v>
      </c>
      <c r="BS26">
        <v>11.0089517036406</v>
      </c>
      <c r="BT26">
        <v>11.0089517036406</v>
      </c>
      <c r="BU26">
        <v>11.0089517036406</v>
      </c>
      <c r="BV26">
        <v>11.0089517036406</v>
      </c>
      <c r="BW26">
        <v>11.0089517036406</v>
      </c>
      <c r="BX26">
        <v>11.0089517036406</v>
      </c>
      <c r="BY26">
        <v>11.0089517036406</v>
      </c>
      <c r="BZ26">
        <v>11.0089517036406</v>
      </c>
      <c r="CA26">
        <v>11.0089517036406</v>
      </c>
      <c r="CB26">
        <v>11.0089517036406</v>
      </c>
      <c r="CC26">
        <v>11.0089517036406</v>
      </c>
      <c r="CD26">
        <v>11.0089517036406</v>
      </c>
    </row>
    <row r="27" spans="1:82" x14ac:dyDescent="0.3">
      <c r="A27" t="s">
        <v>106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2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  <c r="BD27">
        <v>19.637589525413102</v>
      </c>
      <c r="BE27">
        <v>19.637589525413102</v>
      </c>
      <c r="BF27">
        <v>19.637589525413102</v>
      </c>
      <c r="BG27">
        <v>19.637589525413102</v>
      </c>
      <c r="BH27">
        <v>19.637589525413102</v>
      </c>
      <c r="BI27">
        <v>19.637589525413102</v>
      </c>
      <c r="BJ27">
        <v>19.637589525413102</v>
      </c>
      <c r="BK27">
        <v>19.637589525413102</v>
      </c>
      <c r="BL27">
        <v>19.637589525413102</v>
      </c>
      <c r="BM27">
        <v>19.637589525413102</v>
      </c>
      <c r="BN27">
        <v>19.637589525413102</v>
      </c>
      <c r="BO27">
        <v>19.637589525413102</v>
      </c>
      <c r="BP27">
        <v>19.637589525413102</v>
      </c>
      <c r="BQ27">
        <v>19.637589525413102</v>
      </c>
      <c r="BR27">
        <v>19.637589525413102</v>
      </c>
      <c r="BS27">
        <v>19.637589525413102</v>
      </c>
      <c r="BT27">
        <v>19.637589525413102</v>
      </c>
      <c r="BU27">
        <v>19.637589525413102</v>
      </c>
      <c r="BV27">
        <v>19.637589525413102</v>
      </c>
      <c r="BW27">
        <v>19.637589525413102</v>
      </c>
      <c r="BX27">
        <v>19.637589525413102</v>
      </c>
      <c r="BY27">
        <v>19.637589525413102</v>
      </c>
      <c r="BZ27">
        <v>19.637589525413102</v>
      </c>
      <c r="CA27">
        <v>19.637589525413102</v>
      </c>
      <c r="CB27">
        <v>19.637589525413102</v>
      </c>
      <c r="CC27">
        <v>19.637589525413102</v>
      </c>
      <c r="CD27">
        <v>19.637589525413102</v>
      </c>
    </row>
    <row r="28" spans="1:82" x14ac:dyDescent="0.3">
      <c r="A28" t="s">
        <v>107</v>
      </c>
      <c r="B28">
        <v>26.3720202667275</v>
      </c>
      <c r="C28">
        <v>26.498275330507202</v>
      </c>
      <c r="D28">
        <v>26.553151333103902</v>
      </c>
      <c r="E28">
        <v>26.298295503689499</v>
      </c>
      <c r="F28">
        <v>26.280244283264299</v>
      </c>
      <c r="G28">
        <v>26.317672772094699</v>
      </c>
      <c r="H28">
        <v>25.935334904906899</v>
      </c>
      <c r="I28">
        <v>26.002446007692299</v>
      </c>
      <c r="J28">
        <v>26.033238625332199</v>
      </c>
      <c r="K28">
        <v>26.4062469349536</v>
      </c>
      <c r="L28">
        <v>26.517484048085201</v>
      </c>
      <c r="M28">
        <v>26.569998083424601</v>
      </c>
      <c r="N28">
        <v>26.320261618169901</v>
      </c>
      <c r="O28">
        <v>26.313268637497298</v>
      </c>
      <c r="P28">
        <v>26.352187851918998</v>
      </c>
      <c r="Q28">
        <v>25.975244234959199</v>
      </c>
      <c r="R28">
        <v>26.043587972176201</v>
      </c>
      <c r="S28">
        <v>26.0763506748394</v>
      </c>
      <c r="T28">
        <v>26.425360955733101</v>
      </c>
      <c r="U28">
        <v>26.533665122943901</v>
      </c>
      <c r="V28">
        <v>26.5867792000615</v>
      </c>
      <c r="W28">
        <v>26.340197733984802</v>
      </c>
      <c r="X28">
        <v>26.4267913807012</v>
      </c>
      <c r="Y28" s="2">
        <v>26.378734072412101</v>
      </c>
      <c r="Z28">
        <v>26.015505193852299</v>
      </c>
      <c r="AA28">
        <v>26.082972588487699</v>
      </c>
      <c r="AB28">
        <v>26.115897072954201</v>
      </c>
      <c r="AC28">
        <v>26.743489451083299</v>
      </c>
      <c r="AD28">
        <v>26.829930531665799</v>
      </c>
      <c r="AE28">
        <v>26.877503469767898</v>
      </c>
      <c r="AF28">
        <v>26.697253022029901</v>
      </c>
      <c r="AG28">
        <v>26.764096794800899</v>
      </c>
      <c r="AH28">
        <v>26.748769319946</v>
      </c>
      <c r="AI28">
        <v>26.4626305067038</v>
      </c>
      <c r="AJ28">
        <v>26.5304324037816</v>
      </c>
      <c r="AK28">
        <v>26.569826335018199</v>
      </c>
      <c r="AL28">
        <v>26.362074736612101</v>
      </c>
      <c r="AM28">
        <v>26.840027775259699</v>
      </c>
      <c r="AN28">
        <v>26.887551098288501</v>
      </c>
      <c r="AO28">
        <v>26.7099112007011</v>
      </c>
      <c r="AP28">
        <v>26.7759879499962</v>
      </c>
      <c r="AQ28">
        <v>26.824361955948898</v>
      </c>
      <c r="AR28">
        <v>26.579390100679699</v>
      </c>
      <c r="AS28">
        <v>26.5557260152876</v>
      </c>
      <c r="AT28">
        <v>26.5959015489188</v>
      </c>
      <c r="AU28">
        <v>26.391675094090299</v>
      </c>
      <c r="AV28">
        <v>26.850207075404299</v>
      </c>
      <c r="AW28">
        <v>26.8976402746868</v>
      </c>
      <c r="AX28">
        <v>26.721928813672299</v>
      </c>
      <c r="AY28">
        <v>26.787939996730898</v>
      </c>
      <c r="AZ28">
        <v>26.836250647166899</v>
      </c>
      <c r="BA28">
        <v>26.598446020896102</v>
      </c>
      <c r="BB28">
        <v>26.586017215471099</v>
      </c>
      <c r="BC28">
        <v>26.6265605964402</v>
      </c>
      <c r="BD28">
        <v>26.5494297591299</v>
      </c>
      <c r="BE28">
        <v>27.058635240611601</v>
      </c>
      <c r="BF28">
        <v>27.101831526737602</v>
      </c>
      <c r="BG28">
        <v>26.954947405888401</v>
      </c>
      <c r="BH28">
        <v>27.014512704237301</v>
      </c>
      <c r="BI28">
        <v>27.0588260281537</v>
      </c>
      <c r="BJ28">
        <v>26.872011068621202</v>
      </c>
      <c r="BK28">
        <v>26.871602939758301</v>
      </c>
      <c r="BL28">
        <v>26.907158610453202</v>
      </c>
      <c r="BM28">
        <v>26.711797573404201</v>
      </c>
      <c r="BN28">
        <v>27.065525002426401</v>
      </c>
      <c r="BO28">
        <v>27.108574903077599</v>
      </c>
      <c r="BP28">
        <v>26.963250382731299</v>
      </c>
      <c r="BQ28">
        <v>27.022579539504601</v>
      </c>
      <c r="BR28">
        <v>27.066816041177301</v>
      </c>
      <c r="BS28">
        <v>26.882334391310799</v>
      </c>
      <c r="BT28">
        <v>26.886305117014501</v>
      </c>
      <c r="BU28">
        <v>26.922049334405902</v>
      </c>
      <c r="BV28">
        <v>26.7303229991842</v>
      </c>
      <c r="BW28">
        <v>27.072556443151299</v>
      </c>
      <c r="BX28">
        <v>27.115523928776</v>
      </c>
      <c r="BY28">
        <v>26.971765953580299</v>
      </c>
      <c r="BZ28">
        <v>27.030879767300799</v>
      </c>
      <c r="CA28">
        <v>27.074982976210499</v>
      </c>
      <c r="CB28">
        <v>26.893501394468998</v>
      </c>
      <c r="CC28">
        <v>26.956271129497502</v>
      </c>
      <c r="CD28">
        <v>26.942363192770198</v>
      </c>
    </row>
    <row r="29" spans="1:82" x14ac:dyDescent="0.3">
      <c r="A29" t="s">
        <v>108</v>
      </c>
      <c r="B29">
        <v>50.185265377423001</v>
      </c>
      <c r="C29">
        <v>45.937970178885301</v>
      </c>
      <c r="D29">
        <v>42.811187554127798</v>
      </c>
      <c r="E29">
        <v>52.690023344407699</v>
      </c>
      <c r="F29">
        <v>49.782115522647302</v>
      </c>
      <c r="G29">
        <v>46.933468066287297</v>
      </c>
      <c r="H29">
        <v>60.861838818638198</v>
      </c>
      <c r="I29">
        <v>56.541490055766197</v>
      </c>
      <c r="J29">
        <v>53.626824796668302</v>
      </c>
      <c r="K29">
        <v>49.697747696402601</v>
      </c>
      <c r="L29">
        <v>45.412207397912802</v>
      </c>
      <c r="M29">
        <v>42.288491447660597</v>
      </c>
      <c r="N29">
        <v>52.191761069856099</v>
      </c>
      <c r="O29">
        <v>49.133684160779701</v>
      </c>
      <c r="P29">
        <v>46.271371634516697</v>
      </c>
      <c r="Q29">
        <v>60.105907620131099</v>
      </c>
      <c r="R29">
        <v>55.777950913745798</v>
      </c>
      <c r="S29">
        <v>52.8429225428224</v>
      </c>
      <c r="T29">
        <v>49.3896637504781</v>
      </c>
      <c r="U29">
        <v>45.000612163724703</v>
      </c>
      <c r="V29">
        <v>41.785899376418797</v>
      </c>
      <c r="W29">
        <v>51.886956913742999</v>
      </c>
      <c r="X29">
        <v>47.440269130005497</v>
      </c>
      <c r="Y29" s="2">
        <v>45.920785306150599</v>
      </c>
      <c r="Z29">
        <v>59.347017110375901</v>
      </c>
      <c r="AA29">
        <v>55.087173199404198</v>
      </c>
      <c r="AB29">
        <v>52.192878584778697</v>
      </c>
      <c r="AC29">
        <v>38.514245550282098</v>
      </c>
      <c r="AD29">
        <v>35.129730155729199</v>
      </c>
      <c r="AE29">
        <v>32.649272565075897</v>
      </c>
      <c r="AF29">
        <v>40.203515871937199</v>
      </c>
      <c r="AG29">
        <v>36.6887071963409</v>
      </c>
      <c r="AH29">
        <v>35.137265118879903</v>
      </c>
      <c r="AI29">
        <v>45.552223175137499</v>
      </c>
      <c r="AJ29">
        <v>42.053122222936103</v>
      </c>
      <c r="AK29">
        <v>39.617615774345097</v>
      </c>
      <c r="AL29">
        <v>38.130488489066103</v>
      </c>
      <c r="AM29">
        <v>34.904400559529599</v>
      </c>
      <c r="AN29">
        <v>32.363397900859198</v>
      </c>
      <c r="AO29">
        <v>39.940576119769503</v>
      </c>
      <c r="AP29">
        <v>36.4404867567794</v>
      </c>
      <c r="AQ29">
        <v>33.925751236365002</v>
      </c>
      <c r="AR29">
        <v>43.8974422420265</v>
      </c>
      <c r="AS29">
        <v>41.634788545142399</v>
      </c>
      <c r="AT29">
        <v>39.197887196818101</v>
      </c>
      <c r="AU29">
        <v>38.0877071652137</v>
      </c>
      <c r="AV29">
        <v>34.7172119919069</v>
      </c>
      <c r="AW29">
        <v>32.1914425801181</v>
      </c>
      <c r="AX29">
        <v>39.757307818092698</v>
      </c>
      <c r="AY29">
        <v>36.229067868398197</v>
      </c>
      <c r="AZ29">
        <v>33.723944892465198</v>
      </c>
      <c r="BA29">
        <v>43.410050539808999</v>
      </c>
      <c r="BB29">
        <v>41.032208342863797</v>
      </c>
      <c r="BC29">
        <v>38.612561114664302</v>
      </c>
      <c r="BD29">
        <v>30.988607706379302</v>
      </c>
      <c r="BE29">
        <v>28.146736772152199</v>
      </c>
      <c r="BF29">
        <v>26.0670497658203</v>
      </c>
      <c r="BG29">
        <v>32.088528362575303</v>
      </c>
      <c r="BH29">
        <v>29.2207984025118</v>
      </c>
      <c r="BI29">
        <v>27.1497342008579</v>
      </c>
      <c r="BJ29">
        <v>35.098567987703902</v>
      </c>
      <c r="BK29">
        <v>32.983612724490698</v>
      </c>
      <c r="BL29">
        <v>30.937177080811999</v>
      </c>
      <c r="BM29">
        <v>30.800189101201902</v>
      </c>
      <c r="BN29">
        <v>28.007321038568801</v>
      </c>
      <c r="BO29">
        <v>25.938719850749798</v>
      </c>
      <c r="BP29">
        <v>31.957766413527001</v>
      </c>
      <c r="BQ29">
        <v>29.0707943517057</v>
      </c>
      <c r="BR29">
        <v>27.008919606701301</v>
      </c>
      <c r="BS29">
        <v>34.870915513900002</v>
      </c>
      <c r="BT29">
        <v>32.741198279673903</v>
      </c>
      <c r="BU29">
        <v>30.708700309264</v>
      </c>
      <c r="BV29">
        <v>30.778836984186299</v>
      </c>
      <c r="BW29">
        <v>27.8629762499795</v>
      </c>
      <c r="BX29">
        <v>25.806168530291998</v>
      </c>
      <c r="BY29">
        <v>31.874945486721799</v>
      </c>
      <c r="BZ29">
        <v>28.958904698667499</v>
      </c>
      <c r="CA29">
        <v>26.846586411238999</v>
      </c>
      <c r="CB29">
        <v>34.528113722923599</v>
      </c>
      <c r="CC29">
        <v>31.4448772146572</v>
      </c>
      <c r="CD29">
        <v>30.1800349624164</v>
      </c>
    </row>
    <row r="30" spans="1:82" x14ac:dyDescent="0.3">
      <c r="A30" t="s">
        <v>109</v>
      </c>
      <c r="B30">
        <v>29.609660726591098</v>
      </c>
      <c r="C30">
        <v>33.985129219464497</v>
      </c>
      <c r="D30">
        <v>38.096968234599601</v>
      </c>
      <c r="E30">
        <v>31.050151675793799</v>
      </c>
      <c r="F30">
        <v>36.754893281053697</v>
      </c>
      <c r="G30">
        <v>41.675146189520902</v>
      </c>
      <c r="H30">
        <v>34.385757891372897</v>
      </c>
      <c r="I30">
        <v>40.051546930562402</v>
      </c>
      <c r="J30">
        <v>45.686822816852001</v>
      </c>
      <c r="K30">
        <v>29.329895579365498</v>
      </c>
      <c r="L30">
        <v>33.604998504146302</v>
      </c>
      <c r="M30">
        <v>37.641593930142299</v>
      </c>
      <c r="N30">
        <v>30.764203434657698</v>
      </c>
      <c r="O30">
        <v>36.288173945421498</v>
      </c>
      <c r="P30">
        <v>41.101161454368302</v>
      </c>
      <c r="Q30">
        <v>33.971533119310003</v>
      </c>
      <c r="R30">
        <v>39.525840296946697</v>
      </c>
      <c r="S30">
        <v>45.036691963514201</v>
      </c>
      <c r="T30">
        <v>29.152909199777401</v>
      </c>
      <c r="U30">
        <v>33.307351188728099</v>
      </c>
      <c r="V30">
        <v>37.203580510247399</v>
      </c>
      <c r="W30">
        <v>30.5895473505099</v>
      </c>
      <c r="X30">
        <v>35.069487653876898</v>
      </c>
      <c r="Y30" s="2">
        <v>40.797592218650799</v>
      </c>
      <c r="Z30">
        <v>33.555407650649002</v>
      </c>
      <c r="AA30">
        <v>39.050057538712103</v>
      </c>
      <c r="AB30">
        <v>44.497497635387603</v>
      </c>
      <c r="AC30">
        <v>22.859499374978601</v>
      </c>
      <c r="AD30">
        <v>26.1340482436724</v>
      </c>
      <c r="AE30">
        <v>29.2079179113707</v>
      </c>
      <c r="AF30">
        <v>23.8409262867827</v>
      </c>
      <c r="AG30">
        <v>27.270281921184701</v>
      </c>
      <c r="AH30">
        <v>31.389437709471199</v>
      </c>
      <c r="AI30">
        <v>25.928710884962999</v>
      </c>
      <c r="AJ30">
        <v>30.002000142769901</v>
      </c>
      <c r="AK30">
        <v>33.986876048886799</v>
      </c>
      <c r="AL30">
        <v>22.623892800916099</v>
      </c>
      <c r="AM30">
        <v>25.969704925685999</v>
      </c>
      <c r="AN30">
        <v>28.956759308322301</v>
      </c>
      <c r="AO30">
        <v>23.688440674520699</v>
      </c>
      <c r="AP30">
        <v>27.089529842148199</v>
      </c>
      <c r="AQ30">
        <v>30.3282900585668</v>
      </c>
      <c r="AR30">
        <v>25.010362125084999</v>
      </c>
      <c r="AS30">
        <v>29.7104319689001</v>
      </c>
      <c r="AT30">
        <v>33.634641714181598</v>
      </c>
      <c r="AU30">
        <v>22.5999466489782</v>
      </c>
      <c r="AV30">
        <v>25.833212409780199</v>
      </c>
      <c r="AW30">
        <v>28.805794387209399</v>
      </c>
      <c r="AX30">
        <v>23.5822429940877</v>
      </c>
      <c r="AY30">
        <v>26.9356075046271</v>
      </c>
      <c r="AZ30">
        <v>30.151380220632401</v>
      </c>
      <c r="BA30">
        <v>24.739005216407399</v>
      </c>
      <c r="BB30">
        <v>29.289982583348198</v>
      </c>
      <c r="BC30">
        <v>33.1429432728264</v>
      </c>
      <c r="BD30">
        <v>18.460431114656</v>
      </c>
      <c r="BE30">
        <v>21.022588042457102</v>
      </c>
      <c r="BF30">
        <v>23.408089016483999</v>
      </c>
      <c r="BG30">
        <v>19.113973483260398</v>
      </c>
      <c r="BH30">
        <v>21.810708767163899</v>
      </c>
      <c r="BI30">
        <v>24.364368676496699</v>
      </c>
      <c r="BJ30">
        <v>20.091866253876201</v>
      </c>
      <c r="BK30">
        <v>23.6475976522458</v>
      </c>
      <c r="BL30">
        <v>26.666206187643901</v>
      </c>
      <c r="BM30">
        <v>18.353856648388501</v>
      </c>
      <c r="BN30">
        <v>20.9202548568393</v>
      </c>
      <c r="BO30">
        <v>23.2947152685365</v>
      </c>
      <c r="BP30">
        <v>19.0376194708772</v>
      </c>
      <c r="BQ30">
        <v>21.700736826437801</v>
      </c>
      <c r="BR30">
        <v>24.240114456430899</v>
      </c>
      <c r="BS30">
        <v>19.964171247260701</v>
      </c>
      <c r="BT30">
        <v>23.4771997429614</v>
      </c>
      <c r="BU30">
        <v>26.472924770436599</v>
      </c>
      <c r="BV30">
        <v>18.3417741156969</v>
      </c>
      <c r="BW30">
        <v>20.8142860253988</v>
      </c>
      <c r="BX30">
        <v>23.177596005095399</v>
      </c>
      <c r="BY30">
        <v>18.989330726557</v>
      </c>
      <c r="BZ30">
        <v>21.6187535755022</v>
      </c>
      <c r="CA30">
        <v>24.096822735814101</v>
      </c>
      <c r="CB30">
        <v>19.771720285478501</v>
      </c>
      <c r="CC30">
        <v>22.5650339646857</v>
      </c>
      <c r="CD30">
        <v>26.0250937913763</v>
      </c>
    </row>
    <row r="31" spans="1:82" x14ac:dyDescent="0.3">
      <c r="A31" t="s">
        <v>110</v>
      </c>
      <c r="B31">
        <v>321905.46368169499</v>
      </c>
      <c r="C31">
        <v>327954.88244076702</v>
      </c>
      <c r="D31">
        <v>332965.24758789502</v>
      </c>
      <c r="E31">
        <v>331908.02762718702</v>
      </c>
      <c r="F31">
        <v>344101.80417660798</v>
      </c>
      <c r="G31">
        <v>351911.82057888899</v>
      </c>
      <c r="H31">
        <v>352979.17475769902</v>
      </c>
      <c r="I31">
        <v>362647.310615075</v>
      </c>
      <c r="J31">
        <v>372305.099155267</v>
      </c>
      <c r="K31">
        <v>320094.26210858102</v>
      </c>
      <c r="L31">
        <v>325605.283415474</v>
      </c>
      <c r="M31">
        <v>330389.42903331202</v>
      </c>
      <c r="N31">
        <v>329996.13832072698</v>
      </c>
      <c r="O31">
        <v>341393.29355094099</v>
      </c>
      <c r="P31">
        <v>348899.43210415897</v>
      </c>
      <c r="Q31">
        <v>350409.76646267402</v>
      </c>
      <c r="R31">
        <v>359754.54376733099</v>
      </c>
      <c r="S31">
        <v>369075.42046757397</v>
      </c>
      <c r="T31">
        <v>318923.98698391602</v>
      </c>
      <c r="U31">
        <v>323766.71308881999</v>
      </c>
      <c r="V31">
        <v>327904.69372576301</v>
      </c>
      <c r="W31">
        <v>328876.21742679999</v>
      </c>
      <c r="X31">
        <v>334462.84441772499</v>
      </c>
      <c r="Y31" s="2">
        <v>347368.15712161199</v>
      </c>
      <c r="Z31">
        <v>347813.40455391299</v>
      </c>
      <c r="AA31">
        <v>357138.160457797</v>
      </c>
      <c r="AB31">
        <v>366412.80631537101</v>
      </c>
      <c r="AC31">
        <v>359203.87166567403</v>
      </c>
      <c r="AD31">
        <v>364711.64747178298</v>
      </c>
      <c r="AE31">
        <v>369536.11367979198</v>
      </c>
      <c r="AF31">
        <v>369204.87417106802</v>
      </c>
      <c r="AG31">
        <v>374808.17275655799</v>
      </c>
      <c r="AH31">
        <v>386837.07674839301</v>
      </c>
      <c r="AI31">
        <v>388944.893220881</v>
      </c>
      <c r="AJ31">
        <v>397917.842734039</v>
      </c>
      <c r="AK31">
        <v>406766.21483461797</v>
      </c>
      <c r="AL31">
        <v>353412.36066658102</v>
      </c>
      <c r="AM31">
        <v>363241.64628180303</v>
      </c>
      <c r="AN31">
        <v>367467.57009539998</v>
      </c>
      <c r="AO31">
        <v>367709.658747076</v>
      </c>
      <c r="AP31">
        <v>373226.379291941</v>
      </c>
      <c r="AQ31">
        <v>378605.588550616</v>
      </c>
      <c r="AR31">
        <v>380583.88519475202</v>
      </c>
      <c r="AS31">
        <v>395525.987232888</v>
      </c>
      <c r="AT31">
        <v>404152.61214601999</v>
      </c>
      <c r="AU31">
        <v>353412.36066658102</v>
      </c>
      <c r="AV31">
        <v>362033.41140474402</v>
      </c>
      <c r="AW31">
        <v>366256.47242241399</v>
      </c>
      <c r="AX31">
        <v>366694.02733914601</v>
      </c>
      <c r="AY31">
        <v>371892.15137258399</v>
      </c>
      <c r="AZ31">
        <v>377214.21537162102</v>
      </c>
      <c r="BA31">
        <v>377942.37691020698</v>
      </c>
      <c r="BB31">
        <v>391998.60156672099</v>
      </c>
      <c r="BC31">
        <v>400426.97544579301</v>
      </c>
      <c r="BD31">
        <v>394190.70997426298</v>
      </c>
      <c r="BE31">
        <v>403332.88155358599</v>
      </c>
      <c r="BF31">
        <v>407658.36046133802</v>
      </c>
      <c r="BG31">
        <v>407562.41513092699</v>
      </c>
      <c r="BH31">
        <v>413079.00461212499</v>
      </c>
      <c r="BI31">
        <v>418425.67929230398</v>
      </c>
      <c r="BJ31">
        <v>420994.06723657699</v>
      </c>
      <c r="BK31">
        <v>435092.83433128701</v>
      </c>
      <c r="BL31">
        <v>443419.40982874099</v>
      </c>
      <c r="BM31">
        <v>394190.70997426298</v>
      </c>
      <c r="BN31">
        <v>402068.24875110597</v>
      </c>
      <c r="BO31">
        <v>406386.783275122</v>
      </c>
      <c r="BP31">
        <v>406537.98837413598</v>
      </c>
      <c r="BQ31">
        <v>411746.15008758497</v>
      </c>
      <c r="BR31">
        <v>417059.79563041299</v>
      </c>
      <c r="BS31">
        <v>419279.18045951199</v>
      </c>
      <c r="BT31">
        <v>433116.46774846001</v>
      </c>
      <c r="BU31">
        <v>441396.49513988302</v>
      </c>
      <c r="BV31">
        <v>394190.70997426298</v>
      </c>
      <c r="BW31">
        <v>400755.08201900299</v>
      </c>
      <c r="BX31">
        <v>405070.42241726298</v>
      </c>
      <c r="BY31">
        <v>405920.80659111397</v>
      </c>
      <c r="BZ31">
        <v>410773.13620557002</v>
      </c>
      <c r="CA31">
        <v>415470.65513307601</v>
      </c>
      <c r="CB31">
        <v>416642.36217079603</v>
      </c>
      <c r="CC31">
        <v>422339.39017075702</v>
      </c>
      <c r="CD31">
        <v>436535.73494523898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9.9202149024565991E-3</v>
      </c>
      <c r="C35">
        <v>9.6287708280139196E-3</v>
      </c>
      <c r="D35">
        <v>9.4198734778665992E-3</v>
      </c>
      <c r="E35">
        <v>1.22293723269708E-2</v>
      </c>
      <c r="F35">
        <v>1.21734636204524E-2</v>
      </c>
      <c r="G35">
        <v>1.2114384864058299E-2</v>
      </c>
      <c r="H35">
        <v>1.53958633325558E-2</v>
      </c>
      <c r="I35">
        <v>1.5439351451206401E-2</v>
      </c>
      <c r="J35">
        <v>1.5524869500779401E-2</v>
      </c>
      <c r="K35">
        <v>8.7309776780854498E-3</v>
      </c>
      <c r="L35">
        <v>8.2291360036230096E-3</v>
      </c>
      <c r="M35">
        <v>7.8760955665676396E-3</v>
      </c>
      <c r="N35">
        <v>9.96284965751007E-3</v>
      </c>
      <c r="O35">
        <v>9.7346806127271094E-3</v>
      </c>
      <c r="P35">
        <v>9.5309716785596191E-3</v>
      </c>
      <c r="Q35">
        <v>1.1937657510188699E-2</v>
      </c>
      <c r="R35">
        <v>1.17886223392133E-2</v>
      </c>
      <c r="S35">
        <v>1.17344286889306E-2</v>
      </c>
      <c r="T35">
        <v>8.5739294354974308E-3</v>
      </c>
      <c r="U35">
        <v>7.7294807591174897E-3</v>
      </c>
      <c r="V35">
        <v>7.2179507721892898E-3</v>
      </c>
      <c r="W35">
        <v>8.8014481257132505E-3</v>
      </c>
      <c r="X35">
        <v>8.2462947820679897E-3</v>
      </c>
      <c r="Y35" s="2">
        <v>7.99201769863115E-3</v>
      </c>
      <c r="Z35">
        <v>9.7062057480503706E-3</v>
      </c>
      <c r="AA35">
        <v>9.4147451809575896E-3</v>
      </c>
      <c r="AB35">
        <v>9.2416935955501496E-3</v>
      </c>
      <c r="AC35">
        <v>9.6433396737908607E-3</v>
      </c>
      <c r="AD35">
        <v>9.2286412796315307E-3</v>
      </c>
      <c r="AE35">
        <v>8.9450884164574002E-3</v>
      </c>
      <c r="AF35">
        <v>1.1511783039281199E-2</v>
      </c>
      <c r="AG35">
        <v>1.1265589422476401E-2</v>
      </c>
      <c r="AH35">
        <v>1.12342816699231E-2</v>
      </c>
      <c r="AI35">
        <v>1.41927344455153E-2</v>
      </c>
      <c r="AJ35">
        <v>1.4129369736629101E-2</v>
      </c>
      <c r="AK35">
        <v>1.41270883415001E-2</v>
      </c>
      <c r="AL35">
        <v>8.6909860514131198E-3</v>
      </c>
      <c r="AM35">
        <v>8.1685880537665893E-3</v>
      </c>
      <c r="AN35">
        <v>7.7262874305521201E-3</v>
      </c>
      <c r="AO35">
        <v>9.6553128636101496E-3</v>
      </c>
      <c r="AP35">
        <v>9.2293629807103893E-3</v>
      </c>
      <c r="AQ35">
        <v>8.9499201675246193E-3</v>
      </c>
      <c r="AR35">
        <v>1.10877307015066E-2</v>
      </c>
      <c r="AS35">
        <v>1.09746731557019E-2</v>
      </c>
      <c r="AT35">
        <v>1.0860141773257699E-2</v>
      </c>
      <c r="AU35">
        <v>8.6622723771884198E-3</v>
      </c>
      <c r="AV35">
        <v>7.8373710801896094E-3</v>
      </c>
      <c r="AW35">
        <v>7.23388607774235E-3</v>
      </c>
      <c r="AX35">
        <v>8.8785659093851797E-3</v>
      </c>
      <c r="AY35">
        <v>8.1971068608702406E-3</v>
      </c>
      <c r="AZ35">
        <v>7.7580246084410602E-3</v>
      </c>
      <c r="BA35">
        <v>9.3010067801179708E-3</v>
      </c>
      <c r="BB35">
        <v>8.9745252670176308E-3</v>
      </c>
      <c r="BC35">
        <v>8.7292312186354592E-3</v>
      </c>
      <c r="BD35">
        <v>9.4910276909404706E-3</v>
      </c>
      <c r="BE35">
        <v>9.0210599148631207E-3</v>
      </c>
      <c r="BF35">
        <v>8.7185853911624506E-3</v>
      </c>
      <c r="BG35">
        <v>1.1149198095236301E-2</v>
      </c>
      <c r="BH35">
        <v>1.08064608512326E-2</v>
      </c>
      <c r="BI35">
        <v>1.0596948743866999E-2</v>
      </c>
      <c r="BJ35">
        <v>1.33235119618722E-2</v>
      </c>
      <c r="BK35">
        <v>1.32864821587997E-2</v>
      </c>
      <c r="BL35">
        <v>1.32213107305801E-2</v>
      </c>
      <c r="BM35">
        <v>8.9262573721247494E-3</v>
      </c>
      <c r="BN35">
        <v>8.2016206232841202E-3</v>
      </c>
      <c r="BO35">
        <v>7.7352112917675898E-3</v>
      </c>
      <c r="BP35">
        <v>9.6036595817486498E-3</v>
      </c>
      <c r="BQ35">
        <v>9.0409513290133393E-3</v>
      </c>
      <c r="BR35">
        <v>8.7120829670609204E-3</v>
      </c>
      <c r="BS35">
        <v>1.0698561853787701E-2</v>
      </c>
      <c r="BT35">
        <v>1.04720969349758E-2</v>
      </c>
      <c r="BU35">
        <v>1.0318552545884801E-2</v>
      </c>
      <c r="BV35">
        <v>7.7876793285295001E-3</v>
      </c>
      <c r="BW35">
        <v>7.0164047095845703E-3</v>
      </c>
      <c r="BX35">
        <v>6.4833236479338498E-3</v>
      </c>
      <c r="BY35">
        <v>9.0864792437480302E-3</v>
      </c>
      <c r="BZ35">
        <v>8.2871155821372493E-3</v>
      </c>
      <c r="CA35">
        <v>7.75739657661818E-3</v>
      </c>
      <c r="CB35">
        <v>9.2046553352878695E-3</v>
      </c>
      <c r="CC35">
        <v>8.7007068291855699E-3</v>
      </c>
      <c r="CD35">
        <v>8.45178140570387E-3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csv_results_LOW_2E_DD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2019-05-27T11:20:20Z</dcterms:created>
  <dcterms:modified xsi:type="dcterms:W3CDTF">2019-05-27T11:20:20Z</dcterms:modified>
</cp:coreProperties>
</file>