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C0841B8A-DADA-4BB7-9405-1DA15CD7EFED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<sst xmlns="http://schemas.openxmlformats.org/spreadsheetml/2006/main" count="145" uniqueCount="145">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</sst>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topLeftCell="M1" zoomScale="60" zoomScaleNormal="6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" width="20.6640625" customWidth="1"/>
    <col min="3" max="3" width="31.21875" customWidth="1"/>
    <col min="4" max="4" width="24.88671875" customWidth="1"/>
    <col min="5" max="5" width="15.44140625" customWidth="1"/>
    <col min="6" max="6" width="13.44140625" customWidth="1"/>
    <col min="7" max="7" width="21.77734375" customWidth="1"/>
    <col min="8" max="8" width="20.6640625" customWidth="1"/>
    <col min="9" max="9" width="31.21875" customWidth="1"/>
    <col min="10" max="10" width="21.77734375" customWidth="1"/>
    <col min="11" max="11" width="24.88671875" customWidth="1"/>
    <col min="12" max="12" width="13.44140625" customWidth="1"/>
    <col min="13" max="13" width="15.44140625" customWidth="1"/>
    <col min="14" max="14" width="21.5546875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3.44140625" style="2" customWidth="1"/>
    <col min="26" max="34" width="8.88671875" customWidth="1"/>
    <col min="35" max="36" width="13.44140625" customWidth="1"/>
    <col min="37" max="37" width="13.44140625" style="2" bestFit="1" customWidth="1"/>
    <col min="38" max="61" width="8.88671875" customWidth="1"/>
    <col min="62" max="63" width="14.21875" customWidth="1"/>
    <col min="64" max="64" width="13.44140625" customWidth="1"/>
    <col min="65" max="97" width="8.88671875" customWidth="1"/>
    <col min="98" max="98" width="14.21875" customWidth="1"/>
    <col min="99" max="100" width="14" customWidth="1"/>
    <col min="101" max="109" width="8.88671875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1790909.6722055499</v>
      </c>
      <c r="C2">
        <v>1850216.75913225</v>
      </c>
      <c r="D2">
        <v>1909190.4440621999</v>
      </c>
      <c r="E2">
        <v>1883993.44143923</v>
      </c>
      <c r="F2">
        <v>1955257.7969486399</v>
      </c>
      <c r="G2">
        <v>2028127.5109574799</v>
      </c>
      <c r="H2">
        <v>2023674.7537301399</v>
      </c>
      <c r="I2">
        <v>2144098.5578798898</v>
      </c>
      <c r="J2">
        <v>2254892.1528033302</v>
      </c>
      <c r="K2">
        <v>1771879.8948071499</v>
      </c>
      <c r="L2">
        <v>1825557.36229014</v>
      </c>
      <c r="M2">
        <v>1880668.77874621</v>
      </c>
      <c r="N2">
        <v>1864493.38144864</v>
      </c>
      <c r="O2">
        <v>1932671.1543101899</v>
      </c>
      <c r="P2">
        <v>2002108.1755123099</v>
      </c>
      <c r="Q2">
        <v>2002578.12732322</v>
      </c>
      <c r="R2">
        <v>2117513.8972974499</v>
      </c>
      <c r="S2">
        <v>2223096.2779705799</v>
      </c>
      <c r="T2">
        <v>1761270.6765459999</v>
      </c>
      <c r="U2">
        <v>1808882.8184841599</v>
      </c>
      <c r="V2">
        <v>1855895.0724422401</v>
      </c>
      <c r="W2">
        <v>1853922.9480051899</v>
      </c>
      <c r="X2">
        <v>1921308.59248013</v>
      </c>
      <c r="Y2" s="2">
        <v>1989876.2999219799</v>
      </c>
      <c r="Z2">
        <v>1981306.2374926901</v>
      </c>
      <c r="AA2">
        <v>2094002.1413024899</v>
      </c>
      <c r="AB2">
        <v>2197946.86972924</v>
      </c>
      <c r="AC2">
        <v>1755767.17607434</v>
      </c>
      <c r="AD2">
        <v>1803146.04534799</v>
      </c>
      <c r="AE2">
        <v>1849938.67820002</v>
      </c>
      <c r="AF2">
        <v>1840296.3534148999</v>
      </c>
      <c r="AG2">
        <v>1901860.8816291401</v>
      </c>
      <c r="AH2">
        <v>1966534.9649836801</v>
      </c>
      <c r="AI2">
        <v>1954490.1854980099</v>
      </c>
      <c r="AJ2">
        <v>2037009.69389039</v>
      </c>
      <c r="AK2" s="2">
        <v>2152160.0558359101</v>
      </c>
      <c r="AL2">
        <v>1752898.54958769</v>
      </c>
      <c r="AM2">
        <v>1795866.7639593801</v>
      </c>
      <c r="AN2">
        <v>1842875.38205926</v>
      </c>
      <c r="AO2">
        <v>1830928.73596424</v>
      </c>
      <c r="AP2">
        <v>1887968.41326887</v>
      </c>
      <c r="AQ2">
        <v>1945405.07902512</v>
      </c>
      <c r="AR2">
        <v>1952270.25279092</v>
      </c>
      <c r="AS2">
        <v>2026487.6534629499</v>
      </c>
      <c r="AT2">
        <v>2125988.2876281799</v>
      </c>
      <c r="AU2">
        <v>1743240.3708776401</v>
      </c>
      <c r="AV2">
        <v>1784835.7672454</v>
      </c>
      <c r="AW2">
        <v>1825722.3016977201</v>
      </c>
      <c r="AX2">
        <v>1818256.81550253</v>
      </c>
      <c r="AY2">
        <v>1873948.5733123401</v>
      </c>
      <c r="AZ2">
        <v>1929904.08566709</v>
      </c>
      <c r="BA2">
        <v>1936654.72215854</v>
      </c>
      <c r="BB2">
        <v>2008848.9541527301</v>
      </c>
      <c r="BC2">
        <v>2105080.2287043799</v>
      </c>
      <c r="BD2">
        <v>1733090.08811206</v>
      </c>
      <c r="BE2">
        <v>1774343.3011709</v>
      </c>
      <c r="BF2">
        <v>1814889.99672126</v>
      </c>
      <c r="BG2">
        <v>1811998.72673339</v>
      </c>
      <c r="BH2">
        <v>1862431.6344859099</v>
      </c>
      <c r="BI2">
        <v>1917427.9066171099</v>
      </c>
      <c r="BJ2">
        <v>1912002.8479507701</v>
      </c>
      <c r="BK2">
        <v>1982078.3989871901</v>
      </c>
      <c r="BL2">
        <v>2052833.4951201701</v>
      </c>
      <c r="BM2">
        <v>1727842.9577931899</v>
      </c>
      <c r="BN2">
        <v>1768885.03778231</v>
      </c>
      <c r="BO2">
        <v>1809255.30700337</v>
      </c>
      <c r="BP2">
        <v>1806095.0951247001</v>
      </c>
      <c r="BQ2">
        <v>1853473.1480133501</v>
      </c>
      <c r="BR2">
        <v>1900590.5956484701</v>
      </c>
      <c r="BS2">
        <v>1897615.4210700099</v>
      </c>
      <c r="BT2">
        <v>1958251.1176019199</v>
      </c>
      <c r="BU2">
        <v>2021047.1390646701</v>
      </c>
      <c r="BV2">
        <v>1732860.4761294699</v>
      </c>
      <c r="BW2">
        <v>1770209.5090164</v>
      </c>
      <c r="BX2">
        <v>1806719.92510187</v>
      </c>
      <c r="BY2">
        <v>1798053.7394553199</v>
      </c>
      <c r="BZ2">
        <v>1846106.5834041501</v>
      </c>
      <c r="CA2">
        <v>1894019.49041572</v>
      </c>
      <c r="CB2">
        <v>1905847.8141324599</v>
      </c>
      <c r="CC2">
        <v>1967543.1491296501</v>
      </c>
      <c r="CD2">
        <v>2029436.4099242699</v>
      </c>
      <c r="CE2">
        <v>1723429.52176983</v>
      </c>
      <c r="CF2">
        <v>1760436.63893464</v>
      </c>
      <c r="CG2">
        <v>1796664.4077651999</v>
      </c>
      <c r="CH2">
        <v>1792361.15954587</v>
      </c>
      <c r="CI2">
        <v>1836014.7746929601</v>
      </c>
      <c r="CJ2">
        <v>1883362.1256221901</v>
      </c>
      <c r="CK2">
        <v>1892622.5156187599</v>
      </c>
      <c r="CL2">
        <v>1954903.7910640801</v>
      </c>
      <c r="CM2">
        <v>2016241.91822032</v>
      </c>
      <c r="CN2">
        <v>1713587.74048881</v>
      </c>
      <c r="CO2">
        <v>1750304.1831099701</v>
      </c>
      <c r="CP2">
        <v>1786240.3749853999</v>
      </c>
      <c r="CQ2">
        <v>1788195.0860931401</v>
      </c>
      <c r="CR2">
        <v>1830436.6378206301</v>
      </c>
      <c r="CS2">
        <v>1872200.6748288099</v>
      </c>
      <c r="CT2">
        <v>1873904.58456207</v>
      </c>
      <c r="CU2">
        <v>1927679.7420330299</v>
      </c>
      <c r="CV2">
        <v>1982143.41658281</v>
      </c>
      <c r="CW2">
        <v>1708478.1422268699</v>
      </c>
      <c r="CX2">
        <v>1745030.3666914499</v>
      </c>
      <c r="CY2">
        <v>1780815.0212346001</v>
      </c>
      <c r="CZ2">
        <v>1782497.65471925</v>
      </c>
      <c r="DA2">
        <v>1824555.1653296701</v>
      </c>
      <c r="DB2">
        <v>1866128.8852984901</v>
      </c>
      <c r="DC2">
        <v>1867562.9255540599</v>
      </c>
      <c r="DD2">
        <v>1921085.6585335301</v>
      </c>
      <c r="DE2">
        <v>1974359.0635385399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160316.15804531501</v>
      </c>
      <c r="C4">
        <v>165352.265714668</v>
      </c>
      <c r="D4">
        <v>170149.29826828299</v>
      </c>
      <c r="E4">
        <v>168524.953282859</v>
      </c>
      <c r="F4">
        <v>174334.29152546101</v>
      </c>
      <c r="G4">
        <v>180154.88903330799</v>
      </c>
      <c r="H4">
        <v>180266.75222483699</v>
      </c>
      <c r="I4">
        <v>192553.13680863101</v>
      </c>
      <c r="J4">
        <v>201997.599624475</v>
      </c>
      <c r="K4">
        <v>158722.92261367899</v>
      </c>
      <c r="L4">
        <v>163253.25470719999</v>
      </c>
      <c r="M4">
        <v>167759.62441766</v>
      </c>
      <c r="N4">
        <v>166841.63473113001</v>
      </c>
      <c r="O4">
        <v>172415.614294003</v>
      </c>
      <c r="P4">
        <v>177981.82044139801</v>
      </c>
      <c r="Q4">
        <v>178468.44406197901</v>
      </c>
      <c r="R4">
        <v>190204.11215508301</v>
      </c>
      <c r="S4">
        <v>199225.805043153</v>
      </c>
      <c r="T4">
        <v>157785.19055296399</v>
      </c>
      <c r="U4">
        <v>161811.40262941999</v>
      </c>
      <c r="V4">
        <v>165667.772452212</v>
      </c>
      <c r="W4">
        <v>165895.05502498301</v>
      </c>
      <c r="X4">
        <v>171403.746252054</v>
      </c>
      <c r="Y4" s="2">
        <v>176901.98821991001</v>
      </c>
      <c r="Z4">
        <v>176650.37504768101</v>
      </c>
      <c r="AA4">
        <v>188119.079259839</v>
      </c>
      <c r="AB4">
        <v>197014.969530409</v>
      </c>
      <c r="AC4">
        <v>157300.459635693</v>
      </c>
      <c r="AD4">
        <v>161305.09434771299</v>
      </c>
      <c r="AE4">
        <v>165145.996588193</v>
      </c>
      <c r="AF4">
        <v>164732.73890450801</v>
      </c>
      <c r="AG4">
        <v>169775.022816896</v>
      </c>
      <c r="AH4">
        <v>174985.34068296599</v>
      </c>
      <c r="AI4">
        <v>174429.91691819299</v>
      </c>
      <c r="AJ4">
        <v>181026.234996877</v>
      </c>
      <c r="AK4" s="2">
        <v>193079.159291666</v>
      </c>
      <c r="AL4">
        <v>157188.63200956301</v>
      </c>
      <c r="AM4">
        <v>160867.46635221501</v>
      </c>
      <c r="AN4">
        <v>164765.44291426701</v>
      </c>
      <c r="AO4">
        <v>164136.38091721601</v>
      </c>
      <c r="AP4">
        <v>168868.568291262</v>
      </c>
      <c r="AQ4">
        <v>173562.712805938</v>
      </c>
      <c r="AR4">
        <v>174534.83368493401</v>
      </c>
      <c r="AS4">
        <v>180539.98813613399</v>
      </c>
      <c r="AT4">
        <v>191013.763501307</v>
      </c>
      <c r="AU4">
        <v>156348.92153031201</v>
      </c>
      <c r="AV4">
        <v>159889.44124260099</v>
      </c>
      <c r="AW4">
        <v>163285.694092691</v>
      </c>
      <c r="AX4">
        <v>163010.61011897301</v>
      </c>
      <c r="AY4">
        <v>167636.70355208899</v>
      </c>
      <c r="AZ4">
        <v>172217.919545802</v>
      </c>
      <c r="BA4">
        <v>173167.145078106</v>
      </c>
      <c r="BB4">
        <v>179017.80959019301</v>
      </c>
      <c r="BC4">
        <v>189151.33141899001</v>
      </c>
      <c r="BD4">
        <v>155445.22247653999</v>
      </c>
      <c r="BE4">
        <v>158957.54698937599</v>
      </c>
      <c r="BF4">
        <v>162328.431554059</v>
      </c>
      <c r="BG4">
        <v>162425.63424290399</v>
      </c>
      <c r="BH4">
        <v>166609.87731048901</v>
      </c>
      <c r="BI4">
        <v>171115.129234219</v>
      </c>
      <c r="BJ4">
        <v>171052.44591298499</v>
      </c>
      <c r="BK4">
        <v>176756.13859179299</v>
      </c>
      <c r="BL4">
        <v>182403.466929694</v>
      </c>
      <c r="BM4">
        <v>154983.203835625</v>
      </c>
      <c r="BN4">
        <v>158472.94630669299</v>
      </c>
      <c r="BO4">
        <v>161830.673546545</v>
      </c>
      <c r="BP4">
        <v>161899.01200270699</v>
      </c>
      <c r="BQ4">
        <v>165835.20138463299</v>
      </c>
      <c r="BR4">
        <v>169703.561300506</v>
      </c>
      <c r="BS4">
        <v>169836.081925301</v>
      </c>
      <c r="BT4">
        <v>174790.716865845</v>
      </c>
      <c r="BU4">
        <v>179816.281756165</v>
      </c>
      <c r="BV4">
        <v>155527.52453761699</v>
      </c>
      <c r="BW4">
        <v>158726.92648273299</v>
      </c>
      <c r="BX4">
        <v>161784.767661477</v>
      </c>
      <c r="BY4">
        <v>161373.17599236901</v>
      </c>
      <c r="BZ4">
        <v>165411.699663954</v>
      </c>
      <c r="CA4">
        <v>169385.86205685799</v>
      </c>
      <c r="CB4">
        <v>170726.72043121699</v>
      </c>
      <c r="CC4">
        <v>175796.21273434701</v>
      </c>
      <c r="CD4">
        <v>180801.06446382901</v>
      </c>
      <c r="CE4">
        <v>154693.22501301899</v>
      </c>
      <c r="CF4">
        <v>157855.09245657799</v>
      </c>
      <c r="CG4">
        <v>160891.36343439799</v>
      </c>
      <c r="CH4">
        <v>160838.201082538</v>
      </c>
      <c r="CI4">
        <v>164504.14165412399</v>
      </c>
      <c r="CJ4">
        <v>168432.32212467899</v>
      </c>
      <c r="CK4">
        <v>169549.541877604</v>
      </c>
      <c r="CL4">
        <v>174672.67321595401</v>
      </c>
      <c r="CM4">
        <v>179636.35538705101</v>
      </c>
      <c r="CN4">
        <v>153812.96314529399</v>
      </c>
      <c r="CO4">
        <v>156951.38340948001</v>
      </c>
      <c r="CP4">
        <v>159965.394288613</v>
      </c>
      <c r="CQ4">
        <v>160431.866546</v>
      </c>
      <c r="CR4">
        <v>163974.83172584401</v>
      </c>
      <c r="CS4">
        <v>167438.316248674</v>
      </c>
      <c r="CT4">
        <v>167922.65060391201</v>
      </c>
      <c r="CU4">
        <v>172361.93714003501</v>
      </c>
      <c r="CV4">
        <v>176785.13741438201</v>
      </c>
      <c r="CW4">
        <v>153358.17259977999</v>
      </c>
      <c r="CX4">
        <v>156481.21851158899</v>
      </c>
      <c r="CY4">
        <v>159483.673926572</v>
      </c>
      <c r="CZ4">
        <v>159922.05131650099</v>
      </c>
      <c r="DA4">
        <v>163451.03515592299</v>
      </c>
      <c r="DB4">
        <v>166900.16934479299</v>
      </c>
      <c r="DC4">
        <v>167355.96626161199</v>
      </c>
      <c r="DD4">
        <v>171776.57905269499</v>
      </c>
      <c r="DE4">
        <v>176119.453940921</v>
      </c>
    </row>
    <row r="5" spans="1:109" x14ac:dyDescent="0.3">
      <c r="A5" t="s">
        <v>111</v>
      </c>
      <c r="B5">
        <v>1158108.2689102299</v>
      </c>
      <c r="C5">
        <v>1212379.24816759</v>
      </c>
      <c r="D5">
        <v>1266555.90054392</v>
      </c>
      <c r="E5">
        <v>1242983.24290637</v>
      </c>
      <c r="F5">
        <v>1308438.2601731799</v>
      </c>
      <c r="G5">
        <v>1375487.3766741699</v>
      </c>
      <c r="H5">
        <v>1370922.7562553</v>
      </c>
      <c r="I5">
        <v>1479060.1758212601</v>
      </c>
      <c r="J5">
        <v>1580409.3079288499</v>
      </c>
      <c r="K5">
        <v>1140671.7269434701</v>
      </c>
      <c r="L5">
        <v>1189818.8623329401</v>
      </c>
      <c r="M5">
        <v>1240423.9090785501</v>
      </c>
      <c r="N5">
        <v>1225166.5014675099</v>
      </c>
      <c r="O5">
        <v>1287770.29476619</v>
      </c>
      <c r="P5">
        <v>1351641.10982091</v>
      </c>
      <c r="Q5">
        <v>1351624.43801124</v>
      </c>
      <c r="R5">
        <v>1454824.5398923701</v>
      </c>
      <c r="S5">
        <v>1551385.22767742</v>
      </c>
      <c r="T5">
        <v>1131000.2407430401</v>
      </c>
      <c r="U5">
        <v>1174586.17060474</v>
      </c>
      <c r="V5">
        <v>1217742.0547400201</v>
      </c>
      <c r="W5">
        <v>1215542.6477302001</v>
      </c>
      <c r="X5">
        <v>1277419.6009780699</v>
      </c>
      <c r="Y5" s="2">
        <v>1340489.0664520699</v>
      </c>
      <c r="Z5">
        <v>1332170.61719501</v>
      </c>
      <c r="AA5">
        <v>1433397.8167926499</v>
      </c>
      <c r="AB5">
        <v>1528446.6549488299</v>
      </c>
      <c r="AC5">
        <v>1125981.47118864</v>
      </c>
      <c r="AD5">
        <v>1169355.7057502801</v>
      </c>
      <c r="AE5">
        <v>1212307.43636183</v>
      </c>
      <c r="AF5">
        <v>1203078.3692603901</v>
      </c>
      <c r="AG5">
        <v>1259600.61356224</v>
      </c>
      <c r="AH5">
        <v>1319064.37905071</v>
      </c>
      <c r="AI5">
        <v>1307575.02332982</v>
      </c>
      <c r="AJ5">
        <v>1383498.2136435099</v>
      </c>
      <c r="AK5" s="2">
        <v>1486595.65129424</v>
      </c>
      <c r="AL5">
        <v>1123224.6723281201</v>
      </c>
      <c r="AM5">
        <v>1162514.05235716</v>
      </c>
      <c r="AN5">
        <v>1205624.69389499</v>
      </c>
      <c r="AO5">
        <v>1194307.10979702</v>
      </c>
      <c r="AP5">
        <v>1246614.5997276099</v>
      </c>
      <c r="AQ5">
        <v>1299357.12096918</v>
      </c>
      <c r="AR5">
        <v>1305250.1738559899</v>
      </c>
      <c r="AS5">
        <v>1373462.4200768101</v>
      </c>
      <c r="AT5">
        <v>1462489.2788768699</v>
      </c>
      <c r="AU5">
        <v>1114406.2040973301</v>
      </c>
      <c r="AV5">
        <v>1152461.0807528</v>
      </c>
      <c r="AW5">
        <v>1189951.3623550299</v>
      </c>
      <c r="AX5">
        <v>1182760.96013356</v>
      </c>
      <c r="AY5">
        <v>1233826.6245102501</v>
      </c>
      <c r="AZ5">
        <v>1285200.9208712899</v>
      </c>
      <c r="BA5">
        <v>1291002.3318304401</v>
      </c>
      <c r="BB5">
        <v>1357345.89931254</v>
      </c>
      <c r="BC5">
        <v>1443443.65203539</v>
      </c>
      <c r="BD5">
        <v>1105159.6203855199</v>
      </c>
      <c r="BE5">
        <v>1142900.5089315199</v>
      </c>
      <c r="BF5">
        <v>1180076.3199171999</v>
      </c>
      <c r="BG5">
        <v>1177087.8472404899</v>
      </c>
      <c r="BH5">
        <v>1223336.51192542</v>
      </c>
      <c r="BI5">
        <v>1273827.5321328901</v>
      </c>
      <c r="BJ5">
        <v>1268465.1567877899</v>
      </c>
      <c r="BK5">
        <v>1332837.0151454001</v>
      </c>
      <c r="BL5">
        <v>1397944.7829404799</v>
      </c>
      <c r="BM5">
        <v>1100374.5087075699</v>
      </c>
      <c r="BN5">
        <v>1137926.84622561</v>
      </c>
      <c r="BO5">
        <v>1174939.38820682</v>
      </c>
      <c r="BP5">
        <v>1171710.8378719899</v>
      </c>
      <c r="BQ5">
        <v>1215152.7013787201</v>
      </c>
      <c r="BR5">
        <v>1258401.7890979601</v>
      </c>
      <c r="BS5">
        <v>1255294.0938947101</v>
      </c>
      <c r="BT5">
        <v>1310975.1554860801</v>
      </c>
      <c r="BU5">
        <v>1368745.6120585001</v>
      </c>
      <c r="BV5">
        <v>1104847.7063418501</v>
      </c>
      <c r="BW5">
        <v>1138997.33728367</v>
      </c>
      <c r="BX5">
        <v>1172449.9121904001</v>
      </c>
      <c r="BY5">
        <v>1164195.3182129499</v>
      </c>
      <c r="BZ5">
        <v>1208209.6384902</v>
      </c>
      <c r="CA5">
        <v>1252148.3831088601</v>
      </c>
      <c r="CB5">
        <v>1262635.84845125</v>
      </c>
      <c r="CC5">
        <v>1319261.6911452999</v>
      </c>
      <c r="CD5">
        <v>1376150.1002104401</v>
      </c>
      <c r="CE5">
        <v>1096251.0515068099</v>
      </c>
      <c r="CF5">
        <v>1130096.3012280699</v>
      </c>
      <c r="CG5">
        <v>1163287.79908081</v>
      </c>
      <c r="CH5">
        <v>1159037.7132133299</v>
      </c>
      <c r="CI5">
        <v>1199025.3877888301</v>
      </c>
      <c r="CJ5">
        <v>1242444.5582475101</v>
      </c>
      <c r="CK5">
        <v>1250587.7284911501</v>
      </c>
      <c r="CL5">
        <v>1307745.87259812</v>
      </c>
      <c r="CM5">
        <v>1364120.3175832699</v>
      </c>
      <c r="CN5">
        <v>1087289.53209351</v>
      </c>
      <c r="CO5">
        <v>1120867.55445049</v>
      </c>
      <c r="CP5">
        <v>1153789.73544678</v>
      </c>
      <c r="CQ5">
        <v>1155277.97429714</v>
      </c>
      <c r="CR5">
        <v>1193976.5608447799</v>
      </c>
      <c r="CS5">
        <v>1232277.11333013</v>
      </c>
      <c r="CT5">
        <v>1233496.6887081601</v>
      </c>
      <c r="CU5">
        <v>1282832.5596429899</v>
      </c>
      <c r="CV5">
        <v>1332873.0339184301</v>
      </c>
      <c r="CW5">
        <v>1082634.7243770801</v>
      </c>
      <c r="CX5">
        <v>1116063.9029298599</v>
      </c>
      <c r="CY5">
        <v>1148846.10205803</v>
      </c>
      <c r="CZ5">
        <v>1150090.3581527499</v>
      </c>
      <c r="DA5">
        <v>1188618.8849237401</v>
      </c>
      <c r="DB5">
        <v>1226743.4707037001</v>
      </c>
      <c r="DC5">
        <v>1227721.7140424501</v>
      </c>
      <c r="DD5">
        <v>1276823.83423083</v>
      </c>
      <c r="DE5">
        <v>1325754.3643476199</v>
      </c>
    </row>
    <row r="6" spans="1:109" x14ac:dyDescent="0.3">
      <c r="A6" t="s">
        <v>112</v>
      </c>
      <c r="B6">
        <v>199309.021222815</v>
      </c>
      <c r="C6">
        <v>244302.39988080601</v>
      </c>
      <c r="D6">
        <v>289347.899313142</v>
      </c>
      <c r="E6">
        <v>231650.52085814401</v>
      </c>
      <c r="F6">
        <v>286258.87623568898</v>
      </c>
      <c r="G6">
        <v>342056.83404379297</v>
      </c>
      <c r="H6">
        <v>300842.840354871</v>
      </c>
      <c r="I6">
        <v>386354.20946136699</v>
      </c>
      <c r="J6">
        <v>469310.84652675298</v>
      </c>
      <c r="K6">
        <v>191045.409472044</v>
      </c>
      <c r="L6">
        <v>231853.630306887</v>
      </c>
      <c r="M6">
        <v>273889.75513879198</v>
      </c>
      <c r="N6">
        <v>223846.58170686601</v>
      </c>
      <c r="O6">
        <v>276069.83682193601</v>
      </c>
      <c r="P6">
        <v>329214.69293105003</v>
      </c>
      <c r="Q6">
        <v>292554.059822243</v>
      </c>
      <c r="R6">
        <v>374235.58153280098</v>
      </c>
      <c r="S6">
        <v>453321.93358619499</v>
      </c>
      <c r="T6">
        <v>189541.70964824301</v>
      </c>
      <c r="U6">
        <v>225730.71453299999</v>
      </c>
      <c r="V6">
        <v>261541.02582831201</v>
      </c>
      <c r="W6">
        <v>223075.95426385099</v>
      </c>
      <c r="X6">
        <v>274721.46983526403</v>
      </c>
      <c r="Y6" s="2">
        <v>327238.15323275898</v>
      </c>
      <c r="Z6">
        <v>284385.64497608697</v>
      </c>
      <c r="AA6">
        <v>364647.95328012598</v>
      </c>
      <c r="AB6">
        <v>442560.67771219503</v>
      </c>
      <c r="AC6">
        <v>188765.60902001901</v>
      </c>
      <c r="AD6">
        <v>224787.84541546699</v>
      </c>
      <c r="AE6">
        <v>260440.04020638301</v>
      </c>
      <c r="AF6">
        <v>216474.64653279199</v>
      </c>
      <c r="AG6">
        <v>263647.94876858802</v>
      </c>
      <c r="AH6">
        <v>313117.811457926</v>
      </c>
      <c r="AI6">
        <v>268106.75249987299</v>
      </c>
      <c r="AJ6">
        <v>331703.95323688898</v>
      </c>
      <c r="AK6" s="2">
        <v>412332.87341706402</v>
      </c>
      <c r="AL6">
        <v>171058.55996965701</v>
      </c>
      <c r="AM6">
        <v>203641.04981084401</v>
      </c>
      <c r="AN6">
        <v>239433.80733745699</v>
      </c>
      <c r="AO6">
        <v>193259.579354013</v>
      </c>
      <c r="AP6">
        <v>236829.353453458</v>
      </c>
      <c r="AQ6">
        <v>280675.51817950001</v>
      </c>
      <c r="AR6">
        <v>250174.42768209201</v>
      </c>
      <c r="AS6">
        <v>307290.61676585098</v>
      </c>
      <c r="AT6">
        <v>377162.55468664499</v>
      </c>
      <c r="AU6">
        <v>169842.333252415</v>
      </c>
      <c r="AV6">
        <v>201444.82889392399</v>
      </c>
      <c r="AW6">
        <v>232547.996321743</v>
      </c>
      <c r="AX6">
        <v>190415.293055405</v>
      </c>
      <c r="AY6">
        <v>232950.44143488299</v>
      </c>
      <c r="AZ6">
        <v>275673.02373117302</v>
      </c>
      <c r="BA6">
        <v>245710.966004274</v>
      </c>
      <c r="BB6">
        <v>301267.98232001101</v>
      </c>
      <c r="BC6">
        <v>368875.08477421699</v>
      </c>
      <c r="BD6">
        <v>168535.89649343901</v>
      </c>
      <c r="BE6">
        <v>199879.86624465301</v>
      </c>
      <c r="BF6">
        <v>230728.52521660499</v>
      </c>
      <c r="BG6">
        <v>192686.53688942399</v>
      </c>
      <c r="BH6">
        <v>231236.06807943</v>
      </c>
      <c r="BI6">
        <v>273245.11706448201</v>
      </c>
      <c r="BJ6">
        <v>234605.64050151201</v>
      </c>
      <c r="BK6">
        <v>288478.92785506003</v>
      </c>
      <c r="BL6">
        <v>342883.719794687</v>
      </c>
      <c r="BM6">
        <v>167868.96939103</v>
      </c>
      <c r="BN6">
        <v>199067.29234191601</v>
      </c>
      <c r="BO6">
        <v>229783.88348400901</v>
      </c>
      <c r="BP6">
        <v>191854.569012099</v>
      </c>
      <c r="BQ6">
        <v>228065.101899389</v>
      </c>
      <c r="BR6">
        <v>264013.38448521798</v>
      </c>
      <c r="BS6">
        <v>227594.349568306</v>
      </c>
      <c r="BT6">
        <v>274175.01437869499</v>
      </c>
      <c r="BU6">
        <v>322409.87049514003</v>
      </c>
      <c r="BV6">
        <v>155016.82831863401</v>
      </c>
      <c r="BW6">
        <v>183309.130044299</v>
      </c>
      <c r="BX6">
        <v>211014.53655248799</v>
      </c>
      <c r="BY6">
        <v>168145.106974903</v>
      </c>
      <c r="BZ6">
        <v>204752.22248290601</v>
      </c>
      <c r="CA6">
        <v>241217.371961294</v>
      </c>
      <c r="CB6">
        <v>215576.376786885</v>
      </c>
      <c r="CC6">
        <v>262887.40550027398</v>
      </c>
      <c r="CD6">
        <v>310344.255736569</v>
      </c>
      <c r="CE6">
        <v>153911.14112578399</v>
      </c>
      <c r="CF6">
        <v>181968.222983769</v>
      </c>
      <c r="CG6">
        <v>209460.67726814499</v>
      </c>
      <c r="CH6">
        <v>170473.70387853199</v>
      </c>
      <c r="CI6">
        <v>203745.74090869</v>
      </c>
      <c r="CJ6">
        <v>239790.51510774999</v>
      </c>
      <c r="CK6">
        <v>212750.66122912001</v>
      </c>
      <c r="CL6">
        <v>260506.208309432</v>
      </c>
      <c r="CM6">
        <v>307554.38015615102</v>
      </c>
      <c r="CN6">
        <v>152746.72165616701</v>
      </c>
      <c r="CO6">
        <v>180580.94289943401</v>
      </c>
      <c r="CP6">
        <v>207853.281807077</v>
      </c>
      <c r="CQ6">
        <v>174208.19697454901</v>
      </c>
      <c r="CR6">
        <v>206424.137949583</v>
      </c>
      <c r="CS6">
        <v>238214.70698625399</v>
      </c>
      <c r="CT6">
        <v>205965.59615432701</v>
      </c>
      <c r="CU6">
        <v>247160.206237515</v>
      </c>
      <c r="CV6">
        <v>288905.40590082901</v>
      </c>
      <c r="CW6">
        <v>152146.000098616</v>
      </c>
      <c r="CX6">
        <v>179860.26541085899</v>
      </c>
      <c r="CY6">
        <v>207018.31315312901</v>
      </c>
      <c r="CZ6">
        <v>173471.68155709599</v>
      </c>
      <c r="DA6">
        <v>205545.440574059</v>
      </c>
      <c r="DB6">
        <v>237193.13540089401</v>
      </c>
      <c r="DC6">
        <v>205038.94359239499</v>
      </c>
      <c r="DD6">
        <v>246039.32672497499</v>
      </c>
      <c r="DE6">
        <v>286838.58509355999</v>
      </c>
    </row>
    <row r="7" spans="1:109" x14ac:dyDescent="0.3">
      <c r="A7" t="s">
        <v>113</v>
      </c>
      <c r="B7">
        <v>25635.956111148102</v>
      </c>
      <c r="C7">
        <v>26353.8476469372</v>
      </c>
      <c r="D7">
        <v>27492.891637454501</v>
      </c>
      <c r="E7">
        <v>33121.121280421001</v>
      </c>
      <c r="F7">
        <v>34226.537099568297</v>
      </c>
      <c r="G7">
        <v>35986.7124402548</v>
      </c>
      <c r="H7">
        <v>44636.351895584397</v>
      </c>
      <c r="I7">
        <v>49113.550790653899</v>
      </c>
      <c r="J7">
        <v>53033.722762269499</v>
      </c>
      <c r="K7">
        <v>24461.532437564099</v>
      </c>
      <c r="L7">
        <v>25016.359185034798</v>
      </c>
      <c r="M7">
        <v>26032.043489845601</v>
      </c>
      <c r="N7">
        <v>31599.6346334503</v>
      </c>
      <c r="O7">
        <v>32592.695427232899</v>
      </c>
      <c r="P7">
        <v>34201.144505897697</v>
      </c>
      <c r="Q7">
        <v>42581.197424434002</v>
      </c>
      <c r="R7">
        <v>46633.676110568602</v>
      </c>
      <c r="S7">
        <v>50204.672532659803</v>
      </c>
      <c r="T7">
        <v>23478.277453200801</v>
      </c>
      <c r="U7">
        <v>23880.400934675501</v>
      </c>
      <c r="V7">
        <v>24682.095594692601</v>
      </c>
      <c r="W7">
        <v>30344.806231824601</v>
      </c>
      <c r="X7">
        <v>31287.316640542798</v>
      </c>
      <c r="Y7" s="2">
        <v>32819.138610622504</v>
      </c>
      <c r="Z7">
        <v>40539.972258514797</v>
      </c>
      <c r="AA7">
        <v>44315.593567988297</v>
      </c>
      <c r="AB7">
        <v>47693.744942056801</v>
      </c>
      <c r="AC7">
        <v>22981.341408263801</v>
      </c>
      <c r="AD7">
        <v>23372.579719113099</v>
      </c>
      <c r="AE7">
        <v>24157.280789467099</v>
      </c>
      <c r="AF7">
        <v>29485.574155155002</v>
      </c>
      <c r="AG7">
        <v>30260.234872285499</v>
      </c>
      <c r="AH7">
        <v>31662.907702251799</v>
      </c>
      <c r="AI7">
        <v>38975.490091362997</v>
      </c>
      <c r="AJ7">
        <v>40389.359460876702</v>
      </c>
      <c r="AK7" s="2">
        <v>45184.272464962698</v>
      </c>
      <c r="AL7">
        <v>18498.182187700699</v>
      </c>
      <c r="AM7">
        <v>18757.636513638001</v>
      </c>
      <c r="AN7">
        <v>19408.835588116501</v>
      </c>
      <c r="AO7">
        <v>23571.486744071401</v>
      </c>
      <c r="AP7">
        <v>24122.994566094199</v>
      </c>
      <c r="AQ7">
        <v>25115.936570183399</v>
      </c>
      <c r="AR7">
        <v>31338.736302988898</v>
      </c>
      <c r="AS7">
        <v>32287.967183901001</v>
      </c>
      <c r="AT7">
        <v>35515.249213429401</v>
      </c>
      <c r="AU7">
        <v>17806.259937205999</v>
      </c>
      <c r="AV7">
        <v>18031.300086615898</v>
      </c>
      <c r="AW7">
        <v>18558.1184753696</v>
      </c>
      <c r="AX7">
        <v>22626.640694933802</v>
      </c>
      <c r="AY7">
        <v>23137.6737794324</v>
      </c>
      <c r="AZ7">
        <v>24071.815046776199</v>
      </c>
      <c r="BA7">
        <v>30027.234732262499</v>
      </c>
      <c r="BB7">
        <v>30902.970072838601</v>
      </c>
      <c r="BC7">
        <v>33898.681604757701</v>
      </c>
      <c r="BD7">
        <v>17098.0840258842</v>
      </c>
      <c r="BE7">
        <v>17312.7923247994</v>
      </c>
      <c r="BF7">
        <v>17817.628073213498</v>
      </c>
      <c r="BG7">
        <v>21816.5264254709</v>
      </c>
      <c r="BH7">
        <v>22205.5694100078</v>
      </c>
      <c r="BI7">
        <v>23091.092715563602</v>
      </c>
      <c r="BJ7">
        <v>28489.882857279001</v>
      </c>
      <c r="BK7">
        <v>29298.760170773399</v>
      </c>
      <c r="BL7">
        <v>30648.668272332401</v>
      </c>
      <c r="BM7">
        <v>16741.034041198</v>
      </c>
      <c r="BN7">
        <v>16948.8890869467</v>
      </c>
      <c r="BO7">
        <v>17442.614661752599</v>
      </c>
      <c r="BP7">
        <v>21350.974009270099</v>
      </c>
      <c r="BQ7">
        <v>21676.488249126302</v>
      </c>
      <c r="BR7">
        <v>22392.033763705698</v>
      </c>
      <c r="BS7">
        <v>27682.020959453799</v>
      </c>
      <c r="BT7">
        <v>28256.195918658301</v>
      </c>
      <c r="BU7">
        <v>29389.1898804827</v>
      </c>
      <c r="BV7">
        <v>14143.7237076949</v>
      </c>
      <c r="BW7">
        <v>14273.6266303306</v>
      </c>
      <c r="BX7">
        <v>14641.2728061215</v>
      </c>
      <c r="BY7">
        <v>17795.132784417499</v>
      </c>
      <c r="BZ7">
        <v>18099.560545771099</v>
      </c>
      <c r="CA7">
        <v>18722.782578585699</v>
      </c>
      <c r="CB7">
        <v>23397.6499181984</v>
      </c>
      <c r="CC7">
        <v>23912.575658397</v>
      </c>
      <c r="CD7">
        <v>24862.029394380501</v>
      </c>
      <c r="CE7">
        <v>13614.876079361</v>
      </c>
      <c r="CF7">
        <v>13736.708318622799</v>
      </c>
      <c r="CG7">
        <v>14089.871098117501</v>
      </c>
      <c r="CH7">
        <v>17196.5711375959</v>
      </c>
      <c r="CI7">
        <v>17421.484728131501</v>
      </c>
      <c r="CJ7">
        <v>18016.710227549</v>
      </c>
      <c r="CK7">
        <v>22462.0917168796</v>
      </c>
      <c r="CL7">
        <v>22978.220269200901</v>
      </c>
      <c r="CM7">
        <v>23889.2097552464</v>
      </c>
      <c r="CN7">
        <v>13076.415297084999</v>
      </c>
      <c r="CO7">
        <v>13192.714954218</v>
      </c>
      <c r="CP7">
        <v>13531.2532390059</v>
      </c>
      <c r="CQ7">
        <v>16615.161216747802</v>
      </c>
      <c r="CR7">
        <v>16811.2325731772</v>
      </c>
      <c r="CS7">
        <v>17300.577480034201</v>
      </c>
      <c r="CT7">
        <v>21421.777921364701</v>
      </c>
      <c r="CU7">
        <v>21766.9899662428</v>
      </c>
      <c r="CV7">
        <v>22522.301310630399</v>
      </c>
      <c r="CW7">
        <v>12804.0805416242</v>
      </c>
      <c r="CX7">
        <v>12917.084082068201</v>
      </c>
      <c r="CY7">
        <v>13248.2268279577</v>
      </c>
      <c r="CZ7">
        <v>16264.002071819699</v>
      </c>
      <c r="DA7">
        <v>16455.529209414799</v>
      </c>
      <c r="DB7">
        <v>16933.969054417401</v>
      </c>
      <c r="DC7">
        <v>20961.5789187884</v>
      </c>
      <c r="DD7">
        <v>21298.770097622601</v>
      </c>
      <c r="DE7">
        <v>22023.719488518698</v>
      </c>
    </row>
    <row r="8" spans="1:109" x14ac:dyDescent="0.3">
      <c r="A8" t="s">
        <v>114</v>
      </c>
      <c r="B8">
        <v>409040.514398431</v>
      </c>
      <c r="C8">
        <v>409404.70032196702</v>
      </c>
      <c r="D8">
        <v>409641.15701220301</v>
      </c>
      <c r="E8">
        <v>440761.61137306102</v>
      </c>
      <c r="F8">
        <v>441155.55717727699</v>
      </c>
      <c r="G8">
        <v>441349.12575805001</v>
      </c>
      <c r="H8">
        <v>469191.14368833503</v>
      </c>
      <c r="I8">
        <v>467949.57382100401</v>
      </c>
      <c r="J8">
        <v>467675.81637645903</v>
      </c>
      <c r="K8">
        <v>403742.75808611198</v>
      </c>
      <c r="L8">
        <v>404134.081265827</v>
      </c>
      <c r="M8">
        <v>404380.45927972998</v>
      </c>
      <c r="N8">
        <v>435102.36370648502</v>
      </c>
      <c r="O8">
        <v>435502.205829755</v>
      </c>
      <c r="P8">
        <v>435708.19410304201</v>
      </c>
      <c r="Q8">
        <v>463229.01350327203</v>
      </c>
      <c r="R8">
        <v>462135.587139991</v>
      </c>
      <c r="S8">
        <v>461919.18619748601</v>
      </c>
      <c r="T8">
        <v>398181.81658708898</v>
      </c>
      <c r="U8">
        <v>398592.85670080699</v>
      </c>
      <c r="V8">
        <v>398865.57191346103</v>
      </c>
      <c r="W8">
        <v>429137.60501129198</v>
      </c>
      <c r="X8">
        <v>429535.019280946</v>
      </c>
      <c r="Y8" s="2">
        <v>429744.01958420401</v>
      </c>
      <c r="Z8">
        <v>456996.31842139101</v>
      </c>
      <c r="AA8">
        <v>456012.88368404901</v>
      </c>
      <c r="AB8">
        <v>455820.59365181997</v>
      </c>
      <c r="AC8">
        <v>395306.84292261599</v>
      </c>
      <c r="AD8">
        <v>395715.72561602498</v>
      </c>
      <c r="AE8">
        <v>395981.36615759798</v>
      </c>
      <c r="AF8">
        <v>426099.387416535</v>
      </c>
      <c r="AG8">
        <v>426518.84837815899</v>
      </c>
      <c r="AH8">
        <v>426741.59254820802</v>
      </c>
      <c r="AI8">
        <v>453882.40648914297</v>
      </c>
      <c r="AJ8">
        <v>454271.39268200699</v>
      </c>
      <c r="AK8" s="2">
        <v>452952.75205538602</v>
      </c>
      <c r="AL8">
        <v>411234.10931324703</v>
      </c>
      <c r="AM8">
        <v>411576.03939671197</v>
      </c>
      <c r="AN8">
        <v>411811.571981563</v>
      </c>
      <c r="AO8">
        <v>443546.24237873201</v>
      </c>
      <c r="AP8">
        <v>443963.96073087899</v>
      </c>
      <c r="AQ8">
        <v>444208.89057744102</v>
      </c>
      <c r="AR8">
        <v>472821.21773939702</v>
      </c>
      <c r="AS8">
        <v>473247.27928081201</v>
      </c>
      <c r="AT8">
        <v>472406.30419683299</v>
      </c>
      <c r="AU8">
        <v>405821.69630801002</v>
      </c>
      <c r="AV8">
        <v>406165.90125301498</v>
      </c>
      <c r="AW8">
        <v>406410.76972277201</v>
      </c>
      <c r="AX8">
        <v>437756.64711345499</v>
      </c>
      <c r="AY8">
        <v>438171.70847024099</v>
      </c>
      <c r="AZ8">
        <v>438404.56674812298</v>
      </c>
      <c r="BA8">
        <v>466698.68782720203</v>
      </c>
      <c r="BB8">
        <v>467124.84698492801</v>
      </c>
      <c r="BC8">
        <v>466369.85078974301</v>
      </c>
      <c r="BD8">
        <v>400181.57808847597</v>
      </c>
      <c r="BE8">
        <v>400521.21004407102</v>
      </c>
      <c r="BF8">
        <v>400764.09149108699</v>
      </c>
      <c r="BG8">
        <v>431689.29359959398</v>
      </c>
      <c r="BH8">
        <v>432112.12028447498</v>
      </c>
      <c r="BI8">
        <v>432339.55714591302</v>
      </c>
      <c r="BJ8">
        <v>460352.78669553099</v>
      </c>
      <c r="BK8">
        <v>460773.96830224199</v>
      </c>
      <c r="BL8">
        <v>461012.54734062502</v>
      </c>
      <c r="BM8">
        <v>397266.01999086299</v>
      </c>
      <c r="BN8">
        <v>397604.221066867</v>
      </c>
      <c r="BO8">
        <v>397846.05364167999</v>
      </c>
      <c r="BP8">
        <v>428563.952847804</v>
      </c>
      <c r="BQ8">
        <v>428984.38238523202</v>
      </c>
      <c r="BR8">
        <v>429230.11446275999</v>
      </c>
      <c r="BS8">
        <v>457076.50344316498</v>
      </c>
      <c r="BT8">
        <v>457532.81027547101</v>
      </c>
      <c r="BU8">
        <v>457801.380517121</v>
      </c>
      <c r="BV8">
        <v>412631.45826139499</v>
      </c>
      <c r="BW8">
        <v>412963.10123643</v>
      </c>
      <c r="BX8">
        <v>413208.749993262</v>
      </c>
      <c r="BY8">
        <v>445361.61707671301</v>
      </c>
      <c r="BZ8">
        <v>445717.26299871999</v>
      </c>
      <c r="CA8">
        <v>445963.886379148</v>
      </c>
      <c r="CB8">
        <v>475217.82084068097</v>
      </c>
      <c r="CC8">
        <v>475656.84959122201</v>
      </c>
      <c r="CD8">
        <v>475934.715423271</v>
      </c>
      <c r="CE8">
        <v>407178.98231494601</v>
      </c>
      <c r="CF8">
        <v>407507.56972270901</v>
      </c>
      <c r="CG8">
        <v>407750.90476368798</v>
      </c>
      <c r="CH8">
        <v>439486.43968781398</v>
      </c>
      <c r="CI8">
        <v>439845.09176126099</v>
      </c>
      <c r="CJ8">
        <v>440090.78703550203</v>
      </c>
      <c r="CK8">
        <v>469005.40499144199</v>
      </c>
      <c r="CL8">
        <v>469433.98312367999</v>
      </c>
      <c r="CM8">
        <v>469704.09893683501</v>
      </c>
      <c r="CN8">
        <v>401495.34402431198</v>
      </c>
      <c r="CO8">
        <v>401819.12043285102</v>
      </c>
      <c r="CP8">
        <v>402060.01405079401</v>
      </c>
      <c r="CQ8">
        <v>433357.32382682798</v>
      </c>
      <c r="CR8">
        <v>433714.11660964502</v>
      </c>
      <c r="CS8">
        <v>433966.15044174797</v>
      </c>
      <c r="CT8">
        <v>462542.25073437497</v>
      </c>
      <c r="CU8">
        <v>462989.15163135203</v>
      </c>
      <c r="CV8">
        <v>463247.71411642397</v>
      </c>
      <c r="CW8">
        <v>398558.346559764</v>
      </c>
      <c r="CX8">
        <v>398879.93677711103</v>
      </c>
      <c r="CY8">
        <v>399119.55448980001</v>
      </c>
      <c r="CZ8">
        <v>430196.60789223702</v>
      </c>
      <c r="DA8">
        <v>430550.55357358302</v>
      </c>
      <c r="DB8">
        <v>430801.484865345</v>
      </c>
      <c r="DC8">
        <v>459188.97970368603</v>
      </c>
      <c r="DD8">
        <v>459631.61667092901</v>
      </c>
      <c r="DE8">
        <v>459884.48653109901</v>
      </c>
    </row>
    <row r="9" spans="1:109" x14ac:dyDescent="0.3">
      <c r="A9" t="s">
        <v>115</v>
      </c>
      <c r="B9">
        <v>26809.0450324554</v>
      </c>
      <c r="C9">
        <v>27651.213650654401</v>
      </c>
      <c r="D9">
        <v>28453.402670900599</v>
      </c>
      <c r="E9">
        <v>28181.7698024897</v>
      </c>
      <c r="F9">
        <v>29153.2427497809</v>
      </c>
      <c r="G9">
        <v>30126.598540028499</v>
      </c>
      <c r="H9">
        <v>30145.304984692299</v>
      </c>
      <c r="I9">
        <v>32199.909097023301</v>
      </c>
      <c r="J9">
        <v>33779.269730564301</v>
      </c>
      <c r="K9">
        <v>26542.614493233399</v>
      </c>
      <c r="L9">
        <v>27300.204237074799</v>
      </c>
      <c r="M9">
        <v>28053.786845176299</v>
      </c>
      <c r="N9">
        <v>27900.275014893101</v>
      </c>
      <c r="O9">
        <v>28832.389849311701</v>
      </c>
      <c r="P9">
        <v>29763.2047658173</v>
      </c>
      <c r="Q9">
        <v>29844.580933491801</v>
      </c>
      <c r="R9">
        <v>31807.090877779599</v>
      </c>
      <c r="S9">
        <v>33315.753347328799</v>
      </c>
      <c r="T9">
        <v>26385.801222814502</v>
      </c>
      <c r="U9">
        <v>27059.088944925501</v>
      </c>
      <c r="V9">
        <v>27703.974610235698</v>
      </c>
      <c r="W9">
        <v>27741.982187280999</v>
      </c>
      <c r="X9">
        <v>28663.179108271801</v>
      </c>
      <c r="Y9" s="2">
        <v>29582.628640451399</v>
      </c>
      <c r="Z9">
        <v>29540.5523522763</v>
      </c>
      <c r="AA9">
        <v>31458.418969318998</v>
      </c>
      <c r="AB9">
        <v>32946.043958436298</v>
      </c>
      <c r="AC9">
        <v>26304.741564522999</v>
      </c>
      <c r="AD9">
        <v>26974.420988244801</v>
      </c>
      <c r="AE9">
        <v>27616.7200701701</v>
      </c>
      <c r="AF9">
        <v>27547.612601609198</v>
      </c>
      <c r="AG9">
        <v>28390.814048810898</v>
      </c>
      <c r="AH9">
        <v>29262.115157869401</v>
      </c>
      <c r="AI9">
        <v>29169.233810764799</v>
      </c>
      <c r="AJ9">
        <v>30272.3103226772</v>
      </c>
      <c r="AK9" s="2">
        <v>32287.873782602801</v>
      </c>
      <c r="AL9">
        <v>29714.655119581501</v>
      </c>
      <c r="AM9">
        <v>30410.0953199092</v>
      </c>
      <c r="AN9">
        <v>31146.961769631602</v>
      </c>
      <c r="AO9">
        <v>31028.045025766201</v>
      </c>
      <c r="AP9">
        <v>31922.6091808411</v>
      </c>
      <c r="AQ9">
        <v>32809.981782484399</v>
      </c>
      <c r="AR9">
        <v>32993.7497578439</v>
      </c>
      <c r="AS9">
        <v>34128.953310263401</v>
      </c>
      <c r="AT9">
        <v>36108.896890134703</v>
      </c>
      <c r="AU9">
        <v>29555.9177670627</v>
      </c>
      <c r="AV9">
        <v>30225.2112194566</v>
      </c>
      <c r="AW9">
        <v>30867.2327247598</v>
      </c>
      <c r="AX9">
        <v>30815.231347157202</v>
      </c>
      <c r="AY9">
        <v>31689.739695239401</v>
      </c>
      <c r="AZ9">
        <v>32555.764493223702</v>
      </c>
      <c r="BA9">
        <v>32735.2043735923</v>
      </c>
      <c r="BB9">
        <v>33841.203426923799</v>
      </c>
      <c r="BC9">
        <v>35756.826092761003</v>
      </c>
      <c r="BD9">
        <v>29385.084129977</v>
      </c>
      <c r="BE9">
        <v>30049.0476127855</v>
      </c>
      <c r="BF9">
        <v>30686.273543229199</v>
      </c>
      <c r="BG9">
        <v>30704.6485639848</v>
      </c>
      <c r="BH9">
        <v>31495.630316928899</v>
      </c>
      <c r="BI9">
        <v>32347.295004311</v>
      </c>
      <c r="BJ9">
        <v>32335.445462468299</v>
      </c>
      <c r="BK9">
        <v>33413.661225861099</v>
      </c>
      <c r="BL9">
        <v>34481.2219760402</v>
      </c>
      <c r="BM9">
        <v>29297.744960483</v>
      </c>
      <c r="BN9">
        <v>29957.4395748979</v>
      </c>
      <c r="BO9">
        <v>30592.178268416999</v>
      </c>
      <c r="BP9">
        <v>30605.096846753899</v>
      </c>
      <c r="BQ9">
        <v>31349.1869789345</v>
      </c>
      <c r="BR9">
        <v>32080.4547513494</v>
      </c>
      <c r="BS9">
        <v>32105.5062109344</v>
      </c>
      <c r="BT9">
        <v>33042.121452249798</v>
      </c>
      <c r="BU9">
        <v>33992.145163174901</v>
      </c>
      <c r="BV9">
        <v>32793.024174081198</v>
      </c>
      <c r="BW9">
        <v>33467.619012780597</v>
      </c>
      <c r="BX9">
        <v>34112.3657223626</v>
      </c>
      <c r="BY9">
        <v>34025.581498187203</v>
      </c>
      <c r="BZ9">
        <v>34877.105399076099</v>
      </c>
      <c r="CA9">
        <v>35715.058705474403</v>
      </c>
      <c r="CB9">
        <v>35997.779087060102</v>
      </c>
      <c r="CC9">
        <v>37066.683026353901</v>
      </c>
      <c r="CD9">
        <v>38121.9574817311</v>
      </c>
      <c r="CE9">
        <v>32617.111874570601</v>
      </c>
      <c r="CF9">
        <v>33283.792552605802</v>
      </c>
      <c r="CG9">
        <v>33923.991178995202</v>
      </c>
      <c r="CH9">
        <v>33912.781881509902</v>
      </c>
      <c r="CI9">
        <v>34685.746526463801</v>
      </c>
      <c r="CJ9">
        <v>35514.004531045299</v>
      </c>
      <c r="CK9">
        <v>35749.570643695501</v>
      </c>
      <c r="CL9">
        <v>36829.784389300803</v>
      </c>
      <c r="CM9">
        <v>37876.378231215102</v>
      </c>
      <c r="CN9">
        <v>32431.508401528601</v>
      </c>
      <c r="CO9">
        <v>33093.245234914502</v>
      </c>
      <c r="CP9">
        <v>33728.750312965502</v>
      </c>
      <c r="CQ9">
        <v>33827.106125279199</v>
      </c>
      <c r="CR9">
        <v>34574.141372808299</v>
      </c>
      <c r="CS9">
        <v>35304.418100489696</v>
      </c>
      <c r="CT9">
        <v>35406.540141375102</v>
      </c>
      <c r="CU9">
        <v>36342.565009819198</v>
      </c>
      <c r="CV9">
        <v>37275.1980852489</v>
      </c>
      <c r="CW9">
        <v>32335.615681590301</v>
      </c>
      <c r="CX9">
        <v>32994.110828267403</v>
      </c>
      <c r="CY9">
        <v>33627.179433312398</v>
      </c>
      <c r="CZ9">
        <v>33719.611434580598</v>
      </c>
      <c r="DA9">
        <v>34463.698712380203</v>
      </c>
      <c r="DB9">
        <v>35190.949667936402</v>
      </c>
      <c r="DC9">
        <v>35287.054581559503</v>
      </c>
      <c r="DD9">
        <v>36219.142085383799</v>
      </c>
      <c r="DE9">
        <v>37134.838529585599</v>
      </c>
    </row>
    <row r="10" spans="1:109" x14ac:dyDescent="0.3">
      <c r="A10" t="s">
        <v>116</v>
      </c>
      <c r="B10">
        <v>126396.462025588</v>
      </c>
      <c r="C10">
        <v>126462.096068321</v>
      </c>
      <c r="D10">
        <v>126522.675043714</v>
      </c>
      <c r="E10">
        <v>126434.32551441601</v>
      </c>
      <c r="F10">
        <v>126503.666167192</v>
      </c>
      <c r="G10">
        <v>126569.040874085</v>
      </c>
      <c r="H10">
        <v>126486.482075361</v>
      </c>
      <c r="I10">
        <v>126583.951432883</v>
      </c>
      <c r="J10">
        <v>126664.819502179</v>
      </c>
      <c r="K10">
        <v>126388.969930062</v>
      </c>
      <c r="L10">
        <v>126452.17417787301</v>
      </c>
      <c r="M10">
        <v>126511.344687704</v>
      </c>
      <c r="N10">
        <v>126426.65915322299</v>
      </c>
      <c r="O10">
        <v>126494.90354319999</v>
      </c>
      <c r="P10">
        <v>126559.113687852</v>
      </c>
      <c r="Q10">
        <v>126478.638328228</v>
      </c>
      <c r="R10">
        <v>126573.88125396401</v>
      </c>
      <c r="S10">
        <v>126653.04498043199</v>
      </c>
      <c r="T10">
        <v>126384.53773439499</v>
      </c>
      <c r="U10">
        <v>126445.311219405</v>
      </c>
      <c r="V10">
        <v>126501.341381281</v>
      </c>
      <c r="W10">
        <v>126422.326323687</v>
      </c>
      <c r="X10">
        <v>126490.257160261</v>
      </c>
      <c r="Y10" s="2">
        <v>126554.15185661201</v>
      </c>
      <c r="Z10">
        <v>126470.656681697</v>
      </c>
      <c r="AA10">
        <v>126564.875836165</v>
      </c>
      <c r="AB10">
        <v>126643.57801034801</v>
      </c>
      <c r="AC10">
        <v>126382.240026801</v>
      </c>
      <c r="AD10">
        <v>126442.89199669199</v>
      </c>
      <c r="AE10">
        <v>126498.833658027</v>
      </c>
      <c r="AF10">
        <v>126416.984250077</v>
      </c>
      <c r="AG10">
        <v>126482.741212601</v>
      </c>
      <c r="AH10">
        <v>126545.296923377</v>
      </c>
      <c r="AI10">
        <v>126460.83667249201</v>
      </c>
      <c r="AJ10">
        <v>126533.753702546</v>
      </c>
      <c r="AK10" s="2">
        <v>126626.554874355</v>
      </c>
      <c r="AL10">
        <v>126355.44603131201</v>
      </c>
      <c r="AM10">
        <v>126411.51790296</v>
      </c>
      <c r="AN10">
        <v>126464.95702719199</v>
      </c>
      <c r="AO10">
        <v>126387.46252962601</v>
      </c>
      <c r="AP10">
        <v>126448.62869047</v>
      </c>
      <c r="AQ10">
        <v>126505.90582788399</v>
      </c>
      <c r="AR10">
        <v>126433.793849838</v>
      </c>
      <c r="AS10">
        <v>126500.79390990701</v>
      </c>
      <c r="AT10">
        <v>126583.36248518901</v>
      </c>
      <c r="AU10">
        <v>126351.51538115799</v>
      </c>
      <c r="AV10">
        <v>126406.90109719901</v>
      </c>
      <c r="AW10">
        <v>126457.93264743</v>
      </c>
      <c r="AX10">
        <v>126382.334643555</v>
      </c>
      <c r="AY10">
        <v>126442.989554994</v>
      </c>
      <c r="AZ10">
        <v>126499.73362508899</v>
      </c>
      <c r="BA10">
        <v>126427.80306023</v>
      </c>
      <c r="BB10">
        <v>126494.11559451499</v>
      </c>
      <c r="BC10">
        <v>126575.317976722</v>
      </c>
      <c r="BD10">
        <v>126347.270033244</v>
      </c>
      <c r="BE10">
        <v>126402.485184009</v>
      </c>
      <c r="BF10">
        <v>126453.36678137199</v>
      </c>
      <c r="BG10">
        <v>126379.66109816</v>
      </c>
      <c r="BH10">
        <v>126438.268695611</v>
      </c>
      <c r="BI10">
        <v>126494.649075027</v>
      </c>
      <c r="BJ10">
        <v>126418.48009296</v>
      </c>
      <c r="BK10">
        <v>126484.12530072901</v>
      </c>
      <c r="BL10">
        <v>126545.739141046</v>
      </c>
      <c r="BM10">
        <v>126345.093464807</v>
      </c>
      <c r="BN10">
        <v>126400.18227513001</v>
      </c>
      <c r="BO10">
        <v>126450.985805697</v>
      </c>
      <c r="BP10">
        <v>126377.24895678301</v>
      </c>
      <c r="BQ10">
        <v>126434.694746743</v>
      </c>
      <c r="BR10">
        <v>126488.110159485</v>
      </c>
      <c r="BS10">
        <v>126413.08400650699</v>
      </c>
      <c r="BT10">
        <v>126475.376834685</v>
      </c>
      <c r="BU10">
        <v>126534.212618857</v>
      </c>
      <c r="BV10">
        <v>126326.418381968</v>
      </c>
      <c r="BW10">
        <v>126377.725852064</v>
      </c>
      <c r="BX10">
        <v>126424.90790380001</v>
      </c>
      <c r="BY10">
        <v>126353.244275761</v>
      </c>
      <c r="BZ10">
        <v>126408.637407214</v>
      </c>
      <c r="CA10">
        <v>126460.25012141099</v>
      </c>
      <c r="CB10">
        <v>126394.898274522</v>
      </c>
      <c r="CC10">
        <v>126455.10582878201</v>
      </c>
      <c r="CD10">
        <v>126511.465826826</v>
      </c>
      <c r="CE10">
        <v>126322.537203463</v>
      </c>
      <c r="CF10">
        <v>126373.633164464</v>
      </c>
      <c r="CG10">
        <v>126420.684554634</v>
      </c>
      <c r="CH10">
        <v>126350.81548259201</v>
      </c>
      <c r="CI10">
        <v>126404.48830367099</v>
      </c>
      <c r="CJ10">
        <v>126455.873022556</v>
      </c>
      <c r="CK10">
        <v>126389.73798293799</v>
      </c>
      <c r="CL10">
        <v>126450.1646868</v>
      </c>
      <c r="CM10">
        <v>126506.33690156099</v>
      </c>
      <c r="CN10">
        <v>126318.427596375</v>
      </c>
      <c r="CO10">
        <v>126369.37550969</v>
      </c>
      <c r="CP10">
        <v>126416.291375541</v>
      </c>
      <c r="CQ10">
        <v>126348.96724700399</v>
      </c>
      <c r="CR10">
        <v>126402.061661438</v>
      </c>
      <c r="CS10">
        <v>126451.293232911</v>
      </c>
      <c r="CT10">
        <v>126382.56828219</v>
      </c>
      <c r="CU10">
        <v>126439.93796903</v>
      </c>
      <c r="CV10">
        <v>126493.69063901</v>
      </c>
      <c r="CW10">
        <v>126316.298429491</v>
      </c>
      <c r="CX10">
        <v>126367.15419485699</v>
      </c>
      <c r="CY10">
        <v>126413.999450594</v>
      </c>
      <c r="CZ10">
        <v>126346.64406358601</v>
      </c>
      <c r="DA10">
        <v>126399.655342905</v>
      </c>
      <c r="DB10">
        <v>126448.80649875299</v>
      </c>
      <c r="DC10">
        <v>126380.06042723299</v>
      </c>
      <c r="DD10">
        <v>126437.333376365</v>
      </c>
      <c r="DE10">
        <v>126490.71928015001</v>
      </c>
    </row>
    <row r="11" spans="1:109" x14ac:dyDescent="0.3">
      <c r="A11" t="s">
        <v>117</v>
      </c>
      <c r="B11">
        <v>328198.31031905499</v>
      </c>
      <c r="C11">
        <v>334361.58651587402</v>
      </c>
      <c r="D11">
        <v>340188.49310690799</v>
      </c>
      <c r="E11">
        <v>338284.922671179</v>
      </c>
      <c r="F11">
        <v>345304.95075666998</v>
      </c>
      <c r="G11">
        <v>352281.54495302303</v>
      </c>
      <c r="H11">
        <v>352478.53888364101</v>
      </c>
      <c r="I11">
        <v>367032.267753013</v>
      </c>
      <c r="J11">
        <v>378073.124198918</v>
      </c>
      <c r="K11">
        <v>326128.38481677597</v>
      </c>
      <c r="L11">
        <v>331686.99319329899</v>
      </c>
      <c r="M11">
        <v>337177.552127501</v>
      </c>
      <c r="N11">
        <v>336116.09827273799</v>
      </c>
      <c r="O11">
        <v>342866.948219513</v>
      </c>
      <c r="P11">
        <v>349555.10995342501</v>
      </c>
      <c r="Q11">
        <v>350190.20608228998</v>
      </c>
      <c r="R11">
        <v>364123.10748471698</v>
      </c>
      <c r="S11">
        <v>374697.48271041102</v>
      </c>
      <c r="T11">
        <v>324876.37034635601</v>
      </c>
      <c r="U11">
        <v>329824.40334052098</v>
      </c>
      <c r="V11">
        <v>334534.38009226398</v>
      </c>
      <c r="W11">
        <v>334855.70735340798</v>
      </c>
      <c r="X11">
        <v>341535.01651748503</v>
      </c>
      <c r="Y11" s="2">
        <v>348149.1326438</v>
      </c>
      <c r="Z11">
        <v>347891.07590465102</v>
      </c>
      <c r="AA11">
        <v>361536.98138639599</v>
      </c>
      <c r="AB11">
        <v>371987.23595687503</v>
      </c>
      <c r="AC11">
        <v>324197.770274913</v>
      </c>
      <c r="AD11">
        <v>329122.03535502002</v>
      </c>
      <c r="AE11">
        <v>333815.73774448101</v>
      </c>
      <c r="AF11">
        <v>333348.787158294</v>
      </c>
      <c r="AG11">
        <v>339473.63992295403</v>
      </c>
      <c r="AH11">
        <v>345755.48383971298</v>
      </c>
      <c r="AI11">
        <v>345123.75581967802</v>
      </c>
      <c r="AJ11">
        <v>353018.56974393199</v>
      </c>
      <c r="AK11" s="2">
        <v>367270.29697340302</v>
      </c>
      <c r="AL11">
        <v>324345.90196169901</v>
      </c>
      <c r="AM11">
        <v>328875.38693778397</v>
      </c>
      <c r="AN11">
        <v>333645.89470978099</v>
      </c>
      <c r="AO11">
        <v>332941.860151448</v>
      </c>
      <c r="AP11">
        <v>338701.79407575499</v>
      </c>
      <c r="AQ11">
        <v>344375.92178848502</v>
      </c>
      <c r="AR11">
        <v>345608.53283707402</v>
      </c>
      <c r="AS11">
        <v>352804.70054927299</v>
      </c>
      <c r="AT11">
        <v>365221.01949799998</v>
      </c>
      <c r="AU11">
        <v>323199.29214280401</v>
      </c>
      <c r="AV11">
        <v>327563.51174283202</v>
      </c>
      <c r="AW11">
        <v>331726.65269139397</v>
      </c>
      <c r="AX11">
        <v>331443.55390454398</v>
      </c>
      <c r="AY11">
        <v>337082.42025462899</v>
      </c>
      <c r="AZ11">
        <v>342628.444465979</v>
      </c>
      <c r="BA11">
        <v>343824.90877386899</v>
      </c>
      <c r="BB11">
        <v>350847.19536495197</v>
      </c>
      <c r="BC11">
        <v>362881.665286601</v>
      </c>
      <c r="BD11">
        <v>321985.70201919001</v>
      </c>
      <c r="BE11">
        <v>326320.455537626</v>
      </c>
      <c r="BF11">
        <v>330457.51340728399</v>
      </c>
      <c r="BG11">
        <v>330620.54658254102</v>
      </c>
      <c r="BH11">
        <v>335725.516584108</v>
      </c>
      <c r="BI11">
        <v>341186.40155976498</v>
      </c>
      <c r="BJ11">
        <v>341153.38698506798</v>
      </c>
      <c r="BK11">
        <v>348017.86817953602</v>
      </c>
      <c r="BL11">
        <v>354761.861060731</v>
      </c>
      <c r="BM11">
        <v>321333.59246603702</v>
      </c>
      <c r="BN11">
        <v>325642.81348313199</v>
      </c>
      <c r="BO11">
        <v>329765.97040453501</v>
      </c>
      <c r="BP11">
        <v>329886.02141913399</v>
      </c>
      <c r="BQ11">
        <v>334691.90519480797</v>
      </c>
      <c r="BR11">
        <v>339387.15500003</v>
      </c>
      <c r="BS11">
        <v>339582.70152294397</v>
      </c>
      <c r="BT11">
        <v>345557.42610813299</v>
      </c>
      <c r="BU11">
        <v>351575.69406468398</v>
      </c>
      <c r="BV11">
        <v>322291.73566307401</v>
      </c>
      <c r="BW11">
        <v>326243.17917357601</v>
      </c>
      <c r="BX11">
        <v>330000.63727522502</v>
      </c>
      <c r="BY11">
        <v>329559.20557653601</v>
      </c>
      <c r="BZ11">
        <v>334498.20839255699</v>
      </c>
      <c r="CA11">
        <v>339328.97426565102</v>
      </c>
      <c r="CB11">
        <v>341013.955956613</v>
      </c>
      <c r="CC11">
        <v>347124.99187641899</v>
      </c>
      <c r="CD11">
        <v>353116.23692537798</v>
      </c>
      <c r="CE11">
        <v>321149.61719340499</v>
      </c>
      <c r="CF11">
        <v>325058.96110225702</v>
      </c>
      <c r="CG11">
        <v>328793.99780503201</v>
      </c>
      <c r="CH11">
        <v>328781.62167933403</v>
      </c>
      <c r="CI11">
        <v>333268.40950450202</v>
      </c>
      <c r="CJ11">
        <v>338048.266663282</v>
      </c>
      <c r="CK11">
        <v>339453.889986141</v>
      </c>
      <c r="CL11">
        <v>345637.36176808801</v>
      </c>
      <c r="CM11">
        <v>351586.33786251</v>
      </c>
      <c r="CN11">
        <v>319962.57958856999</v>
      </c>
      <c r="CO11">
        <v>323847.615656838</v>
      </c>
      <c r="CP11">
        <v>327559.710855357</v>
      </c>
      <c r="CQ11">
        <v>328176.36130704801</v>
      </c>
      <c r="CR11">
        <v>332514.46382802603</v>
      </c>
      <c r="CS11">
        <v>336732.40930879401</v>
      </c>
      <c r="CT11">
        <v>337362.764277771</v>
      </c>
      <c r="CU11">
        <v>342734.26966849802</v>
      </c>
      <c r="CV11">
        <v>348052.62956509797</v>
      </c>
      <c r="CW11">
        <v>319318.345306837</v>
      </c>
      <c r="CX11">
        <v>323186.43304822798</v>
      </c>
      <c r="CY11">
        <v>326886.28325930401</v>
      </c>
      <c r="CZ11">
        <v>327461.08249326702</v>
      </c>
      <c r="DA11">
        <v>331784.450584743</v>
      </c>
      <c r="DB11">
        <v>335987.21803813701</v>
      </c>
      <c r="DC11">
        <v>336575.84459285397</v>
      </c>
      <c r="DD11">
        <v>341927.75335424999</v>
      </c>
      <c r="DE11">
        <v>347152.65367824002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0.58377914777523399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3.4840000000000003E-2</v>
      </c>
      <c r="C13">
        <v>3.2960000000000003E-2</v>
      </c>
      <c r="D13">
        <v>3.1629999999999998E-2</v>
      </c>
      <c r="E13">
        <v>3.0460000000000001E-2</v>
      </c>
      <c r="F13">
        <v>2.93E-2</v>
      </c>
      <c r="G13">
        <v>2.8379999999999999E-2</v>
      </c>
      <c r="H13">
        <v>2.7619999999999999E-2</v>
      </c>
      <c r="I13">
        <v>2.6509999999999999E-2</v>
      </c>
      <c r="J13">
        <v>2.5760000000000002E-2</v>
      </c>
      <c r="K13">
        <v>4.2450000000000002E-2</v>
      </c>
      <c r="L13">
        <v>3.934E-2</v>
      </c>
      <c r="M13">
        <v>3.7010000000000001E-2</v>
      </c>
      <c r="N13">
        <v>3.4660000000000003E-2</v>
      </c>
      <c r="O13">
        <v>3.2719999999999999E-2</v>
      </c>
      <c r="P13">
        <v>3.1370000000000002E-2</v>
      </c>
      <c r="Q13">
        <v>2.998E-2</v>
      </c>
      <c r="R13">
        <v>2.8490000000000001E-2</v>
      </c>
      <c r="S13">
        <v>2.7470000000000001E-2</v>
      </c>
      <c r="T13">
        <v>5.8389999999999997E-2</v>
      </c>
      <c r="U13">
        <v>5.2350000000000001E-2</v>
      </c>
      <c r="V13">
        <v>4.8079999999999998E-2</v>
      </c>
      <c r="W13">
        <v>4.3290000000000002E-2</v>
      </c>
      <c r="X13">
        <v>3.9750000000000001E-2</v>
      </c>
      <c r="Y13" s="2">
        <v>3.7269999999999998E-2</v>
      </c>
      <c r="Z13">
        <v>3.4799999999999998E-2</v>
      </c>
      <c r="AA13">
        <v>3.2460000000000003E-2</v>
      </c>
      <c r="AB13">
        <v>3.09E-2</v>
      </c>
      <c r="AC13">
        <v>6.8070000000000006E-2</v>
      </c>
      <c r="AD13">
        <v>6.0229999999999999E-2</v>
      </c>
      <c r="AE13">
        <v>5.457E-2</v>
      </c>
      <c r="AF13">
        <v>5.987E-2</v>
      </c>
      <c r="AG13">
        <v>5.3400000000000003E-2</v>
      </c>
      <c r="AH13">
        <v>4.8809999999999999E-2</v>
      </c>
      <c r="AI13">
        <v>4.3990000000000001E-2</v>
      </c>
      <c r="AJ13">
        <v>4.0340000000000001E-2</v>
      </c>
      <c r="AK13" s="2">
        <v>3.7470000000000003E-2</v>
      </c>
      <c r="AL13">
        <v>4.0050000000000002E-2</v>
      </c>
      <c r="AM13">
        <v>3.7760000000000002E-2</v>
      </c>
      <c r="AN13">
        <v>3.6130000000000002E-2</v>
      </c>
      <c r="AO13">
        <v>3.4430000000000002E-2</v>
      </c>
      <c r="AP13">
        <v>3.3009999999999998E-2</v>
      </c>
      <c r="AQ13">
        <v>3.193E-2</v>
      </c>
      <c r="AR13">
        <v>3.082E-2</v>
      </c>
      <c r="AS13">
        <v>2.9829999999999999E-2</v>
      </c>
      <c r="AT13">
        <v>2.8740000000000002E-2</v>
      </c>
      <c r="AU13">
        <v>5.0450000000000002E-2</v>
      </c>
      <c r="AV13">
        <v>4.6210000000000001E-2</v>
      </c>
      <c r="AW13">
        <v>4.335E-2</v>
      </c>
      <c r="AX13">
        <v>4.0210000000000003E-2</v>
      </c>
      <c r="AY13">
        <v>3.7629999999999997E-2</v>
      </c>
      <c r="AZ13">
        <v>3.5869999999999999E-2</v>
      </c>
      <c r="BA13">
        <v>3.3959999999999997E-2</v>
      </c>
      <c r="BB13">
        <v>3.2439999999999997E-2</v>
      </c>
      <c r="BC13">
        <v>3.0980000000000001E-2</v>
      </c>
      <c r="BD13">
        <v>7.0489999999999997E-2</v>
      </c>
      <c r="BE13">
        <v>6.2530000000000002E-2</v>
      </c>
      <c r="BF13">
        <v>5.6829999999999999E-2</v>
      </c>
      <c r="BG13">
        <v>5.1740000000000001E-2</v>
      </c>
      <c r="BH13">
        <v>4.7070000000000001E-2</v>
      </c>
      <c r="BI13">
        <v>4.3770000000000003E-2</v>
      </c>
      <c r="BJ13">
        <v>4.0469999999999999E-2</v>
      </c>
      <c r="BK13">
        <v>3.7819999999999999E-2</v>
      </c>
      <c r="BL13">
        <v>3.5860000000000003E-2</v>
      </c>
      <c r="BM13">
        <v>7.0330000000000004E-2</v>
      </c>
      <c r="BN13">
        <v>6.2050000000000001E-2</v>
      </c>
      <c r="BO13">
        <v>4.82E-2</v>
      </c>
      <c r="BP13">
        <v>7.0330000000000004E-2</v>
      </c>
      <c r="BQ13">
        <v>6.1760000000000002E-2</v>
      </c>
      <c r="BR13">
        <v>5.5969999999999999E-2</v>
      </c>
      <c r="BS13">
        <v>5.2850000000000001E-2</v>
      </c>
      <c r="BT13">
        <v>4.8059999999999999E-2</v>
      </c>
      <c r="BU13">
        <v>4.4380000000000003E-2</v>
      </c>
      <c r="BV13">
        <v>4.5940000000000002E-2</v>
      </c>
      <c r="BW13">
        <v>4.2959999999999998E-2</v>
      </c>
      <c r="BX13">
        <v>4.0869999999999997E-2</v>
      </c>
      <c r="BY13">
        <v>3.8760000000000003E-2</v>
      </c>
      <c r="BZ13">
        <v>3.6929999999999998E-2</v>
      </c>
      <c r="CA13">
        <v>3.5630000000000002E-2</v>
      </c>
      <c r="CB13">
        <v>3.4160000000000003E-2</v>
      </c>
      <c r="CC13">
        <v>3.3000000000000002E-2</v>
      </c>
      <c r="CD13">
        <v>3.2079999999999997E-2</v>
      </c>
      <c r="CE13">
        <v>5.9159999999999997E-2</v>
      </c>
      <c r="CF13">
        <v>5.3839999999999999E-2</v>
      </c>
      <c r="CG13">
        <v>5.0090000000000003E-2</v>
      </c>
      <c r="CH13">
        <v>4.5940000000000002E-2</v>
      </c>
      <c r="CI13">
        <v>4.2779999999999999E-2</v>
      </c>
      <c r="CJ13">
        <v>4.0640000000000003E-2</v>
      </c>
      <c r="CK13">
        <v>3.8199999999999998E-2</v>
      </c>
      <c r="CL13">
        <v>3.628E-2</v>
      </c>
      <c r="CM13">
        <v>3.4959999999999998E-2</v>
      </c>
      <c r="CN13">
        <v>7.2849999999999998E-2</v>
      </c>
      <c r="CO13">
        <v>6.4949999999999994E-2</v>
      </c>
      <c r="CP13">
        <v>5.9389999999999998E-2</v>
      </c>
      <c r="CQ13">
        <v>6.1080000000000002E-2</v>
      </c>
      <c r="CR13">
        <v>5.5070000000000001E-2</v>
      </c>
      <c r="CS13">
        <v>5.101E-2</v>
      </c>
      <c r="CT13">
        <v>4.6649999999999997E-2</v>
      </c>
      <c r="CU13">
        <v>4.3270000000000003E-2</v>
      </c>
      <c r="CV13">
        <v>4.0899999999999999E-2</v>
      </c>
      <c r="CW13">
        <v>7.2520000000000001E-2</v>
      </c>
      <c r="CX13">
        <v>6.5000000000000002E-2</v>
      </c>
      <c r="CY13">
        <v>5.9209999999999999E-2</v>
      </c>
      <c r="CZ13">
        <v>7.2260000000000005E-2</v>
      </c>
      <c r="DA13">
        <v>6.3950000000000007E-2</v>
      </c>
      <c r="DB13">
        <v>5.8200000000000002E-2</v>
      </c>
      <c r="DC13">
        <v>6.2129999999999998E-2</v>
      </c>
      <c r="DD13">
        <v>5.611E-2</v>
      </c>
      <c r="DE13">
        <v>5.1740000000000001E-2</v>
      </c>
    </row>
    <row r="14" spans="1:109" x14ac:dyDescent="0.3">
      <c r="A14" t="s">
        <v>120</v>
      </c>
      <c r="B14">
        <v>12.5670023200753</v>
      </c>
      <c r="C14">
        <v>13.2838094912447</v>
      </c>
      <c r="D14">
        <v>13.8423762513887</v>
      </c>
      <c r="E14">
        <v>10.560545774271599</v>
      </c>
      <c r="F14">
        <v>10.9786424670414</v>
      </c>
      <c r="G14">
        <v>11.334539263013101</v>
      </c>
      <c r="H14">
        <v>8.9167931921678907</v>
      </c>
      <c r="I14">
        <v>9.2901481692824195</v>
      </c>
      <c r="J14">
        <v>9.56062996768933</v>
      </c>
      <c r="K14">
        <v>14.422313456342501</v>
      </c>
      <c r="L14">
        <v>15.5624607580513</v>
      </c>
      <c r="M14">
        <v>16.5422103815655</v>
      </c>
      <c r="N14">
        <v>12.9774835568747</v>
      </c>
      <c r="O14">
        <v>13.746930931579399</v>
      </c>
      <c r="P14">
        <v>14.3385266203786</v>
      </c>
      <c r="Q14">
        <v>11.4869180620323</v>
      </c>
      <c r="R14">
        <v>12.087672990513401</v>
      </c>
      <c r="S14">
        <v>12.5365054058874</v>
      </c>
      <c r="T14">
        <v>14.942507588315699</v>
      </c>
      <c r="U14">
        <v>16.666533296690702</v>
      </c>
      <c r="V14">
        <v>18.146693387723701</v>
      </c>
      <c r="W14">
        <v>14.807467742912401</v>
      </c>
      <c r="X14">
        <v>16.126170530583099</v>
      </c>
      <c r="Y14" s="2">
        <v>17.1992293692159</v>
      </c>
      <c r="Z14">
        <v>14.1027966284766</v>
      </c>
      <c r="AA14">
        <v>15.119449250492501</v>
      </c>
      <c r="AB14">
        <v>15.882761251488301</v>
      </c>
      <c r="AC14">
        <v>14.6907595122667</v>
      </c>
      <c r="AD14">
        <v>16.603021749958401</v>
      </c>
      <c r="AE14">
        <v>18.3250870441634</v>
      </c>
      <c r="AF14">
        <v>15.1187615200999</v>
      </c>
      <c r="AG14">
        <v>16.950566520756201</v>
      </c>
      <c r="AH14">
        <v>18.544565708018499</v>
      </c>
      <c r="AI14">
        <v>15.753883112003701</v>
      </c>
      <c r="AJ14">
        <v>17.1793088273932</v>
      </c>
      <c r="AK14" s="2">
        <v>18.4951512702707</v>
      </c>
      <c r="AL14">
        <v>12.7542260749895</v>
      </c>
      <c r="AM14">
        <v>13.5277212474398</v>
      </c>
      <c r="AN14">
        <v>14.138022538149199</v>
      </c>
      <c r="AO14">
        <v>10.8999882369551</v>
      </c>
      <c r="AP14">
        <v>11.368875946633199</v>
      </c>
      <c r="AQ14">
        <v>11.7534166927142</v>
      </c>
      <c r="AR14">
        <v>9.3228033515776492</v>
      </c>
      <c r="AS14">
        <v>9.6322091617708097</v>
      </c>
      <c r="AT14">
        <v>9.9975225920536896</v>
      </c>
      <c r="AU14">
        <v>14.1578805535255</v>
      </c>
      <c r="AV14">
        <v>15.4569373279672</v>
      </c>
      <c r="AW14">
        <v>16.476702974056799</v>
      </c>
      <c r="AX14">
        <v>13.0506385665628</v>
      </c>
      <c r="AY14">
        <v>13.945420588931499</v>
      </c>
      <c r="AZ14">
        <v>14.629667598591899</v>
      </c>
      <c r="BA14">
        <v>11.830804007156001</v>
      </c>
      <c r="BB14">
        <v>12.385145008724299</v>
      </c>
      <c r="BC14">
        <v>12.9688219523246</v>
      </c>
      <c r="BD14">
        <v>14.186409419775799</v>
      </c>
      <c r="BE14">
        <v>15.9923236846313</v>
      </c>
      <c r="BF14">
        <v>17.596339961287999</v>
      </c>
      <c r="BG14">
        <v>14.4540231611092</v>
      </c>
      <c r="BH14">
        <v>15.8880636999318</v>
      </c>
      <c r="BI14">
        <v>17.0859300515374</v>
      </c>
      <c r="BJ14">
        <v>14.148098421451699</v>
      </c>
      <c r="BK14">
        <v>15.1394379459585</v>
      </c>
      <c r="BL14">
        <v>15.966914197327201</v>
      </c>
      <c r="BM14">
        <v>14.218683349921699</v>
      </c>
      <c r="BN14">
        <v>16.116035455277999</v>
      </c>
      <c r="BO14">
        <v>20.746887966804898</v>
      </c>
      <c r="BP14">
        <v>14.218683349921699</v>
      </c>
      <c r="BQ14">
        <v>16.191709844559501</v>
      </c>
      <c r="BR14">
        <v>17.866714311238098</v>
      </c>
      <c r="BS14">
        <v>15.2983072427603</v>
      </c>
      <c r="BT14">
        <v>16.8230448976255</v>
      </c>
      <c r="BU14">
        <v>18.2180157228455</v>
      </c>
      <c r="BV14">
        <v>12.7074259419946</v>
      </c>
      <c r="BW14">
        <v>13.588900087877899</v>
      </c>
      <c r="BX14">
        <v>14.283805915714</v>
      </c>
      <c r="BY14">
        <v>11.065504791342001</v>
      </c>
      <c r="BZ14">
        <v>11.6138360604499</v>
      </c>
      <c r="CA14">
        <v>12.037579728106</v>
      </c>
      <c r="CB14">
        <v>9.6128738472941802</v>
      </c>
      <c r="CC14">
        <v>9.9507809279869495</v>
      </c>
      <c r="CD14">
        <v>10.2361524508594</v>
      </c>
      <c r="CE14">
        <v>13.7982241654663</v>
      </c>
      <c r="CF14">
        <v>15.1616445324849</v>
      </c>
      <c r="CG14">
        <v>16.296724728069201</v>
      </c>
      <c r="CH14">
        <v>13.054696853324</v>
      </c>
      <c r="CI14">
        <v>14.0189989116808</v>
      </c>
      <c r="CJ14">
        <v>14.7572040709081</v>
      </c>
      <c r="CK14">
        <v>12.020167661421601</v>
      </c>
      <c r="CL14">
        <v>12.656295608222299</v>
      </c>
      <c r="CM14">
        <v>13.1341648932009</v>
      </c>
      <c r="CN14">
        <v>13.726835964310199</v>
      </c>
      <c r="CO14">
        <v>15.3964588144726</v>
      </c>
      <c r="CP14">
        <v>16.837851490149799</v>
      </c>
      <c r="CQ14">
        <v>13.9929115605911</v>
      </c>
      <c r="CR14">
        <v>15.5200115874506</v>
      </c>
      <c r="CS14">
        <v>16.7552840251108</v>
      </c>
      <c r="CT14">
        <v>14.0272189402211</v>
      </c>
      <c r="CU14">
        <v>15.1229434610889</v>
      </c>
      <c r="CV14">
        <v>15.9992607227706</v>
      </c>
      <c r="CW14">
        <v>13.7892995035852</v>
      </c>
      <c r="CX14">
        <v>15.3846153846153</v>
      </c>
      <c r="CY14">
        <v>16.889039013680101</v>
      </c>
      <c r="CZ14">
        <v>13.838915029061701</v>
      </c>
      <c r="DA14">
        <v>15.6372165754495</v>
      </c>
      <c r="DB14">
        <v>17.1821305841924</v>
      </c>
      <c r="DC14">
        <v>14.872328302957101</v>
      </c>
      <c r="DD14">
        <v>16.467969300707999</v>
      </c>
      <c r="DE14">
        <v>17.858866591857801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3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298.87452656026102</v>
      </c>
      <c r="C18">
        <v>308.26325140082997</v>
      </c>
      <c r="D18">
        <v>317.20627280825602</v>
      </c>
      <c r="E18">
        <v>314.178035702226</v>
      </c>
      <c r="F18">
        <v>325.00828037659898</v>
      </c>
      <c r="G18">
        <v>335.85951549641601</v>
      </c>
      <c r="H18">
        <v>336.06806003001498</v>
      </c>
      <c r="I18">
        <v>358.97334556324699</v>
      </c>
      <c r="J18">
        <v>376.58048752022597</v>
      </c>
      <c r="K18">
        <v>295.90428643515497</v>
      </c>
      <c r="L18">
        <v>304.35010297742201</v>
      </c>
      <c r="M18">
        <v>312.751246880449</v>
      </c>
      <c r="N18">
        <v>311.03985523849599</v>
      </c>
      <c r="O18">
        <v>321.431324964456</v>
      </c>
      <c r="P18">
        <v>331.80830285192098</v>
      </c>
      <c r="Q18">
        <v>332.71550650492497</v>
      </c>
      <c r="R18">
        <v>354.59410120155701</v>
      </c>
      <c r="S18">
        <v>371.41308079519303</v>
      </c>
      <c r="T18">
        <v>294.15608944051797</v>
      </c>
      <c r="U18">
        <v>301.66208411288198</v>
      </c>
      <c r="V18">
        <v>308.85144493016401</v>
      </c>
      <c r="W18">
        <v>309.27516373780401</v>
      </c>
      <c r="X18">
        <v>319.54491759500303</v>
      </c>
      <c r="Y18" s="2">
        <v>329.795191086415</v>
      </c>
      <c r="Z18">
        <v>329.32611318033798</v>
      </c>
      <c r="AA18">
        <v>350.70701192105901</v>
      </c>
      <c r="AB18">
        <v>367.29145996027103</v>
      </c>
      <c r="AC18">
        <v>293.25241432021198</v>
      </c>
      <c r="AD18">
        <v>300.71818270061101</v>
      </c>
      <c r="AE18">
        <v>307.87870758272101</v>
      </c>
      <c r="AF18">
        <v>307.10827872474101</v>
      </c>
      <c r="AG18">
        <v>316.50851782397899</v>
      </c>
      <c r="AH18">
        <v>326.22201959720701</v>
      </c>
      <c r="AI18">
        <v>325.186553074301</v>
      </c>
      <c r="AJ18">
        <v>337.48395008558799</v>
      </c>
      <c r="AK18" s="2">
        <v>359.953999806051</v>
      </c>
      <c r="AL18">
        <v>251.18051664904101</v>
      </c>
      <c r="AM18">
        <v>257.05913203642598</v>
      </c>
      <c r="AN18">
        <v>263.28792704675902</v>
      </c>
      <c r="AO18">
        <v>262.28271365821001</v>
      </c>
      <c r="AP18">
        <v>269.84454083551202</v>
      </c>
      <c r="AQ18">
        <v>277.34557719767002</v>
      </c>
      <c r="AR18">
        <v>278.89898358278799</v>
      </c>
      <c r="AS18">
        <v>288.494956130714</v>
      </c>
      <c r="AT18">
        <v>305.23158825134999</v>
      </c>
      <c r="AU18">
        <v>249.83869625581301</v>
      </c>
      <c r="AV18">
        <v>255.49629095060499</v>
      </c>
      <c r="AW18">
        <v>260.92335354826503</v>
      </c>
      <c r="AX18">
        <v>260.483781463713</v>
      </c>
      <c r="AY18">
        <v>267.87607519221802</v>
      </c>
      <c r="AZ18">
        <v>275.19665674745301</v>
      </c>
      <c r="BA18">
        <v>276.71347737609699</v>
      </c>
      <c r="BB18">
        <v>286.06258179986298</v>
      </c>
      <c r="BC18">
        <v>302.25550374269699</v>
      </c>
      <c r="BD18">
        <v>248.39462493640701</v>
      </c>
      <c r="BE18">
        <v>254.007164943242</v>
      </c>
      <c r="BF18">
        <v>259.39369013718698</v>
      </c>
      <c r="BG18">
        <v>259.54901575642299</v>
      </c>
      <c r="BH18">
        <v>266.23525204504602</v>
      </c>
      <c r="BI18">
        <v>273.43444635934901</v>
      </c>
      <c r="BJ18">
        <v>273.33428117048402</v>
      </c>
      <c r="BK18">
        <v>282.44853107236702</v>
      </c>
      <c r="BL18">
        <v>291.47271323787197</v>
      </c>
      <c r="BM18">
        <v>247.656339479991</v>
      </c>
      <c r="BN18">
        <v>253.23279437783501</v>
      </c>
      <c r="BO18">
        <v>258.59829474570603</v>
      </c>
      <c r="BP18">
        <v>258.70749659132599</v>
      </c>
      <c r="BQ18">
        <v>264.99735400620898</v>
      </c>
      <c r="BR18">
        <v>271.17882291926799</v>
      </c>
      <c r="BS18">
        <v>271.390585045938</v>
      </c>
      <c r="BT18">
        <v>279.30787364539202</v>
      </c>
      <c r="BU18">
        <v>287.33850518321998</v>
      </c>
      <c r="BV18">
        <v>217.46037250716901</v>
      </c>
      <c r="BW18">
        <v>221.93381308209899</v>
      </c>
      <c r="BX18">
        <v>226.20932176632999</v>
      </c>
      <c r="BY18">
        <v>225.63382956357501</v>
      </c>
      <c r="BZ18">
        <v>231.28053978167199</v>
      </c>
      <c r="CA18">
        <v>236.837259320122</v>
      </c>
      <c r="CB18">
        <v>238.71206291153899</v>
      </c>
      <c r="CC18">
        <v>245.80028532064901</v>
      </c>
      <c r="CD18">
        <v>252.79812653667801</v>
      </c>
      <c r="CE18">
        <v>216.29384532208601</v>
      </c>
      <c r="CF18">
        <v>220.71480472550201</v>
      </c>
      <c r="CG18">
        <v>224.96015370686399</v>
      </c>
      <c r="CH18">
        <v>224.88582149542299</v>
      </c>
      <c r="CI18">
        <v>230.011581740476</v>
      </c>
      <c r="CJ18">
        <v>235.50400882656001</v>
      </c>
      <c r="CK18">
        <v>237.06611832689299</v>
      </c>
      <c r="CL18">
        <v>244.22933945159701</v>
      </c>
      <c r="CM18">
        <v>251.16961691787199</v>
      </c>
      <c r="CN18">
        <v>215.063053060534</v>
      </c>
      <c r="CO18">
        <v>219.451228348239</v>
      </c>
      <c r="CP18">
        <v>223.66545300375</v>
      </c>
      <c r="CQ18">
        <v>224.31767987585701</v>
      </c>
      <c r="CR18">
        <v>229.271494514643</v>
      </c>
      <c r="CS18">
        <v>234.11417838521001</v>
      </c>
      <c r="CT18">
        <v>234.79138024784501</v>
      </c>
      <c r="CU18">
        <v>240.998441709676</v>
      </c>
      <c r="CV18">
        <v>247.18301117538999</v>
      </c>
      <c r="CW18">
        <v>214.42715969224301</v>
      </c>
      <c r="CX18">
        <v>218.79383838373599</v>
      </c>
      <c r="CY18">
        <v>222.99190605644799</v>
      </c>
      <c r="CZ18">
        <v>223.60485036194001</v>
      </c>
      <c r="DA18">
        <v>228.539116129842</v>
      </c>
      <c r="DB18">
        <v>233.36173519851701</v>
      </c>
      <c r="DC18">
        <v>233.999035686734</v>
      </c>
      <c r="DD18">
        <v>240.179987303606</v>
      </c>
      <c r="DE18">
        <v>246.25224489115101</v>
      </c>
    </row>
    <row r="19" spans="1:109" x14ac:dyDescent="0.3">
      <c r="A19" t="s">
        <v>125</v>
      </c>
      <c r="B19">
        <v>48.897813984697599</v>
      </c>
      <c r="C19">
        <v>55.5214599412542</v>
      </c>
      <c r="D19">
        <v>61.696639079443202</v>
      </c>
      <c r="E19">
        <v>50.134063126957997</v>
      </c>
      <c r="F19">
        <v>57.009497487400999</v>
      </c>
      <c r="G19">
        <v>63.484755539869496</v>
      </c>
      <c r="H19">
        <v>51.851176266697301</v>
      </c>
      <c r="I19">
        <v>59.914384379984</v>
      </c>
      <c r="J19">
        <v>67.223253790951802</v>
      </c>
      <c r="K19">
        <v>48.654231999706298</v>
      </c>
      <c r="L19">
        <v>55.167934797074103</v>
      </c>
      <c r="M19">
        <v>61.261855689861299</v>
      </c>
      <c r="N19">
        <v>49.883051649913803</v>
      </c>
      <c r="O19">
        <v>56.694913789903303</v>
      </c>
      <c r="P19">
        <v>63.100710251335997</v>
      </c>
      <c r="Q19">
        <v>51.5918990931658</v>
      </c>
      <c r="R19">
        <v>59.547804426490501</v>
      </c>
      <c r="S19">
        <v>66.760444647577899</v>
      </c>
      <c r="T19">
        <v>48.510294943693602</v>
      </c>
      <c r="U19">
        <v>54.923773005218997</v>
      </c>
      <c r="V19">
        <v>60.878710064865601</v>
      </c>
      <c r="W19">
        <v>49.741344070123702</v>
      </c>
      <c r="X19">
        <v>56.528304201966201</v>
      </c>
      <c r="Y19" s="2">
        <v>62.909000095669803</v>
      </c>
      <c r="Z19">
        <v>51.328441486594002</v>
      </c>
      <c r="AA19">
        <v>59.220521098776203</v>
      </c>
      <c r="AB19">
        <v>66.3889864324141</v>
      </c>
      <c r="AC19">
        <v>48.435723537092898</v>
      </c>
      <c r="AD19">
        <v>54.8377773711345</v>
      </c>
      <c r="AE19">
        <v>60.782764752787102</v>
      </c>
      <c r="AF19">
        <v>49.566785550385703</v>
      </c>
      <c r="AG19">
        <v>56.259089738812797</v>
      </c>
      <c r="AH19">
        <v>62.567277671051698</v>
      </c>
      <c r="AI19">
        <v>51.0048274636275</v>
      </c>
      <c r="AJ19">
        <v>58.093368819994197</v>
      </c>
      <c r="AK19" s="2">
        <v>65.722507542489694</v>
      </c>
      <c r="AL19">
        <v>44.8268238133411</v>
      </c>
      <c r="AM19">
        <v>50.700999204791401</v>
      </c>
      <c r="AN19">
        <v>56.2090306317508</v>
      </c>
      <c r="AO19">
        <v>45.806786716224401</v>
      </c>
      <c r="AP19">
        <v>51.946563008105997</v>
      </c>
      <c r="AQ19">
        <v>57.690093832234702</v>
      </c>
      <c r="AR19">
        <v>47.2354937378907</v>
      </c>
      <c r="AS19">
        <v>53.711726478555299</v>
      </c>
      <c r="AT19">
        <v>60.520897704976299</v>
      </c>
      <c r="AU19">
        <v>44.706929776562603</v>
      </c>
      <c r="AV19">
        <v>50.546640931975404</v>
      </c>
      <c r="AW19">
        <v>55.956056352991702</v>
      </c>
      <c r="AX19">
        <v>45.649427725982498</v>
      </c>
      <c r="AY19">
        <v>51.756745955693397</v>
      </c>
      <c r="AZ19">
        <v>57.466162921926802</v>
      </c>
      <c r="BA19">
        <v>47.050056525032801</v>
      </c>
      <c r="BB19">
        <v>53.484818574980999</v>
      </c>
      <c r="BC19">
        <v>60.2251280190616</v>
      </c>
      <c r="BD19">
        <v>44.577539181646799</v>
      </c>
      <c r="BE19">
        <v>50.399123498652401</v>
      </c>
      <c r="BF19">
        <v>55.791794035021397</v>
      </c>
      <c r="BG19">
        <v>45.567445902216001</v>
      </c>
      <c r="BH19">
        <v>51.597989500080899</v>
      </c>
      <c r="BI19">
        <v>57.281876333725201</v>
      </c>
      <c r="BJ19">
        <v>46.761888855818</v>
      </c>
      <c r="BK19">
        <v>53.145887053690899</v>
      </c>
      <c r="BL19">
        <v>59.141124091907997</v>
      </c>
      <c r="BM19">
        <v>44.511242578026597</v>
      </c>
      <c r="BN19">
        <v>50.3222410448735</v>
      </c>
      <c r="BO19">
        <v>55.706189395330803</v>
      </c>
      <c r="BP19">
        <v>45.493515721810397</v>
      </c>
      <c r="BQ19">
        <v>51.477893702657397</v>
      </c>
      <c r="BR19">
        <v>57.045121395533997</v>
      </c>
      <c r="BS19">
        <v>46.595328954386602</v>
      </c>
      <c r="BT19">
        <v>52.849585962937397</v>
      </c>
      <c r="BU19">
        <v>58.7202014829533</v>
      </c>
      <c r="BV19">
        <v>41.709507070419299</v>
      </c>
      <c r="BW19">
        <v>47.1098517384739</v>
      </c>
      <c r="BX19">
        <v>52.100977545493002</v>
      </c>
      <c r="BY19">
        <v>42.486122869810103</v>
      </c>
      <c r="BZ19">
        <v>48.091635424642398</v>
      </c>
      <c r="CA19">
        <v>53.310853602633898</v>
      </c>
      <c r="CB19">
        <v>43.700074408315501</v>
      </c>
      <c r="CC19">
        <v>49.5782497997508</v>
      </c>
      <c r="CD19">
        <v>55.077922241494697</v>
      </c>
      <c r="CE19">
        <v>41.597485051102403</v>
      </c>
      <c r="CF19">
        <v>46.980294244023497</v>
      </c>
      <c r="CG19">
        <v>51.956922969729199</v>
      </c>
      <c r="CH19">
        <v>42.415640652516203</v>
      </c>
      <c r="CI19">
        <v>47.959522697841301</v>
      </c>
      <c r="CJ19">
        <v>53.160587900424197</v>
      </c>
      <c r="CK19">
        <v>43.549155521262897</v>
      </c>
      <c r="CL19">
        <v>49.419564896060798</v>
      </c>
      <c r="CM19">
        <v>54.900231356657002</v>
      </c>
      <c r="CN19">
        <v>41.478963638021099</v>
      </c>
      <c r="CO19">
        <v>46.8456218176512</v>
      </c>
      <c r="CP19">
        <v>51.807194828952099</v>
      </c>
      <c r="CQ19">
        <v>42.362028268330697</v>
      </c>
      <c r="CR19">
        <v>47.8823030476442</v>
      </c>
      <c r="CS19">
        <v>53.003491777641599</v>
      </c>
      <c r="CT19">
        <v>43.339716680923999</v>
      </c>
      <c r="CU19">
        <v>49.091592122243902</v>
      </c>
      <c r="CV19">
        <v>54.462795871169597</v>
      </c>
      <c r="CW19">
        <v>41.417596230804399</v>
      </c>
      <c r="CX19">
        <v>46.7754036202507</v>
      </c>
      <c r="CY19">
        <v>51.729129827181303</v>
      </c>
      <c r="CZ19">
        <v>42.294666364631802</v>
      </c>
      <c r="DA19">
        <v>47.805764937907099</v>
      </c>
      <c r="DB19">
        <v>52.918246592099102</v>
      </c>
      <c r="DC19">
        <v>43.266526154683099</v>
      </c>
      <c r="DD19">
        <v>49.008161290095899</v>
      </c>
      <c r="DE19">
        <v>54.360159480025501</v>
      </c>
    </row>
    <row r="20" spans="1:109" x14ac:dyDescent="0.3">
      <c r="A20" t="s">
        <v>126</v>
      </c>
      <c r="B20">
        <v>8.7317524972674292</v>
      </c>
      <c r="C20">
        <v>7.9316371344648902</v>
      </c>
      <c r="D20">
        <v>7.3448379856479997</v>
      </c>
      <c r="E20">
        <v>8.9525112726710798</v>
      </c>
      <c r="F20">
        <v>8.1442139267715792</v>
      </c>
      <c r="G20">
        <v>7.5577089928416097</v>
      </c>
      <c r="H20">
        <v>10.071250315799199</v>
      </c>
      <c r="I20">
        <v>9.3099182090553203</v>
      </c>
      <c r="J20">
        <v>8.7046847627769406</v>
      </c>
      <c r="K20">
        <v>8.6882557142332608</v>
      </c>
      <c r="L20">
        <v>7.8811335424391604</v>
      </c>
      <c r="M20">
        <v>7.2930780583168202</v>
      </c>
      <c r="N20">
        <v>8.9076877946274706</v>
      </c>
      <c r="O20">
        <v>8.0992733985576102</v>
      </c>
      <c r="P20">
        <v>7.5119893156352404</v>
      </c>
      <c r="Q20">
        <v>10.020889928555899</v>
      </c>
      <c r="R20">
        <v>9.2529564390326406</v>
      </c>
      <c r="S20">
        <v>8.6447559811245593</v>
      </c>
      <c r="T20">
        <v>8.6625526685167191</v>
      </c>
      <c r="U20">
        <v>7.8462532864598602</v>
      </c>
      <c r="V20">
        <v>7.2474654839125696</v>
      </c>
      <c r="W20">
        <v>8.8823828696649496</v>
      </c>
      <c r="X20">
        <v>8.0754720288523192</v>
      </c>
      <c r="Y20" s="2">
        <v>7.4891666780559296</v>
      </c>
      <c r="Z20">
        <v>9.9697175599728602</v>
      </c>
      <c r="AA20">
        <v>9.2021008549564698</v>
      </c>
      <c r="AB20">
        <v>8.5966561572808597</v>
      </c>
      <c r="AC20">
        <v>8.6492363459094506</v>
      </c>
      <c r="AD20">
        <v>7.8339681958763601</v>
      </c>
      <c r="AE20">
        <v>7.2360434229508401</v>
      </c>
      <c r="AF20">
        <v>8.8512117054260209</v>
      </c>
      <c r="AG20">
        <v>8.0370128198303998</v>
      </c>
      <c r="AH20">
        <v>7.4484854370299596</v>
      </c>
      <c r="AI20">
        <v>9.9068607828337107</v>
      </c>
      <c r="AJ20">
        <v>9.0269560106389797</v>
      </c>
      <c r="AK20" s="2">
        <v>8.5103543448771006</v>
      </c>
      <c r="AL20">
        <v>8.00478996666806</v>
      </c>
      <c r="AM20">
        <v>7.2429998863987697</v>
      </c>
      <c r="AN20">
        <v>6.6915512656846197</v>
      </c>
      <c r="AO20">
        <v>8.1797833421829402</v>
      </c>
      <c r="AP20">
        <v>7.4209375725865696</v>
      </c>
      <c r="AQ20">
        <v>6.8678683133612699</v>
      </c>
      <c r="AR20">
        <v>9.17472881960839</v>
      </c>
      <c r="AS20">
        <v>8.3461056231691195</v>
      </c>
      <c r="AT20">
        <v>7.8368020941140202</v>
      </c>
      <c r="AU20">
        <v>7.9833803172433297</v>
      </c>
      <c r="AV20">
        <v>7.2209487045679097</v>
      </c>
      <c r="AW20">
        <v>6.6614352801180603</v>
      </c>
      <c r="AX20">
        <v>8.1516835224968798</v>
      </c>
      <c r="AY20">
        <v>7.3938208508133396</v>
      </c>
      <c r="AZ20">
        <v>6.8412098716579504</v>
      </c>
      <c r="BA20">
        <v>9.1387106475431992</v>
      </c>
      <c r="BB20">
        <v>8.3108470780780603</v>
      </c>
      <c r="BC20">
        <v>7.79850311670541</v>
      </c>
      <c r="BD20">
        <v>7.9602748538655099</v>
      </c>
      <c r="BE20">
        <v>7.1998747855217804</v>
      </c>
      <c r="BF20">
        <v>6.6418802422644498</v>
      </c>
      <c r="BG20">
        <v>8.1370439111100001</v>
      </c>
      <c r="BH20">
        <v>7.3711413571544098</v>
      </c>
      <c r="BI20">
        <v>6.81927099211015</v>
      </c>
      <c r="BJ20">
        <v>9.08273874992115</v>
      </c>
      <c r="BK20">
        <v>8.2581815158039191</v>
      </c>
      <c r="BL20">
        <v>7.6581363249278596</v>
      </c>
      <c r="BM20">
        <v>7.94843617464762</v>
      </c>
      <c r="BN20">
        <v>7.1888915778390796</v>
      </c>
      <c r="BO20">
        <v>6.6316892137298602</v>
      </c>
      <c r="BP20">
        <v>8.1238420931804196</v>
      </c>
      <c r="BQ20">
        <v>7.3539848146653402</v>
      </c>
      <c r="BR20">
        <v>6.7910858804207201</v>
      </c>
      <c r="BS20">
        <v>9.0503871895387604</v>
      </c>
      <c r="BT20">
        <v>8.2121401694942602</v>
      </c>
      <c r="BU20">
        <v>7.6036313967393099</v>
      </c>
      <c r="BV20">
        <v>7.4481262625748696</v>
      </c>
      <c r="BW20">
        <v>6.7299788197819899</v>
      </c>
      <c r="BX20">
        <v>6.2024973268443997</v>
      </c>
      <c r="BY20">
        <v>7.5868076553232404</v>
      </c>
      <c r="BZ20">
        <v>6.8702336320917698</v>
      </c>
      <c r="CA20">
        <v>6.3465301907897498</v>
      </c>
      <c r="CB20">
        <v>8.4880309353342493</v>
      </c>
      <c r="CC20">
        <v>7.70381696082306</v>
      </c>
      <c r="CD20">
        <v>7.1319956036624301</v>
      </c>
      <c r="CE20">
        <v>7.4281223305540101</v>
      </c>
      <c r="CF20">
        <v>6.7114706062890699</v>
      </c>
      <c r="CG20">
        <v>6.1853479725868104</v>
      </c>
      <c r="CH20">
        <v>7.5742215450921897</v>
      </c>
      <c r="CI20">
        <v>6.8513603854059104</v>
      </c>
      <c r="CJ20">
        <v>6.3286414167171703</v>
      </c>
      <c r="CK20">
        <v>8.4587173884038904</v>
      </c>
      <c r="CL20">
        <v>7.6791593850229702</v>
      </c>
      <c r="CM20">
        <v>7.1089865547023701</v>
      </c>
      <c r="CN20">
        <v>7.4069577925037704</v>
      </c>
      <c r="CO20">
        <v>6.6922316882358803</v>
      </c>
      <c r="CP20">
        <v>6.1675231939228699</v>
      </c>
      <c r="CQ20">
        <v>7.5646479050590703</v>
      </c>
      <c r="CR20">
        <v>6.8403290068063098</v>
      </c>
      <c r="CS20">
        <v>6.3099394973382799</v>
      </c>
      <c r="CT20">
        <v>8.4180372893439408</v>
      </c>
      <c r="CU20">
        <v>7.6281966699649804</v>
      </c>
      <c r="CV20">
        <v>7.05234338748732</v>
      </c>
      <c r="CW20">
        <v>7.3959993269293696</v>
      </c>
      <c r="CX20">
        <v>6.6822005171786696</v>
      </c>
      <c r="CY20">
        <v>6.1582297413311098</v>
      </c>
      <c r="CZ20">
        <v>7.55261899368426</v>
      </c>
      <c r="DA20">
        <v>6.8293949911295799</v>
      </c>
      <c r="DB20">
        <v>6.29979126096418</v>
      </c>
      <c r="DC20">
        <v>8.4038212162750092</v>
      </c>
      <c r="DD20">
        <v>7.6152326007944504</v>
      </c>
      <c r="DE20">
        <v>7.0390530842110701</v>
      </c>
    </row>
    <row r="21" spans="1:109" x14ac:dyDescent="0.3">
      <c r="A21" t="s">
        <v>127</v>
      </c>
      <c r="B21">
        <v>3.4927009989069702</v>
      </c>
      <c r="C21">
        <v>3.17265485378595</v>
      </c>
      <c r="D21">
        <v>2.9379351942591998</v>
      </c>
      <c r="E21">
        <v>3.5810045090684302</v>
      </c>
      <c r="F21">
        <v>3.2576855707086301</v>
      </c>
      <c r="G21">
        <v>3.0230835971366399</v>
      </c>
      <c r="H21">
        <v>2.8915437508751398</v>
      </c>
      <c r="I21">
        <v>2.6729586669414802</v>
      </c>
      <c r="J21">
        <v>2.4991908690483502</v>
      </c>
      <c r="K21">
        <v>3.4753022856932998</v>
      </c>
      <c r="L21">
        <v>3.1524534169756602</v>
      </c>
      <c r="M21">
        <v>2.9172312233267301</v>
      </c>
      <c r="N21">
        <v>3.5630751178509898</v>
      </c>
      <c r="O21">
        <v>3.2397093594230402</v>
      </c>
      <c r="P21">
        <v>3.0047957262540899</v>
      </c>
      <c r="Q21">
        <v>2.8770848447355002</v>
      </c>
      <c r="R21">
        <v>2.6566044462654701</v>
      </c>
      <c r="S21">
        <v>2.4819847934717498</v>
      </c>
      <c r="T21">
        <v>3.4650210674066799</v>
      </c>
      <c r="U21">
        <v>3.13850131458394</v>
      </c>
      <c r="V21">
        <v>2.8989861935650301</v>
      </c>
      <c r="W21">
        <v>3.5529531478659799</v>
      </c>
      <c r="X21">
        <v>3.2301888115409301</v>
      </c>
      <c r="Y21" s="2">
        <v>2.9956666712223701</v>
      </c>
      <c r="Z21">
        <v>2.8623928116756399</v>
      </c>
      <c r="AA21">
        <v>2.6420033647987702</v>
      </c>
      <c r="AB21">
        <v>2.4681749147881402</v>
      </c>
      <c r="AC21">
        <v>3.45969453836378</v>
      </c>
      <c r="AD21">
        <v>3.1335872783505399</v>
      </c>
      <c r="AE21">
        <v>2.8944173691803399</v>
      </c>
      <c r="AF21">
        <v>3.5404846821704101</v>
      </c>
      <c r="AG21">
        <v>3.2148051279321601</v>
      </c>
      <c r="AH21">
        <v>2.9793941748119801</v>
      </c>
      <c r="AI21">
        <v>2.8443460830731602</v>
      </c>
      <c r="AJ21">
        <v>2.5917177533598599</v>
      </c>
      <c r="AK21" s="2">
        <v>2.4433969122045101</v>
      </c>
      <c r="AL21">
        <v>3.20191598666722</v>
      </c>
      <c r="AM21">
        <v>2.8971999545595102</v>
      </c>
      <c r="AN21">
        <v>2.6766205062738502</v>
      </c>
      <c r="AO21">
        <v>3.2719133368731699</v>
      </c>
      <c r="AP21">
        <v>2.96837502903462</v>
      </c>
      <c r="AQ21">
        <v>2.74714732534451</v>
      </c>
      <c r="AR21">
        <v>2.63414461486428</v>
      </c>
      <c r="AS21">
        <v>2.3962396725419302</v>
      </c>
      <c r="AT21">
        <v>2.2500141900486899</v>
      </c>
      <c r="AU21">
        <v>3.1933521268973299</v>
      </c>
      <c r="AV21">
        <v>2.88837948182716</v>
      </c>
      <c r="AW21">
        <v>2.6645741120472199</v>
      </c>
      <c r="AX21">
        <v>3.2606734089987501</v>
      </c>
      <c r="AY21">
        <v>2.9575283403253301</v>
      </c>
      <c r="AZ21">
        <v>2.7364839486631798</v>
      </c>
      <c r="BA21">
        <v>2.6238034837149899</v>
      </c>
      <c r="BB21">
        <v>2.3861166369181399</v>
      </c>
      <c r="BC21">
        <v>2.2390182198048501</v>
      </c>
      <c r="BD21">
        <v>3.1841099415462</v>
      </c>
      <c r="BE21">
        <v>2.8799499142087099</v>
      </c>
      <c r="BF21">
        <v>2.6567520969057798</v>
      </c>
      <c r="BG21">
        <v>3.2548175644440001</v>
      </c>
      <c r="BH21">
        <v>2.9484565428617602</v>
      </c>
      <c r="BI21">
        <v>2.7277083968440601</v>
      </c>
      <c r="BJ21">
        <v>2.6077334640333398</v>
      </c>
      <c r="BK21">
        <v>2.37099589493427</v>
      </c>
      <c r="BL21">
        <v>2.19871769039014</v>
      </c>
      <c r="BM21">
        <v>3.1793744698590398</v>
      </c>
      <c r="BN21">
        <v>2.87555663113563</v>
      </c>
      <c r="BO21">
        <v>2.65267568549194</v>
      </c>
      <c r="BP21">
        <v>3.2495368372721698</v>
      </c>
      <c r="BQ21">
        <v>2.9415939258661301</v>
      </c>
      <c r="BR21">
        <v>2.7164343521682901</v>
      </c>
      <c r="BS21">
        <v>2.5984450490578999</v>
      </c>
      <c r="BT21">
        <v>2.35777702309323</v>
      </c>
      <c r="BU21">
        <v>2.1830688504195801</v>
      </c>
      <c r="BV21">
        <v>2.9792505050299498</v>
      </c>
      <c r="BW21">
        <v>2.6919915279127902</v>
      </c>
      <c r="BX21">
        <v>2.4809989307377598</v>
      </c>
      <c r="BY21">
        <v>3.0347230621292902</v>
      </c>
      <c r="BZ21">
        <v>2.7480934528367</v>
      </c>
      <c r="CA21">
        <v>2.5386120763158999</v>
      </c>
      <c r="CB21">
        <v>2.43698766674463</v>
      </c>
      <c r="CC21">
        <v>2.2118329991270902</v>
      </c>
      <c r="CD21">
        <v>2.0476581032533501</v>
      </c>
      <c r="CE21">
        <v>2.9712489322216</v>
      </c>
      <c r="CF21">
        <v>2.6845882425156198</v>
      </c>
      <c r="CG21">
        <v>2.47413918903472</v>
      </c>
      <c r="CH21">
        <v>3.0296886180368698</v>
      </c>
      <c r="CI21">
        <v>2.7405441541623601</v>
      </c>
      <c r="CJ21">
        <v>2.53145656668686</v>
      </c>
      <c r="CK21">
        <v>2.4285714919118502</v>
      </c>
      <c r="CL21">
        <v>2.20475359418919</v>
      </c>
      <c r="CM21">
        <v>2.0410520047404601</v>
      </c>
      <c r="CN21">
        <v>2.9627831170015</v>
      </c>
      <c r="CO21">
        <v>2.6768926752943498</v>
      </c>
      <c r="CP21">
        <v>2.4670092775691401</v>
      </c>
      <c r="CQ21">
        <v>3.0258591620236199</v>
      </c>
      <c r="CR21">
        <v>2.7361316027225202</v>
      </c>
      <c r="CS21">
        <v>2.52397579893531</v>
      </c>
      <c r="CT21">
        <v>2.4168918808870599</v>
      </c>
      <c r="CU21">
        <v>2.1901217544838101</v>
      </c>
      <c r="CV21">
        <v>2.0247892577076101</v>
      </c>
      <c r="CW21">
        <v>2.95839973077174</v>
      </c>
      <c r="CX21">
        <v>2.6728802068714601</v>
      </c>
      <c r="CY21">
        <v>2.4632918965324402</v>
      </c>
      <c r="CZ21">
        <v>3.0210475974737001</v>
      </c>
      <c r="DA21">
        <v>2.7317579964518299</v>
      </c>
      <c r="DB21">
        <v>2.5199165043856699</v>
      </c>
      <c r="DC21">
        <v>2.4128103223957602</v>
      </c>
      <c r="DD21">
        <v>2.18639965722473</v>
      </c>
      <c r="DE21">
        <v>2.02097349579318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 s="2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  <c r="CE24">
        <v>67.140015067668401</v>
      </c>
      <c r="CF24">
        <v>67.140015067668401</v>
      </c>
      <c r="CG24">
        <v>67.140015067668401</v>
      </c>
      <c r="CH24">
        <v>67.140015067668401</v>
      </c>
      <c r="CI24">
        <v>67.140015067668401</v>
      </c>
      <c r="CJ24">
        <v>67.140015067668401</v>
      </c>
      <c r="CK24">
        <v>67.140015067668401</v>
      </c>
      <c r="CL24">
        <v>67.140015067668401</v>
      </c>
      <c r="CM24">
        <v>67.140015067668401</v>
      </c>
      <c r="CN24">
        <v>67.140015067668401</v>
      </c>
      <c r="CO24">
        <v>67.140015067668401</v>
      </c>
      <c r="CP24">
        <v>67.140015067668401</v>
      </c>
      <c r="CQ24">
        <v>67.140015067668401</v>
      </c>
      <c r="CR24">
        <v>67.140015067668401</v>
      </c>
      <c r="CS24">
        <v>67.140015067668401</v>
      </c>
      <c r="CT24">
        <v>67.140015067668401</v>
      </c>
      <c r="CU24">
        <v>67.140015067668401</v>
      </c>
      <c r="CV24">
        <v>67.140015067668401</v>
      </c>
      <c r="CW24">
        <v>67.140015067668401</v>
      </c>
      <c r="CX24">
        <v>67.140015067668401</v>
      </c>
      <c r="CY24">
        <v>67.140015067668401</v>
      </c>
      <c r="CZ24">
        <v>67.140015067668401</v>
      </c>
      <c r="DA24">
        <v>67.140015067668401</v>
      </c>
      <c r="DB24">
        <v>67.140015067668401</v>
      </c>
      <c r="DC24">
        <v>67.140015067668401</v>
      </c>
      <c r="DD24">
        <v>67.140015067668401</v>
      </c>
      <c r="DE24">
        <v>67.140015067668401</v>
      </c>
    </row>
    <row r="25" spans="1:109" x14ac:dyDescent="0.3">
      <c r="A25" t="s">
        <v>131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 s="2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  <c r="CE25">
        <v>6.9352910910709697</v>
      </c>
      <c r="CF25">
        <v>6.9352910910709697</v>
      </c>
      <c r="CG25">
        <v>6.9352910910709697</v>
      </c>
      <c r="CH25">
        <v>6.9352910910709697</v>
      </c>
      <c r="CI25">
        <v>6.9352910910709697</v>
      </c>
      <c r="CJ25">
        <v>6.9352910910709697</v>
      </c>
      <c r="CK25">
        <v>6.9352910910709697</v>
      </c>
      <c r="CL25">
        <v>6.9352910910709697</v>
      </c>
      <c r="CM25">
        <v>6.9352910910709697</v>
      </c>
      <c r="CN25">
        <v>6.9352910910709697</v>
      </c>
      <c r="CO25">
        <v>6.9352910910709697</v>
      </c>
      <c r="CP25">
        <v>6.9352910910709697</v>
      </c>
      <c r="CQ25">
        <v>6.9352910910709697</v>
      </c>
      <c r="CR25">
        <v>6.9352910910709697</v>
      </c>
      <c r="CS25">
        <v>6.9352910910709697</v>
      </c>
      <c r="CT25">
        <v>6.9352910910709697</v>
      </c>
      <c r="CU25">
        <v>6.9352910910709697</v>
      </c>
      <c r="CV25">
        <v>6.9352910910709697</v>
      </c>
      <c r="CW25">
        <v>6.9352910910709697</v>
      </c>
      <c r="CX25">
        <v>6.9352910910709697</v>
      </c>
      <c r="CY25">
        <v>6.9352910910709697</v>
      </c>
      <c r="CZ25">
        <v>6.9352910910709697</v>
      </c>
      <c r="DA25">
        <v>6.9352910910709697</v>
      </c>
      <c r="DB25">
        <v>6.9352910910709697</v>
      </c>
      <c r="DC25">
        <v>6.9352910910709697</v>
      </c>
      <c r="DD25">
        <v>6.9352910910709697</v>
      </c>
      <c r="DE25">
        <v>6.9352910910709697</v>
      </c>
    </row>
    <row r="26" spans="1:109" x14ac:dyDescent="0.3">
      <c r="A26" t="s">
        <v>132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 s="2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  <c r="CE26">
        <v>12.830288518481201</v>
      </c>
      <c r="CF26">
        <v>12.830288518481201</v>
      </c>
      <c r="CG26">
        <v>12.830288518481201</v>
      </c>
      <c r="CH26">
        <v>12.830288518481201</v>
      </c>
      <c r="CI26">
        <v>12.830288518481201</v>
      </c>
      <c r="CJ26">
        <v>12.830288518481201</v>
      </c>
      <c r="CK26">
        <v>12.830288518481201</v>
      </c>
      <c r="CL26">
        <v>12.830288518481201</v>
      </c>
      <c r="CM26">
        <v>12.830288518481201</v>
      </c>
      <c r="CN26">
        <v>12.830288518481201</v>
      </c>
      <c r="CO26">
        <v>12.830288518481201</v>
      </c>
      <c r="CP26">
        <v>12.830288518481201</v>
      </c>
      <c r="CQ26">
        <v>12.830288518481201</v>
      </c>
      <c r="CR26">
        <v>12.830288518481201</v>
      </c>
      <c r="CS26">
        <v>12.830288518481201</v>
      </c>
      <c r="CT26">
        <v>12.830288518481201</v>
      </c>
      <c r="CU26">
        <v>12.830288518481201</v>
      </c>
      <c r="CV26">
        <v>12.830288518481201</v>
      </c>
      <c r="CW26">
        <v>12.830288518481201</v>
      </c>
      <c r="CX26">
        <v>12.830288518481201</v>
      </c>
      <c r="CY26">
        <v>12.830288518481201</v>
      </c>
      <c r="CZ26">
        <v>12.830288518481201</v>
      </c>
      <c r="DA26">
        <v>12.830288518481201</v>
      </c>
      <c r="DB26">
        <v>12.830288518481201</v>
      </c>
      <c r="DC26">
        <v>12.830288518481201</v>
      </c>
      <c r="DD26">
        <v>12.830288518481201</v>
      </c>
      <c r="DE26">
        <v>12.830288518481201</v>
      </c>
    </row>
    <row r="27" spans="1:109" x14ac:dyDescent="0.3">
      <c r="A27" t="s">
        <v>133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 s="2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  <c r="CE27">
        <v>22.8864606005342</v>
      </c>
      <c r="CF27">
        <v>22.8864606005342</v>
      </c>
      <c r="CG27">
        <v>22.8864606005342</v>
      </c>
      <c r="CH27">
        <v>22.8864606005342</v>
      </c>
      <c r="CI27">
        <v>22.8864606005342</v>
      </c>
      <c r="CJ27">
        <v>22.8864606005342</v>
      </c>
      <c r="CK27">
        <v>22.8864606005342</v>
      </c>
      <c r="CL27">
        <v>22.8864606005342</v>
      </c>
      <c r="CM27">
        <v>22.8864606005342</v>
      </c>
      <c r="CN27">
        <v>22.8864606005342</v>
      </c>
      <c r="CO27">
        <v>22.8864606005342</v>
      </c>
      <c r="CP27">
        <v>22.8864606005342</v>
      </c>
      <c r="CQ27">
        <v>22.8864606005342</v>
      </c>
      <c r="CR27">
        <v>22.8864606005342</v>
      </c>
      <c r="CS27">
        <v>22.8864606005342</v>
      </c>
      <c r="CT27">
        <v>22.8864606005342</v>
      </c>
      <c r="CU27">
        <v>22.8864606005342</v>
      </c>
      <c r="CV27">
        <v>22.8864606005342</v>
      </c>
      <c r="CW27">
        <v>22.8864606005342</v>
      </c>
      <c r="CX27">
        <v>22.8864606005342</v>
      </c>
      <c r="CY27">
        <v>22.8864606005342</v>
      </c>
      <c r="CZ27">
        <v>22.8864606005342</v>
      </c>
      <c r="DA27">
        <v>22.8864606005342</v>
      </c>
      <c r="DB27">
        <v>22.8864606005342</v>
      </c>
      <c r="DC27">
        <v>22.8864606005342</v>
      </c>
      <c r="DD27">
        <v>22.8864606005342</v>
      </c>
      <c r="DE27">
        <v>22.8864606005342</v>
      </c>
    </row>
    <row r="28" spans="1:109" x14ac:dyDescent="0.3">
      <c r="A28" t="s">
        <v>134</v>
      </c>
      <c r="B28">
        <v>36.1867185328083</v>
      </c>
      <c r="C28">
        <v>36.251184324416897</v>
      </c>
      <c r="D28">
        <v>36.293071046478602</v>
      </c>
      <c r="E28">
        <v>36.014491338925801</v>
      </c>
      <c r="F28">
        <v>36.078898482311999</v>
      </c>
      <c r="G28">
        <v>36.110566555903297</v>
      </c>
      <c r="H28">
        <v>35.708978419903502</v>
      </c>
      <c r="I28">
        <v>35.520242837488901</v>
      </c>
      <c r="J28">
        <v>35.478695255737897</v>
      </c>
      <c r="K28">
        <v>36.212833882657399</v>
      </c>
      <c r="L28">
        <v>36.283065675161197</v>
      </c>
      <c r="M28">
        <v>36.327318684176802</v>
      </c>
      <c r="N28">
        <v>36.048659276278897</v>
      </c>
      <c r="O28">
        <v>36.114944346260899</v>
      </c>
      <c r="P28">
        <v>36.149116455028498</v>
      </c>
      <c r="Q28">
        <v>35.752448560199703</v>
      </c>
      <c r="R28">
        <v>35.583864423061399</v>
      </c>
      <c r="S28">
        <v>35.550547019633299</v>
      </c>
      <c r="T28">
        <v>36.2335926910579</v>
      </c>
      <c r="U28">
        <v>36.308438636518801</v>
      </c>
      <c r="V28">
        <v>36.358139732761799</v>
      </c>
      <c r="W28">
        <v>36.074050374043303</v>
      </c>
      <c r="X28">
        <v>36.140895975503398</v>
      </c>
      <c r="Y28" s="2">
        <v>36.176074927326098</v>
      </c>
      <c r="Z28">
        <v>35.796059145630998</v>
      </c>
      <c r="AA28">
        <v>35.642162018212403</v>
      </c>
      <c r="AB28">
        <v>35.612109413474201</v>
      </c>
      <c r="AC28">
        <v>36.244016059405297</v>
      </c>
      <c r="AD28">
        <v>36.319032292581703</v>
      </c>
      <c r="AE28">
        <v>36.367809963155104</v>
      </c>
      <c r="AF28">
        <v>36.094637103356</v>
      </c>
      <c r="AG28">
        <v>36.165736681729101</v>
      </c>
      <c r="AH28">
        <v>36.203520758697799</v>
      </c>
      <c r="AI28">
        <v>35.835676776425203</v>
      </c>
      <c r="AJ28">
        <v>35.897126863618901</v>
      </c>
      <c r="AK28" s="2">
        <v>35.689027877127103</v>
      </c>
      <c r="AL28">
        <v>36.575882173464699</v>
      </c>
      <c r="AM28">
        <v>36.636731181492202</v>
      </c>
      <c r="AN28">
        <v>36.678675377796999</v>
      </c>
      <c r="AO28">
        <v>36.4709914606143</v>
      </c>
      <c r="AP28">
        <v>36.539718347420099</v>
      </c>
      <c r="AQ28">
        <v>36.580046559233701</v>
      </c>
      <c r="AR28">
        <v>36.263667862822999</v>
      </c>
      <c r="AS28">
        <v>36.329052050048702</v>
      </c>
      <c r="AT28">
        <v>36.200051068267001</v>
      </c>
      <c r="AU28">
        <v>36.586725765456201</v>
      </c>
      <c r="AV28">
        <v>36.6488154598946</v>
      </c>
      <c r="AW28">
        <v>36.693018306503703</v>
      </c>
      <c r="AX28">
        <v>36.489820795453099</v>
      </c>
      <c r="AY28">
        <v>36.559049645679998</v>
      </c>
      <c r="AZ28">
        <v>36.597917236790501</v>
      </c>
      <c r="BA28">
        <v>36.290039798667102</v>
      </c>
      <c r="BB28">
        <v>36.3563455079844</v>
      </c>
      <c r="BC28">
        <v>36.238917713699102</v>
      </c>
      <c r="BD28">
        <v>36.598453628984601</v>
      </c>
      <c r="BE28">
        <v>36.660601812197498</v>
      </c>
      <c r="BF28">
        <v>36.705078257391897</v>
      </c>
      <c r="BG28">
        <v>36.504324530317803</v>
      </c>
      <c r="BH28">
        <v>36.575869327996998</v>
      </c>
      <c r="BI28">
        <v>36.614381972083201</v>
      </c>
      <c r="BJ28">
        <v>36.323807639270697</v>
      </c>
      <c r="BK28">
        <v>36.390304111875899</v>
      </c>
      <c r="BL28">
        <v>36.427998131190002</v>
      </c>
      <c r="BM28">
        <v>36.604163669250099</v>
      </c>
      <c r="BN28">
        <v>36.666514015927298</v>
      </c>
      <c r="BO28">
        <v>36.711130514619001</v>
      </c>
      <c r="BP28">
        <v>36.513388519313999</v>
      </c>
      <c r="BQ28">
        <v>36.585064342293499</v>
      </c>
      <c r="BR28">
        <v>36.626989872037598</v>
      </c>
      <c r="BS28">
        <v>36.341822760891702</v>
      </c>
      <c r="BT28">
        <v>36.414420233954502</v>
      </c>
      <c r="BU28">
        <v>36.457183068819397</v>
      </c>
      <c r="BV28">
        <v>36.824869805802898</v>
      </c>
      <c r="BW28">
        <v>36.884087865764897</v>
      </c>
      <c r="BX28">
        <v>36.9279814974551</v>
      </c>
      <c r="BY28">
        <v>36.770144063034103</v>
      </c>
      <c r="BZ28">
        <v>36.8288935048407</v>
      </c>
      <c r="CA28">
        <v>36.869660959119301</v>
      </c>
      <c r="CB28">
        <v>36.632221033840601</v>
      </c>
      <c r="CC28">
        <v>36.699937463897399</v>
      </c>
      <c r="CD28">
        <v>36.742828204422302</v>
      </c>
      <c r="CE28">
        <v>36.831866397371101</v>
      </c>
      <c r="CF28">
        <v>36.8913359244955</v>
      </c>
      <c r="CG28">
        <v>36.935406933777898</v>
      </c>
      <c r="CH28">
        <v>36.778769142677902</v>
      </c>
      <c r="CI28">
        <v>36.838821799262597</v>
      </c>
      <c r="CJ28">
        <v>36.879989258219297</v>
      </c>
      <c r="CK28">
        <v>36.649662551517103</v>
      </c>
      <c r="CL28">
        <v>36.716674233739198</v>
      </c>
      <c r="CM28">
        <v>36.758940486497004</v>
      </c>
      <c r="CN28">
        <v>36.839147997656703</v>
      </c>
      <c r="CO28">
        <v>36.898588071341798</v>
      </c>
      <c r="CP28">
        <v>36.942843301256502</v>
      </c>
      <c r="CQ28">
        <v>36.7869720572522</v>
      </c>
      <c r="CR28">
        <v>36.847572068361501</v>
      </c>
      <c r="CS28">
        <v>36.890409194263299</v>
      </c>
      <c r="CT28">
        <v>36.670145477131001</v>
      </c>
      <c r="CU28">
        <v>36.741039920840898</v>
      </c>
      <c r="CV28">
        <v>36.7820884301332</v>
      </c>
      <c r="CW28">
        <v>36.842701439329701</v>
      </c>
      <c r="CX28">
        <v>36.902180973738901</v>
      </c>
      <c r="CY28">
        <v>36.946530520152002</v>
      </c>
      <c r="CZ28">
        <v>36.792120875179997</v>
      </c>
      <c r="DA28">
        <v>36.852687458777901</v>
      </c>
      <c r="DB28">
        <v>36.895656569747601</v>
      </c>
      <c r="DC28">
        <v>36.678521954867101</v>
      </c>
      <c r="DD28">
        <v>36.749268838891297</v>
      </c>
      <c r="DE28">
        <v>36.789715746298398</v>
      </c>
    </row>
    <row r="29" spans="1:109" x14ac:dyDescent="0.3">
      <c r="A29" t="s">
        <v>135</v>
      </c>
      <c r="B29">
        <v>53.040876776307101</v>
      </c>
      <c r="C29">
        <v>49.605546585650998</v>
      </c>
      <c r="D29">
        <v>47.213577431569199</v>
      </c>
      <c r="E29">
        <v>57.440132584863903</v>
      </c>
      <c r="F29">
        <v>53.958590869412802</v>
      </c>
      <c r="G29">
        <v>51.699063067128499</v>
      </c>
      <c r="H29">
        <v>66.569173693976595</v>
      </c>
      <c r="I29">
        <v>66.080373755363894</v>
      </c>
      <c r="J29">
        <v>64.890805622713401</v>
      </c>
      <c r="K29">
        <v>52.214422078751397</v>
      </c>
      <c r="L29">
        <v>48.621178572480702</v>
      </c>
      <c r="M29">
        <v>46.178800575423899</v>
      </c>
      <c r="N29">
        <v>56.527975167920602</v>
      </c>
      <c r="O29">
        <v>53.017232720529201</v>
      </c>
      <c r="P29">
        <v>50.712278697612597</v>
      </c>
      <c r="Q29">
        <v>65.4957162025798</v>
      </c>
      <c r="R29">
        <v>64.758751165214406</v>
      </c>
      <c r="S29">
        <v>63.431167005508598</v>
      </c>
      <c r="T29">
        <v>51.722700870476501</v>
      </c>
      <c r="U29">
        <v>47.944900654280701</v>
      </c>
      <c r="V29">
        <v>45.279302801330601</v>
      </c>
      <c r="W29">
        <v>56.008100359129799</v>
      </c>
      <c r="X29">
        <v>52.513427890932803</v>
      </c>
      <c r="Y29" s="2">
        <v>50.213983612768203</v>
      </c>
      <c r="Z29">
        <v>64.418787724714704</v>
      </c>
      <c r="AA29">
        <v>63.592550373708903</v>
      </c>
      <c r="AB29">
        <v>62.270309758098897</v>
      </c>
      <c r="AC29">
        <v>51.469715453184001</v>
      </c>
      <c r="AD29">
        <v>47.706113258907301</v>
      </c>
      <c r="AE29">
        <v>45.053562327394502</v>
      </c>
      <c r="AF29">
        <v>55.388863416632603</v>
      </c>
      <c r="AG29">
        <v>51.731107769711798</v>
      </c>
      <c r="AH29">
        <v>49.362629240750898</v>
      </c>
      <c r="AI29">
        <v>63.138037844156003</v>
      </c>
      <c r="AJ29">
        <v>59.603402514719299</v>
      </c>
      <c r="AK29" s="2">
        <v>60.283315610569097</v>
      </c>
      <c r="AL29">
        <v>40.430018967812899</v>
      </c>
      <c r="AM29">
        <v>37.376281522420399</v>
      </c>
      <c r="AN29">
        <v>35.326803696691798</v>
      </c>
      <c r="AO29">
        <v>43.264163242324699</v>
      </c>
      <c r="AP29">
        <v>40.306036453556999</v>
      </c>
      <c r="AQ29">
        <v>38.296650260694499</v>
      </c>
      <c r="AR29">
        <v>49.556337625145503</v>
      </c>
      <c r="AS29">
        <v>46.547595698920702</v>
      </c>
      <c r="AT29">
        <v>46.4075468153492</v>
      </c>
      <c r="AU29">
        <v>40.094579511807702</v>
      </c>
      <c r="AV29">
        <v>37.023717349377797</v>
      </c>
      <c r="AW29">
        <v>34.838327652007997</v>
      </c>
      <c r="AX29">
        <v>42.797698947869698</v>
      </c>
      <c r="AY29">
        <v>39.844700893068598</v>
      </c>
      <c r="AZ29">
        <v>37.833914727986802</v>
      </c>
      <c r="BA29">
        <v>48.939351649906499</v>
      </c>
      <c r="BB29">
        <v>45.925616067088697</v>
      </c>
      <c r="BC29">
        <v>45.681384528548698</v>
      </c>
      <c r="BD29">
        <v>39.7347068190372</v>
      </c>
      <c r="BE29">
        <v>36.688693213547701</v>
      </c>
      <c r="BF29">
        <v>34.521057574301402</v>
      </c>
      <c r="BG29">
        <v>42.550604591707398</v>
      </c>
      <c r="BH29">
        <v>39.460996275390201</v>
      </c>
      <c r="BI29">
        <v>37.4542269832329</v>
      </c>
      <c r="BJ29">
        <v>48.000909344574602</v>
      </c>
      <c r="BK29">
        <v>45.015950928083598</v>
      </c>
      <c r="BL29">
        <v>43.0341320923133</v>
      </c>
      <c r="BM29">
        <v>39.551507931540101</v>
      </c>
      <c r="BN29">
        <v>36.5151498488543</v>
      </c>
      <c r="BO29">
        <v>34.356726032198203</v>
      </c>
      <c r="BP29">
        <v>42.333310696559202</v>
      </c>
      <c r="BQ29">
        <v>39.176234774336599</v>
      </c>
      <c r="BR29">
        <v>36.978976486809501</v>
      </c>
      <c r="BS29">
        <v>47.466241869980799</v>
      </c>
      <c r="BT29">
        <v>44.237857469528002</v>
      </c>
      <c r="BU29">
        <v>42.088032577017898</v>
      </c>
      <c r="BV29">
        <v>32.347780497776199</v>
      </c>
      <c r="BW29">
        <v>29.7821006429741</v>
      </c>
      <c r="BX29">
        <v>27.943303245367002</v>
      </c>
      <c r="BY29">
        <v>34.239507765935002</v>
      </c>
      <c r="BZ29">
        <v>31.730737702019901</v>
      </c>
      <c r="CA29">
        <v>29.9829634493274</v>
      </c>
      <c r="CB29">
        <v>38.845708197017103</v>
      </c>
      <c r="CC29">
        <v>36.236531388213798</v>
      </c>
      <c r="CD29">
        <v>34.461566272384303</v>
      </c>
      <c r="CE29">
        <v>32.081738267387102</v>
      </c>
      <c r="CF29">
        <v>29.531250899447802</v>
      </c>
      <c r="CG29">
        <v>27.706581890298299</v>
      </c>
      <c r="CH29">
        <v>34.061388180778998</v>
      </c>
      <c r="CI29">
        <v>31.4614605155517</v>
      </c>
      <c r="CJ29">
        <v>29.721805369341599</v>
      </c>
      <c r="CK29">
        <v>38.426317499438397</v>
      </c>
      <c r="CL29">
        <v>35.873320908266201</v>
      </c>
      <c r="CM29">
        <v>34.114129419300497</v>
      </c>
      <c r="CN29">
        <v>31.801994667929399</v>
      </c>
      <c r="CO29">
        <v>29.272254071799299</v>
      </c>
      <c r="CP29">
        <v>27.4622017167591</v>
      </c>
      <c r="CQ29">
        <v>33.924820367860498</v>
      </c>
      <c r="CR29">
        <v>31.302294978592599</v>
      </c>
      <c r="CS29">
        <v>29.4507574164966</v>
      </c>
      <c r="CT29">
        <v>37.853391301810298</v>
      </c>
      <c r="CU29">
        <v>35.140479193584397</v>
      </c>
      <c r="CV29">
        <v>33.284169588932102</v>
      </c>
      <c r="CW29">
        <v>31.657992693873801</v>
      </c>
      <c r="CX29">
        <v>29.137978276338998</v>
      </c>
      <c r="CY29">
        <v>27.335512886044398</v>
      </c>
      <c r="CZ29">
        <v>33.758509243176697</v>
      </c>
      <c r="DA29">
        <v>31.148097943396898</v>
      </c>
      <c r="DB29">
        <v>29.304715676108799</v>
      </c>
      <c r="DC29">
        <v>37.653328076279699</v>
      </c>
      <c r="DD29">
        <v>34.953783499167201</v>
      </c>
      <c r="DE29">
        <v>33.089479897069502</v>
      </c>
    </row>
    <row r="30" spans="1:109" x14ac:dyDescent="0.3">
      <c r="A30" t="s">
        <v>136</v>
      </c>
      <c r="B30">
        <v>31.640506659011301</v>
      </c>
      <c r="C30">
        <v>37.060447349448097</v>
      </c>
      <c r="D30">
        <v>42.391121060261199</v>
      </c>
      <c r="E30">
        <v>34.213312312509402</v>
      </c>
      <c r="F30">
        <v>40.252572232072197</v>
      </c>
      <c r="G30">
        <v>46.347318201186702</v>
      </c>
      <c r="H30">
        <v>38.056804843240201</v>
      </c>
      <c r="I30">
        <v>47.261529824485599</v>
      </c>
      <c r="J30">
        <v>55.754120968263202</v>
      </c>
      <c r="K30">
        <v>31.156276057839602</v>
      </c>
      <c r="L30">
        <v>36.337285400962202</v>
      </c>
      <c r="M30">
        <v>41.476753057503103</v>
      </c>
      <c r="N30">
        <v>33.680339261415803</v>
      </c>
      <c r="O30">
        <v>39.5628929530927</v>
      </c>
      <c r="P30">
        <v>45.4777757679487</v>
      </c>
      <c r="Q30">
        <v>37.456166647928903</v>
      </c>
      <c r="R30">
        <v>46.336348946056802</v>
      </c>
      <c r="S30">
        <v>54.5258138060872</v>
      </c>
      <c r="T30">
        <v>30.868206583633299</v>
      </c>
      <c r="U30">
        <v>35.840332477750501</v>
      </c>
      <c r="V30">
        <v>40.681526827668897</v>
      </c>
      <c r="W30">
        <v>33.376637107365397</v>
      </c>
      <c r="X30">
        <v>39.193861155140503</v>
      </c>
      <c r="Y30" s="2">
        <v>45.038781404004602</v>
      </c>
      <c r="Z30">
        <v>36.853225713945598</v>
      </c>
      <c r="AA30">
        <v>45.5194822222672</v>
      </c>
      <c r="AB30">
        <v>53.548432900751997</v>
      </c>
      <c r="AC30">
        <v>30.7199584108461</v>
      </c>
      <c r="AD30">
        <v>35.664864814373097</v>
      </c>
      <c r="AE30">
        <v>40.4819521777749</v>
      </c>
      <c r="AF30">
        <v>33.014472897653597</v>
      </c>
      <c r="AG30">
        <v>38.620083736933999</v>
      </c>
      <c r="AH30">
        <v>44.287764043553501</v>
      </c>
      <c r="AI30">
        <v>36.135257598044099</v>
      </c>
      <c r="AJ30">
        <v>42.7233179375947</v>
      </c>
      <c r="AK30" s="2">
        <v>51.872573001707401</v>
      </c>
      <c r="AL30">
        <v>24.226574853931101</v>
      </c>
      <c r="AM30">
        <v>28.047054722026299</v>
      </c>
      <c r="AN30">
        <v>31.854657564383601</v>
      </c>
      <c r="AO30">
        <v>25.897139241062799</v>
      </c>
      <c r="AP30">
        <v>30.212135882473</v>
      </c>
      <c r="AQ30">
        <v>34.493926915573297</v>
      </c>
      <c r="AR30">
        <v>28.4911838121015</v>
      </c>
      <c r="AS30">
        <v>33.511577938423102</v>
      </c>
      <c r="AT30">
        <v>40.117606217311398</v>
      </c>
      <c r="AU30">
        <v>24.028631160764899</v>
      </c>
      <c r="AV30">
        <v>27.786259146236599</v>
      </c>
      <c r="AW30">
        <v>31.420059334282701</v>
      </c>
      <c r="AX30">
        <v>25.622415970899802</v>
      </c>
      <c r="AY30">
        <v>29.871553302222299</v>
      </c>
      <c r="AZ30">
        <v>34.083068629933102</v>
      </c>
      <c r="BA30">
        <v>28.142728088003398</v>
      </c>
      <c r="BB30">
        <v>33.071234211512397</v>
      </c>
      <c r="BC30">
        <v>39.500300336758798</v>
      </c>
      <c r="BD30">
        <v>23.816226096317099</v>
      </c>
      <c r="BE30">
        <v>27.538391518542099</v>
      </c>
      <c r="BF30">
        <v>31.137771689328801</v>
      </c>
      <c r="BG30">
        <v>25.476949387373299</v>
      </c>
      <c r="BH30">
        <v>29.588224107368902</v>
      </c>
      <c r="BI30">
        <v>33.745903757374002</v>
      </c>
      <c r="BJ30">
        <v>27.612326054480999</v>
      </c>
      <c r="BK30">
        <v>32.426765935762901</v>
      </c>
      <c r="BL30">
        <v>37.2488819698466</v>
      </c>
      <c r="BM30">
        <v>23.708075318374402</v>
      </c>
      <c r="BN30">
        <v>27.4099714589033</v>
      </c>
      <c r="BO30">
        <v>30.991533399985101</v>
      </c>
      <c r="BP30">
        <v>25.348933200112</v>
      </c>
      <c r="BQ30">
        <v>29.377840014889301</v>
      </c>
      <c r="BR30">
        <v>33.323581234054402</v>
      </c>
      <c r="BS30">
        <v>27.309976525242199</v>
      </c>
      <c r="BT30">
        <v>31.875113982247498</v>
      </c>
      <c r="BU30">
        <v>36.442231909198803</v>
      </c>
      <c r="BV30">
        <v>19.445534528035999</v>
      </c>
      <c r="BW30">
        <v>22.416518678581902</v>
      </c>
      <c r="BX30">
        <v>25.271934435954599</v>
      </c>
      <c r="BY30">
        <v>20.566823914334801</v>
      </c>
      <c r="BZ30">
        <v>23.864030041061199</v>
      </c>
      <c r="CA30">
        <v>27.0936809441341</v>
      </c>
      <c r="CB30">
        <v>22.4218843219188</v>
      </c>
      <c r="CC30">
        <v>26.188403402490099</v>
      </c>
      <c r="CD30">
        <v>29.924571267397901</v>
      </c>
      <c r="CE30">
        <v>19.2877233459328</v>
      </c>
      <c r="CF30">
        <v>22.230047923355301</v>
      </c>
      <c r="CG30">
        <v>25.060356585483198</v>
      </c>
      <c r="CH30">
        <v>20.4613541321309</v>
      </c>
      <c r="CI30">
        <v>23.664145918180999</v>
      </c>
      <c r="CJ30">
        <v>26.860605958240299</v>
      </c>
      <c r="CK30">
        <v>22.183479075951301</v>
      </c>
      <c r="CL30">
        <v>25.9296687087283</v>
      </c>
      <c r="CM30">
        <v>29.626981386229101</v>
      </c>
      <c r="CN30">
        <v>19.121754490692101</v>
      </c>
      <c r="CO30">
        <v>22.037485456927101</v>
      </c>
      <c r="CP30">
        <v>24.841895060826399</v>
      </c>
      <c r="CQ30">
        <v>20.3805022470194</v>
      </c>
      <c r="CR30">
        <v>23.5460248910845</v>
      </c>
      <c r="CS30">
        <v>26.618656998442699</v>
      </c>
      <c r="CT30">
        <v>21.8576375655182</v>
      </c>
      <c r="CU30">
        <v>25.407272956717701</v>
      </c>
      <c r="CV30">
        <v>28.915532575402501</v>
      </c>
      <c r="CW30">
        <v>19.036305447053898</v>
      </c>
      <c r="CX30">
        <v>21.9376370489423</v>
      </c>
      <c r="CY30">
        <v>24.728626249629901</v>
      </c>
      <c r="CZ30">
        <v>20.2819628295731</v>
      </c>
      <c r="DA30">
        <v>23.4315276666815</v>
      </c>
      <c r="DB30">
        <v>26.488269951467601</v>
      </c>
      <c r="DC30">
        <v>21.743847145611198</v>
      </c>
      <c r="DD30">
        <v>25.274186612583598</v>
      </c>
      <c r="DE30">
        <v>28.748631756193198</v>
      </c>
    </row>
    <row r="31" spans="1:109" x14ac:dyDescent="0.3">
      <c r="A31" t="s">
        <v>137</v>
      </c>
      <c r="B31">
        <v>412446.84665316</v>
      </c>
      <c r="C31">
        <v>425403.28693314502</v>
      </c>
      <c r="D31">
        <v>437744.65647539397</v>
      </c>
      <c r="E31">
        <v>433565.68926907302</v>
      </c>
      <c r="F31">
        <v>448511.42691970599</v>
      </c>
      <c r="G31">
        <v>463486.13138505397</v>
      </c>
      <c r="H31">
        <v>463773.92284141999</v>
      </c>
      <c r="I31">
        <v>495383.21687728103</v>
      </c>
      <c r="J31">
        <v>519681.07277791202</v>
      </c>
      <c r="K31">
        <v>408347.91528051399</v>
      </c>
      <c r="L31">
        <v>420003.14210884302</v>
      </c>
      <c r="M31">
        <v>431596.72069501999</v>
      </c>
      <c r="N31">
        <v>429235.00022912503</v>
      </c>
      <c r="O31">
        <v>443575.22845095</v>
      </c>
      <c r="P31">
        <v>457895.457935652</v>
      </c>
      <c r="Q31">
        <v>459147.39897679701</v>
      </c>
      <c r="R31">
        <v>489339.85965814901</v>
      </c>
      <c r="S31">
        <v>512550.05149736599</v>
      </c>
      <c r="T31">
        <v>405935.40342791501</v>
      </c>
      <c r="U31">
        <v>416293.67607577698</v>
      </c>
      <c r="V31">
        <v>426214.99400362599</v>
      </c>
      <c r="W31">
        <v>426799.72595817002</v>
      </c>
      <c r="X31">
        <v>440971.98628110503</v>
      </c>
      <c r="Y31" s="2">
        <v>455117.36369925301</v>
      </c>
      <c r="Z31">
        <v>454470.036188867</v>
      </c>
      <c r="AA31">
        <v>483975.67645106203</v>
      </c>
      <c r="AB31">
        <v>506862.21474517498</v>
      </c>
      <c r="AC31">
        <v>404688.331761893</v>
      </c>
      <c r="AD31">
        <v>414991.09212684399</v>
      </c>
      <c r="AE31">
        <v>424872.61646415503</v>
      </c>
      <c r="AF31">
        <v>423809.42464014201</v>
      </c>
      <c r="AG31">
        <v>436781.75459709199</v>
      </c>
      <c r="AH31">
        <v>450186.38704414503</v>
      </c>
      <c r="AI31">
        <v>448757.443242535</v>
      </c>
      <c r="AJ31">
        <v>465727.85111811198</v>
      </c>
      <c r="AK31" s="2">
        <v>496736.51973235101</v>
      </c>
      <c r="AL31">
        <v>457148.54030125402</v>
      </c>
      <c r="AM31">
        <v>467847.62030629499</v>
      </c>
      <c r="AN31">
        <v>479184.02722510102</v>
      </c>
      <c r="AO31">
        <v>477354.53885794198</v>
      </c>
      <c r="AP31">
        <v>491117.06432063301</v>
      </c>
      <c r="AQ31">
        <v>504768.95049975999</v>
      </c>
      <c r="AR31">
        <v>507596.15012067498</v>
      </c>
      <c r="AS31">
        <v>525060.82015789906</v>
      </c>
      <c r="AT31">
        <v>555521.49061745696</v>
      </c>
      <c r="AU31">
        <v>454706.42718558002</v>
      </c>
      <c r="AV31">
        <v>465003.24953010102</v>
      </c>
      <c r="AW31">
        <v>474880.50345784298</v>
      </c>
      <c r="AX31">
        <v>474080.48226395802</v>
      </c>
      <c r="AY31">
        <v>487534.45684983698</v>
      </c>
      <c r="AZ31">
        <v>500857.91528036399</v>
      </c>
      <c r="BA31">
        <v>503618.528824498</v>
      </c>
      <c r="BB31">
        <v>520633.89887575101</v>
      </c>
      <c r="BC31">
        <v>550105.01681170799</v>
      </c>
      <c r="BD31">
        <v>452078.21738426201</v>
      </c>
      <c r="BE31">
        <v>462293.04019670101</v>
      </c>
      <c r="BF31">
        <v>472096.516049681</v>
      </c>
      <c r="BG31">
        <v>472379.20867669</v>
      </c>
      <c r="BH31">
        <v>484548.15872198303</v>
      </c>
      <c r="BI31">
        <v>497650.69237401598</v>
      </c>
      <c r="BJ31">
        <v>497468.391730281</v>
      </c>
      <c r="BK31">
        <v>514056.32655170897</v>
      </c>
      <c r="BL31">
        <v>530480.33809292701</v>
      </c>
      <c r="BM31">
        <v>450734.53785358497</v>
      </c>
      <c r="BN31">
        <v>460883.68576765998</v>
      </c>
      <c r="BO31">
        <v>470648.896437185</v>
      </c>
      <c r="BP31">
        <v>470847.64379621297</v>
      </c>
      <c r="BQ31">
        <v>482295.184291301</v>
      </c>
      <c r="BR31">
        <v>493545.457713068</v>
      </c>
      <c r="BS31">
        <v>493930.86478360702</v>
      </c>
      <c r="BT31">
        <v>508340.33003461303</v>
      </c>
      <c r="BU31">
        <v>522956.07943346002</v>
      </c>
      <c r="BV31">
        <v>504508.06421663298</v>
      </c>
      <c r="BW31">
        <v>514886.44635047001</v>
      </c>
      <c r="BX31">
        <v>524805.62649788603</v>
      </c>
      <c r="BY31">
        <v>523470.48458749597</v>
      </c>
      <c r="BZ31">
        <v>536570.85229347798</v>
      </c>
      <c r="CA31">
        <v>549462.44162268401</v>
      </c>
      <c r="CB31">
        <v>553811.98595477198</v>
      </c>
      <c r="CC31">
        <v>570256.66194390599</v>
      </c>
      <c r="CD31">
        <v>586491.65356509294</v>
      </c>
      <c r="CE31">
        <v>501801.72114724101</v>
      </c>
      <c r="CF31">
        <v>512058.34696316603</v>
      </c>
      <c r="CG31">
        <v>521907.55659992603</v>
      </c>
      <c r="CH31">
        <v>521735.10586938303</v>
      </c>
      <c r="CI31">
        <v>533626.86963790399</v>
      </c>
      <c r="CJ31">
        <v>546369.30047762103</v>
      </c>
      <c r="CK31">
        <v>549993.39451839298</v>
      </c>
      <c r="CL31">
        <v>566612.06752770499</v>
      </c>
      <c r="CM31">
        <v>582713.51124946401</v>
      </c>
      <c r="CN31">
        <v>498946.28310043999</v>
      </c>
      <c r="CO31">
        <v>509126.84976791602</v>
      </c>
      <c r="CP31">
        <v>518903.85096870002</v>
      </c>
      <c r="CQ31">
        <v>520417.01731198799</v>
      </c>
      <c r="CR31">
        <v>531909.86727397295</v>
      </c>
      <c r="CS31">
        <v>543144.89385368698</v>
      </c>
      <c r="CT31">
        <v>544716.00217500201</v>
      </c>
      <c r="CU31">
        <v>559116.38476644899</v>
      </c>
      <c r="CV31">
        <v>573464.58592690597</v>
      </c>
      <c r="CW31">
        <v>497471.01048600499</v>
      </c>
      <c r="CX31">
        <v>507601.70505026798</v>
      </c>
      <c r="CY31">
        <v>517341.22205096</v>
      </c>
      <c r="CZ31">
        <v>518763.25283970201</v>
      </c>
      <c r="DA31">
        <v>530210.74942123506</v>
      </c>
      <c r="DB31">
        <v>541399.22566055995</v>
      </c>
      <c r="DC31">
        <v>542877.76279322396</v>
      </c>
      <c r="DD31">
        <v>557217.57054436603</v>
      </c>
      <c r="DE31">
        <v>571305.20814747002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1.0334713804335699E-2</v>
      </c>
      <c r="C35">
        <v>1.0084174788941601E-2</v>
      </c>
      <c r="D35">
        <v>9.9580055904031507E-3</v>
      </c>
      <c r="E35">
        <v>1.29279810013744E-2</v>
      </c>
      <c r="F35">
        <v>1.28643258556955E-2</v>
      </c>
      <c r="G35">
        <v>1.2876417047684999E-2</v>
      </c>
      <c r="H35">
        <v>1.6377959518120901E-2</v>
      </c>
      <c r="I35">
        <v>1.6791164270354399E-2</v>
      </c>
      <c r="J35">
        <v>1.7116404925280802E-2</v>
      </c>
      <c r="K35">
        <v>8.9157436813827994E-3</v>
      </c>
      <c r="L35">
        <v>8.4983855915235201E-3</v>
      </c>
      <c r="M35">
        <v>8.2157413539923306E-3</v>
      </c>
      <c r="N35">
        <v>1.04151805339794E-2</v>
      </c>
      <c r="O35">
        <v>1.0160701579300701E-2</v>
      </c>
      <c r="P35">
        <v>1.00559700379159E-2</v>
      </c>
      <c r="Q35">
        <v>1.25866677210856E-2</v>
      </c>
      <c r="R35">
        <v>1.27476477021355E-2</v>
      </c>
      <c r="S35">
        <v>1.28742503851135E-2</v>
      </c>
      <c r="T35">
        <v>8.5545192261810895E-3</v>
      </c>
      <c r="U35">
        <v>7.8653255194065293E-3</v>
      </c>
      <c r="V35">
        <v>7.3959400912715703E-3</v>
      </c>
      <c r="W35">
        <v>9.0762301242194796E-3</v>
      </c>
      <c r="X35">
        <v>8.6107685281497804E-3</v>
      </c>
      <c r="Y35" s="2">
        <v>8.3325241078210394E-3</v>
      </c>
      <c r="Z35">
        <v>1.0147572755929399E-2</v>
      </c>
      <c r="AA35">
        <v>1.00797491918161E-2</v>
      </c>
      <c r="AB35">
        <v>1.0049074624151E-2</v>
      </c>
      <c r="AC35">
        <v>7.0407600106447803E-3</v>
      </c>
      <c r="AD35">
        <v>6.3884389041794698E-3</v>
      </c>
      <c r="AE35">
        <v>5.9259202565686703E-3</v>
      </c>
      <c r="AF35">
        <v>8.8270696969540308E-3</v>
      </c>
      <c r="AG35">
        <v>8.1141388080310101E-3</v>
      </c>
      <c r="AH35">
        <v>7.6443023025795E-3</v>
      </c>
      <c r="AI35">
        <v>8.9698712255166391E-3</v>
      </c>
      <c r="AJ35">
        <v>8.5366737711499302E-3</v>
      </c>
      <c r="AK35" s="2">
        <v>8.4572732868177999E-3</v>
      </c>
      <c r="AL35">
        <v>9.9843518377281896E-3</v>
      </c>
      <c r="AM35">
        <v>9.6337734535371592E-3</v>
      </c>
      <c r="AN35">
        <v>9.4412677370700696E-3</v>
      </c>
      <c r="AO35">
        <v>1.2199209150847301E-2</v>
      </c>
      <c r="AP35">
        <v>1.20332834494389E-2</v>
      </c>
      <c r="AQ35">
        <v>1.19631390119879E-2</v>
      </c>
      <c r="AR35">
        <v>1.5166607439859999E-2</v>
      </c>
      <c r="AS35">
        <v>1.51844951803136E-2</v>
      </c>
      <c r="AT35">
        <v>1.54783663082657E-2</v>
      </c>
      <c r="AU35">
        <v>8.9464244550890599E-3</v>
      </c>
      <c r="AV35">
        <v>8.3800998222716399E-3</v>
      </c>
      <c r="AW35">
        <v>8.0284309603605893E-3</v>
      </c>
      <c r="AX35">
        <v>1.01189852729231E-2</v>
      </c>
      <c r="AY35">
        <v>9.7384614252599196E-3</v>
      </c>
      <c r="AZ35">
        <v>9.5366695194549506E-3</v>
      </c>
      <c r="BA35">
        <v>1.1857799162789E-2</v>
      </c>
      <c r="BB35">
        <v>1.1709760061062001E-2</v>
      </c>
      <c r="BC35">
        <v>1.1815761815797099E-2</v>
      </c>
      <c r="BD35">
        <v>8.7206527295860693E-3</v>
      </c>
      <c r="BE35">
        <v>7.9106775792068696E-3</v>
      </c>
      <c r="BF35">
        <v>7.3420333294122401E-3</v>
      </c>
      <c r="BG35">
        <v>9.1037155202864893E-3</v>
      </c>
      <c r="BH35">
        <v>8.4953763930254497E-3</v>
      </c>
      <c r="BI35">
        <v>8.1133953471573192E-3</v>
      </c>
      <c r="BJ35">
        <v>9.7945405688265805E-3</v>
      </c>
      <c r="BK35">
        <v>9.4583984698358593E-3</v>
      </c>
      <c r="BL35">
        <v>9.2547555131712797E-3</v>
      </c>
      <c r="BM35">
        <v>6.1434490565423902E-3</v>
      </c>
      <c r="BN35">
        <v>5.5422221234755001E-3</v>
      </c>
      <c r="BO35">
        <v>4.39637661757818E-3</v>
      </c>
      <c r="BP35">
        <v>8.7350501876006497E-3</v>
      </c>
      <c r="BQ35">
        <v>7.8571419356028294E-3</v>
      </c>
      <c r="BR35">
        <v>7.2866322545830104E-3</v>
      </c>
      <c r="BS35">
        <v>8.9937215303824702E-3</v>
      </c>
      <c r="BT35">
        <v>8.4171799627707003E-3</v>
      </c>
      <c r="BU35">
        <v>7.9961474439697901E-3</v>
      </c>
      <c r="BV35">
        <v>9.9152238933643503E-3</v>
      </c>
      <c r="BW35">
        <v>9.4627889585080002E-3</v>
      </c>
      <c r="BX35">
        <v>9.1758550023583393E-3</v>
      </c>
      <c r="BY35">
        <v>1.1814435319501101E-2</v>
      </c>
      <c r="BZ35">
        <v>1.1538341431215999E-2</v>
      </c>
      <c r="CA35">
        <v>1.13996320912222E-2</v>
      </c>
      <c r="CB35">
        <v>1.4388022489888E-2</v>
      </c>
      <c r="CC35">
        <v>1.4312160656708E-2</v>
      </c>
      <c r="CD35">
        <v>1.43092572286816E-2</v>
      </c>
      <c r="CE35">
        <v>9.0824068114824501E-3</v>
      </c>
      <c r="CF35">
        <v>8.4346125886290702E-3</v>
      </c>
      <c r="CG35">
        <v>7.9980710035639502E-3</v>
      </c>
      <c r="CH35">
        <v>9.9810278808559107E-3</v>
      </c>
      <c r="CI35">
        <v>9.5063256522509298E-3</v>
      </c>
      <c r="CJ35">
        <v>9.2464325572650698E-3</v>
      </c>
      <c r="CK35">
        <v>1.1427176841696101E-2</v>
      </c>
      <c r="CL35">
        <v>1.11807570329679E-2</v>
      </c>
      <c r="CM35">
        <v>1.10801240821349E-2</v>
      </c>
      <c r="CN35">
        <v>7.8032343685683798E-3</v>
      </c>
      <c r="CO35">
        <v>7.0989882876082303E-3</v>
      </c>
      <c r="CP35">
        <v>6.61593945688783E-3</v>
      </c>
      <c r="CQ35">
        <v>9.2882821648255804E-3</v>
      </c>
      <c r="CR35">
        <v>8.5592952176944299E-3</v>
      </c>
      <c r="CS35">
        <v>8.0957279771507792E-3</v>
      </c>
      <c r="CT35">
        <v>9.6981870986765795E-3</v>
      </c>
      <c r="CU35">
        <v>9.2333200808417896E-3</v>
      </c>
      <c r="CV35">
        <v>8.9515591938464593E-3</v>
      </c>
      <c r="CW35">
        <v>5.4847872051458496E-3</v>
      </c>
      <c r="CX35">
        <v>5.0161514264449496E-3</v>
      </c>
      <c r="CY35">
        <v>4.6570012578508501E-3</v>
      </c>
      <c r="CZ35">
        <v>7.7570207074437502E-3</v>
      </c>
      <c r="DA35">
        <v>7.0164408103378997E-3</v>
      </c>
      <c r="DB35">
        <v>6.5203123948027802E-3</v>
      </c>
      <c r="DC35">
        <v>9.1162261198344894E-3</v>
      </c>
      <c r="DD35">
        <v>8.4503900198741305E-3</v>
      </c>
      <c r="DE35">
        <v>7.9892551323612702E-3</v>
      </c>
    </row>
    <row r="36" spans="1:109" x14ac:dyDescent="0.3">
      <c r="A36" t="s">
        <v>142</v>
      </c>
      <c r="B36">
        <v>-9.9437638759125502</v>
      </c>
      <c r="C36">
        <v>-7.2784552015067998</v>
      </c>
      <c r="D36">
        <v>-5.9362296851399297</v>
      </c>
      <c r="E36">
        <v>-37.531712780578701</v>
      </c>
      <c r="F36">
        <v>-36.854530379739501</v>
      </c>
      <c r="G36">
        <v>-36.983160081755301</v>
      </c>
      <c r="H36">
        <v>-74.233611894904001</v>
      </c>
      <c r="I36">
        <v>-78.629407131430099</v>
      </c>
      <c r="J36">
        <v>-82.089414098732405</v>
      </c>
      <c r="K36">
        <v>5.15166296401277</v>
      </c>
      <c r="L36">
        <v>9.5916426433667308</v>
      </c>
      <c r="M36">
        <v>12.5984962341241</v>
      </c>
      <c r="N36">
        <v>-10.799792914675299</v>
      </c>
      <c r="O36">
        <v>-8.0925699925606498</v>
      </c>
      <c r="P36">
        <v>-6.9784046586803798</v>
      </c>
      <c r="Q36">
        <v>-33.900720437081297</v>
      </c>
      <c r="R36">
        <v>-35.613273426973798</v>
      </c>
      <c r="S36">
        <v>-36.960110479930997</v>
      </c>
      <c r="T36">
        <v>8.9944763172224196</v>
      </c>
      <c r="U36">
        <v>16.3263242616325</v>
      </c>
      <c r="V36">
        <v>21.319786263068298</v>
      </c>
      <c r="W36">
        <v>3.4443603806437602</v>
      </c>
      <c r="X36">
        <v>8.3960794877681995</v>
      </c>
      <c r="Y36" s="2">
        <v>11.356126512542</v>
      </c>
      <c r="Z36">
        <v>-7.9529016588237997</v>
      </c>
      <c r="AA36">
        <v>-7.2313743810227002</v>
      </c>
      <c r="AB36">
        <v>-6.9050491930959099</v>
      </c>
      <c r="AC36">
        <v>25.098297759097999</v>
      </c>
      <c r="AD36">
        <v>32.037883998090599</v>
      </c>
      <c r="AE36">
        <v>36.958295142886399</v>
      </c>
      <c r="AF36">
        <v>6.0950032238932499</v>
      </c>
      <c r="AG36">
        <v>13.679374382648801</v>
      </c>
      <c r="AH36">
        <v>18.6776350789414</v>
      </c>
      <c r="AI36">
        <v>4.5758380264187304</v>
      </c>
      <c r="AJ36">
        <v>9.1843215835113607</v>
      </c>
      <c r="AK36" s="2">
        <v>10.0290075870446</v>
      </c>
      <c r="AL36">
        <v>-6.2165089120020003</v>
      </c>
      <c r="AM36">
        <v>-2.4869516333740398</v>
      </c>
      <c r="AN36">
        <v>-0.43901847946887701</v>
      </c>
      <c r="AO36">
        <v>-29.7788207536946</v>
      </c>
      <c r="AP36">
        <v>-28.013653717435499</v>
      </c>
      <c r="AQ36">
        <v>-27.2674362977444</v>
      </c>
      <c r="AR36">
        <v>-61.346887658085798</v>
      </c>
      <c r="AS36">
        <v>-61.537182769294603</v>
      </c>
      <c r="AT36">
        <v>-64.6634713645293</v>
      </c>
      <c r="AU36">
        <v>4.8252717543716699</v>
      </c>
      <c r="AV36">
        <v>10.8500018907271</v>
      </c>
      <c r="AW36">
        <v>14.591159996163899</v>
      </c>
      <c r="AX36">
        <v>-7.6487794991824503</v>
      </c>
      <c r="AY36">
        <v>-3.60065346021198</v>
      </c>
      <c r="AZ36">
        <v>-1.4539310580314599</v>
      </c>
      <c r="BA36">
        <v>-26.146799604139101</v>
      </c>
      <c r="BB36">
        <v>-24.571915543213098</v>
      </c>
      <c r="BC36">
        <v>-25.6995937850761</v>
      </c>
      <c r="BD36">
        <v>7.2270986214247701</v>
      </c>
      <c r="BE36">
        <v>15.843855540352299</v>
      </c>
      <c r="BF36">
        <v>21.893262453061201</v>
      </c>
      <c r="BG36">
        <v>3.1519625501436299</v>
      </c>
      <c r="BH36">
        <v>9.6236553933461995</v>
      </c>
      <c r="BI36">
        <v>13.6872835408795</v>
      </c>
      <c r="BJ36">
        <v>-4.19724009389979</v>
      </c>
      <c r="BK36">
        <v>-0.62126031740281595</v>
      </c>
      <c r="BL36">
        <v>1.54515411519909</v>
      </c>
      <c r="BM36">
        <v>34.6441589729532</v>
      </c>
      <c r="BN36">
        <v>41.040190175792503</v>
      </c>
      <c r="BO36">
        <v>53.230035983210797</v>
      </c>
      <c r="BP36">
        <v>7.0739341744611304</v>
      </c>
      <c r="BQ36">
        <v>16.4133836637995</v>
      </c>
      <c r="BR36">
        <v>22.482635589542301</v>
      </c>
      <c r="BS36">
        <v>4.3221113789098196</v>
      </c>
      <c r="BT36">
        <v>10.4555323109499</v>
      </c>
      <c r="BU36">
        <v>14.934601659895799</v>
      </c>
      <c r="BV36">
        <v>-5.48110524855693</v>
      </c>
      <c r="BW36">
        <v>-0.66796764370222705</v>
      </c>
      <c r="BX36">
        <v>2.3845212515069401</v>
      </c>
      <c r="BY36">
        <v>-25.685482122352099</v>
      </c>
      <c r="BZ36">
        <v>-22.748313098042601</v>
      </c>
      <c r="CA36">
        <v>-21.272681821513402</v>
      </c>
      <c r="CB36">
        <v>-53.064069041362004</v>
      </c>
      <c r="CC36">
        <v>-52.257028262852003</v>
      </c>
      <c r="CD36">
        <v>-52.226140730655999</v>
      </c>
      <c r="CE36">
        <v>3.37865094167597</v>
      </c>
      <c r="CF36">
        <v>10.270078844371501</v>
      </c>
      <c r="CG36">
        <v>14.9141382599579</v>
      </c>
      <c r="CH36">
        <v>-6.1811476686799596</v>
      </c>
      <c r="CI36">
        <v>-1.1311239601163201</v>
      </c>
      <c r="CJ36">
        <v>1.6336961993077299</v>
      </c>
      <c r="CK36">
        <v>-21.5657110818738</v>
      </c>
      <c r="CL36">
        <v>-18.944223754978001</v>
      </c>
      <c r="CM36">
        <v>-17.873660448243999</v>
      </c>
      <c r="CN36">
        <v>16.986868419485202</v>
      </c>
      <c r="CO36">
        <v>24.478848004167698</v>
      </c>
      <c r="CP36">
        <v>29.617665352257099</v>
      </c>
      <c r="CQ36">
        <v>1.1884876082384801</v>
      </c>
      <c r="CR36">
        <v>8.9436678968677601</v>
      </c>
      <c r="CS36">
        <v>13.875234285629899</v>
      </c>
      <c r="CT36">
        <v>-3.1722031774104198</v>
      </c>
      <c r="CU36">
        <v>1.7731906293425901</v>
      </c>
      <c r="CV36">
        <v>4.7706468739737398</v>
      </c>
      <c r="CW36">
        <v>41.651199945256799</v>
      </c>
      <c r="CX36">
        <v>46.636686952713198</v>
      </c>
      <c r="CY36">
        <v>50.457433427118602</v>
      </c>
      <c r="CZ36">
        <v>17.478503112300402</v>
      </c>
      <c r="DA36">
        <v>25.357012655979702</v>
      </c>
      <c r="DB36">
        <v>30.634974523374499</v>
      </c>
      <c r="DC36">
        <v>3.0188710655904401</v>
      </c>
      <c r="DD36">
        <v>10.102233831126201</v>
      </c>
      <c r="DE36">
        <v>15.007924123816199</v>
      </c>
    </row>
    <row r="37" spans="1:109" x14ac:dyDescent="0.3">
      <c r="A37" t="s">
        <v>143</v>
      </c>
      <c r="B37">
        <v>36.963701827605803</v>
      </c>
      <c r="C37">
        <v>38.4918575537545</v>
      </c>
      <c r="D37">
        <v>39.261423055985098</v>
      </c>
      <c r="E37">
        <v>21.146140996397001</v>
      </c>
      <c r="F37">
        <v>21.5344037794009</v>
      </c>
      <c r="G37">
        <v>21.460653891601499</v>
      </c>
      <c r="H37">
        <v>0.103093400947074</v>
      </c>
      <c r="I37">
        <v>-2.4172374433488701</v>
      </c>
      <c r="J37">
        <v>-4.4010337332011504</v>
      </c>
      <c r="K37">
        <v>28.885775666646101</v>
      </c>
      <c r="L37">
        <v>32.214729244749599</v>
      </c>
      <c r="M37">
        <v>34.469171098691</v>
      </c>
      <c r="N37">
        <v>16.925888469359599</v>
      </c>
      <c r="O37">
        <v>18.955676910780699</v>
      </c>
      <c r="P37">
        <v>19.7910421472629</v>
      </c>
      <c r="Q37">
        <v>-0.39444200215530401</v>
      </c>
      <c r="R37">
        <v>-1.67845900563494</v>
      </c>
      <c r="S37">
        <v>-2.68827399362074</v>
      </c>
      <c r="T37">
        <v>20.380734754361299</v>
      </c>
      <c r="U37">
        <v>26.7952502980717</v>
      </c>
      <c r="V37">
        <v>31.1639496857285</v>
      </c>
      <c r="W37">
        <v>15.525027814650199</v>
      </c>
      <c r="X37">
        <v>19.85720701716</v>
      </c>
      <c r="Y37" s="2">
        <v>22.446904429665899</v>
      </c>
      <c r="Z37">
        <v>5.5537470322053597</v>
      </c>
      <c r="AA37">
        <v>6.1849996132405201</v>
      </c>
      <c r="AB37">
        <v>6.4704962583061896</v>
      </c>
      <c r="AC37">
        <v>25.098297759097999</v>
      </c>
      <c r="AD37">
        <v>32.037883998090599</v>
      </c>
      <c r="AE37">
        <v>36.958295142886399</v>
      </c>
      <c r="AF37">
        <v>6.0950032238932499</v>
      </c>
      <c r="AG37">
        <v>13.679374382648801</v>
      </c>
      <c r="AH37">
        <v>18.6776350789414</v>
      </c>
      <c r="AI37">
        <v>4.5758380264187304</v>
      </c>
      <c r="AJ37">
        <v>9.1843215835113607</v>
      </c>
      <c r="AK37" s="2">
        <v>10.0290075870446</v>
      </c>
      <c r="AL37">
        <v>39.1007248563497</v>
      </c>
      <c r="AM37">
        <v>41.239067918098499</v>
      </c>
      <c r="AN37">
        <v>42.4132511584722</v>
      </c>
      <c r="AO37">
        <v>25.5912645420728</v>
      </c>
      <c r="AP37">
        <v>26.603323723049101</v>
      </c>
      <c r="AQ37">
        <v>27.031167759953</v>
      </c>
      <c r="AR37">
        <v>7.4917015658842301</v>
      </c>
      <c r="AS37">
        <v>7.3825957926413803</v>
      </c>
      <c r="AT37">
        <v>5.5901370563315202</v>
      </c>
      <c r="AU37">
        <v>28.6410580634893</v>
      </c>
      <c r="AV37">
        <v>33.158206427430997</v>
      </c>
      <c r="AW37">
        <v>35.963206125798301</v>
      </c>
      <c r="AX37">
        <v>19.2884167108589</v>
      </c>
      <c r="AY37">
        <v>22.323571066341302</v>
      </c>
      <c r="AZ37">
        <v>23.933114293569201</v>
      </c>
      <c r="BA37">
        <v>5.4191977811937404</v>
      </c>
      <c r="BB37">
        <v>6.5999950614372596</v>
      </c>
      <c r="BC37">
        <v>5.7544982823291697</v>
      </c>
      <c r="BD37">
        <v>18.834484506503301</v>
      </c>
      <c r="BE37">
        <v>26.373146193421601</v>
      </c>
      <c r="BF37">
        <v>31.665674757299499</v>
      </c>
      <c r="BG37">
        <v>15.2692136675333</v>
      </c>
      <c r="BH37">
        <v>20.931193382823501</v>
      </c>
      <c r="BI37">
        <v>24.486396124866801</v>
      </c>
      <c r="BJ37">
        <v>8.8395147769507805</v>
      </c>
      <c r="BK37">
        <v>11.9680818222919</v>
      </c>
      <c r="BL37">
        <v>13.863442876886401</v>
      </c>
      <c r="BM37">
        <v>34.6441589729532</v>
      </c>
      <c r="BN37">
        <v>41.040190175792503</v>
      </c>
      <c r="BO37">
        <v>53.230035983210797</v>
      </c>
      <c r="BP37">
        <v>7.0739341744611401</v>
      </c>
      <c r="BQ37">
        <v>16.4133836637995</v>
      </c>
      <c r="BR37">
        <v>22.482635589542301</v>
      </c>
      <c r="BS37">
        <v>4.3221113789098196</v>
      </c>
      <c r="BT37">
        <v>10.4555323109499</v>
      </c>
      <c r="BU37">
        <v>14.934601659895799</v>
      </c>
      <c r="BV37">
        <v>39.522368822062099</v>
      </c>
      <c r="BW37">
        <v>42.281983069458803</v>
      </c>
      <c r="BX37">
        <v>44.032128720134402</v>
      </c>
      <c r="BY37">
        <v>27.938181778571099</v>
      </c>
      <c r="BZ37">
        <v>29.6222087380998</v>
      </c>
      <c r="CA37">
        <v>30.468262482856002</v>
      </c>
      <c r="CB37">
        <v>12.2406587202066</v>
      </c>
      <c r="CC37">
        <v>12.7033758526568</v>
      </c>
      <c r="CD37">
        <v>12.721085230803199</v>
      </c>
      <c r="CE37">
        <v>27.556428430390898</v>
      </c>
      <c r="CF37">
        <v>32.723398829286602</v>
      </c>
      <c r="CG37">
        <v>36.205364812223401</v>
      </c>
      <c r="CH37">
        <v>20.388799727521899</v>
      </c>
      <c r="CI37">
        <v>24.1751446453383</v>
      </c>
      <c r="CJ37">
        <v>26.2481176378333</v>
      </c>
      <c r="CK37">
        <v>8.8539502190748394</v>
      </c>
      <c r="CL37">
        <v>10.8194568760991</v>
      </c>
      <c r="CM37">
        <v>11.622130718754301</v>
      </c>
      <c r="CN37">
        <v>27.3731497307902</v>
      </c>
      <c r="CO37">
        <v>33.927761864521997</v>
      </c>
      <c r="CP37">
        <v>38.423630301174299</v>
      </c>
      <c r="CQ37">
        <v>13.5514011010386</v>
      </c>
      <c r="CR37">
        <v>20.336283286656698</v>
      </c>
      <c r="CS37">
        <v>24.650831200825099</v>
      </c>
      <c r="CT37">
        <v>9.7363030469135907</v>
      </c>
      <c r="CU37">
        <v>14.0629483461211</v>
      </c>
      <c r="CV37">
        <v>16.685374481872699</v>
      </c>
      <c r="CW37">
        <v>41.651199945256799</v>
      </c>
      <c r="CX37">
        <v>46.636686952713198</v>
      </c>
      <c r="CY37">
        <v>50.457433427118602</v>
      </c>
      <c r="CZ37">
        <v>17.478503112300402</v>
      </c>
      <c r="DA37">
        <v>25.357012655979702</v>
      </c>
      <c r="DB37">
        <v>30.634974523374499</v>
      </c>
      <c r="DC37">
        <v>3.0188710655904401</v>
      </c>
      <c r="DD37">
        <v>10.102233831126201</v>
      </c>
      <c r="DE37">
        <v>15.007924123816199</v>
      </c>
    </row>
    <row r="38" spans="1:109" x14ac:dyDescent="0.3">
      <c r="A38" t="s">
        <v>144</v>
      </c>
      <c r="B38">
        <v>-14.0042447117194</v>
      </c>
      <c r="C38">
        <v>-12.9381212419571</v>
      </c>
      <c r="D38">
        <v>-12.401231035410399</v>
      </c>
      <c r="E38">
        <v>-11.1470256447413</v>
      </c>
      <c r="F38">
        <v>-10.876152684405699</v>
      </c>
      <c r="G38">
        <v>-10.927604565212</v>
      </c>
      <c r="H38">
        <v>-15.408486318837999</v>
      </c>
      <c r="I38">
        <v>-17.1668044134484</v>
      </c>
      <c r="J38">
        <v>-18.550807200369398</v>
      </c>
      <c r="K38">
        <v>-10.6069224042415</v>
      </c>
      <c r="L38">
        <v>-8.8309305324999592</v>
      </c>
      <c r="M38">
        <v>-7.6281890961970102</v>
      </c>
      <c r="N38">
        <v>-2.7178420656590099</v>
      </c>
      <c r="O38">
        <v>-1.6349528968131399</v>
      </c>
      <c r="P38">
        <v>-1.18928676326103</v>
      </c>
      <c r="Q38">
        <v>-1.2559660570780999</v>
      </c>
      <c r="R38">
        <v>-1.94098725303511</v>
      </c>
      <c r="S38">
        <v>-2.47972207421798</v>
      </c>
      <c r="T38">
        <v>-11.938178718878101</v>
      </c>
      <c r="U38">
        <v>-9.00543954111407</v>
      </c>
      <c r="V38">
        <v>-7.0080547405397597</v>
      </c>
      <c r="W38">
        <v>0.52120640453679601</v>
      </c>
      <c r="X38">
        <v>2.5018940473865698</v>
      </c>
      <c r="Y38" s="2">
        <v>3.6859128572961199</v>
      </c>
      <c r="Z38">
        <v>6.97187521228458</v>
      </c>
      <c r="AA38">
        <v>7.2604861234050198</v>
      </c>
      <c r="AB38">
        <v>7.3910161985757403</v>
      </c>
      <c r="AC38">
        <v>-7.02671744754561</v>
      </c>
      <c r="AD38">
        <v>-4.25088295194855</v>
      </c>
      <c r="AE38">
        <v>-2.2827184940302501</v>
      </c>
      <c r="AF38">
        <v>0.269977280049985</v>
      </c>
      <c r="AG38">
        <v>3.3037257435521998</v>
      </c>
      <c r="AH38">
        <v>5.3030300220692501</v>
      </c>
      <c r="AI38">
        <v>10.835820607318301</v>
      </c>
      <c r="AJ38">
        <v>12.6792140301553</v>
      </c>
      <c r="AK38" s="2">
        <v>13.017088431568601</v>
      </c>
      <c r="AL38">
        <v>-12.5133427261552</v>
      </c>
      <c r="AM38">
        <v>-11.021519814704</v>
      </c>
      <c r="AN38">
        <v>-10.202346553142</v>
      </c>
      <c r="AO38">
        <v>-8.0458688339877504</v>
      </c>
      <c r="AP38">
        <v>-7.3398020194840896</v>
      </c>
      <c r="AQ38">
        <v>-7.0413150516076497</v>
      </c>
      <c r="AR38">
        <v>-10.2537966241107</v>
      </c>
      <c r="AS38">
        <v>-10.329914668594199</v>
      </c>
      <c r="AT38">
        <v>-11.5804301066881</v>
      </c>
      <c r="AU38">
        <v>-10.7374788880979</v>
      </c>
      <c r="AV38">
        <v>-8.3275868335558005</v>
      </c>
      <c r="AW38">
        <v>-6.8311235913810897</v>
      </c>
      <c r="AX38">
        <v>-1.4574366994618599</v>
      </c>
      <c r="AY38">
        <v>0.161813716126324</v>
      </c>
      <c r="AZ38">
        <v>1.0205026769985299</v>
      </c>
      <c r="BA38">
        <v>1.84560227609876</v>
      </c>
      <c r="BB38">
        <v>2.4755559004691601</v>
      </c>
      <c r="BC38">
        <v>2.0244846037239701</v>
      </c>
      <c r="BD38">
        <v>-12.6451297971972</v>
      </c>
      <c r="BE38">
        <v>-9.1984270296261599</v>
      </c>
      <c r="BF38">
        <v>-6.7786642645426198</v>
      </c>
      <c r="BG38">
        <v>0.40424727233674601</v>
      </c>
      <c r="BH38">
        <v>2.9929244096177698</v>
      </c>
      <c r="BI38">
        <v>4.6183756686311099</v>
      </c>
      <c r="BJ38">
        <v>8.4741398382541906</v>
      </c>
      <c r="BK38">
        <v>9.90453174885298</v>
      </c>
      <c r="BL38">
        <v>10.771097521893701</v>
      </c>
      <c r="BM38">
        <v>-3.20837296200351</v>
      </c>
      <c r="BN38">
        <v>-0.64996048086782499</v>
      </c>
      <c r="BO38">
        <v>4.22597784209949</v>
      </c>
      <c r="BP38">
        <v>0.66154966027713502</v>
      </c>
      <c r="BQ38">
        <v>4.3973294560125202</v>
      </c>
      <c r="BR38">
        <v>6.8250302263096296</v>
      </c>
      <c r="BS38">
        <v>10.7343299483147</v>
      </c>
      <c r="BT38">
        <v>13.1876983211307</v>
      </c>
      <c r="BU38">
        <v>14.9793260607091</v>
      </c>
      <c r="BV38">
        <v>-12.2191812607772</v>
      </c>
      <c r="BW38">
        <v>-10.293926218835299</v>
      </c>
      <c r="BX38">
        <v>-9.0729306607516893</v>
      </c>
      <c r="BY38">
        <v>-6.4085333814507299</v>
      </c>
      <c r="BZ38">
        <v>-5.2336657717269404</v>
      </c>
      <c r="CA38">
        <v>-4.6434132611152403</v>
      </c>
      <c r="CB38">
        <v>-6.9406691774212703</v>
      </c>
      <c r="CC38">
        <v>-6.6178528660172597</v>
      </c>
      <c r="CD38">
        <v>-6.6054978531388597</v>
      </c>
      <c r="CE38">
        <v>-11.3161272131762</v>
      </c>
      <c r="CF38">
        <v>-8.5595560520980403</v>
      </c>
      <c r="CG38">
        <v>-6.7019322858634904</v>
      </c>
      <c r="CH38">
        <v>-0.87038396726086498</v>
      </c>
      <c r="CI38">
        <v>1.1496255161645901</v>
      </c>
      <c r="CJ38">
        <v>2.2555535799342099</v>
      </c>
      <c r="CK38">
        <v>3.6780376850048699</v>
      </c>
      <c r="CL38">
        <v>4.7266326157632097</v>
      </c>
      <c r="CM38">
        <v>5.1548579384568001</v>
      </c>
      <c r="CN38">
        <v>-8.7412218779730093</v>
      </c>
      <c r="CO38">
        <v>-5.7444300441000102</v>
      </c>
      <c r="CP38">
        <v>-3.6889031048642602</v>
      </c>
      <c r="CQ38">
        <v>-0.38114270442531401</v>
      </c>
      <c r="CR38">
        <v>2.7209294110263902</v>
      </c>
      <c r="CS38">
        <v>4.6935559665312798</v>
      </c>
      <c r="CT38">
        <v>8.8841546048499396</v>
      </c>
      <c r="CU38">
        <v>10.8623121275511</v>
      </c>
      <c r="CV38">
        <v>12.061294625403599</v>
      </c>
      <c r="CW38">
        <v>-0.40555657308206899</v>
      </c>
      <c r="CX38">
        <v>1.58863822990047</v>
      </c>
      <c r="CY38">
        <v>3.1169368196626102</v>
      </c>
      <c r="CZ38">
        <v>4.8233772354128597</v>
      </c>
      <c r="DA38">
        <v>7.9747810528845804</v>
      </c>
      <c r="DB38">
        <v>10.0859657998425</v>
      </c>
      <c r="DC38">
        <v>10.213033822986899</v>
      </c>
      <c r="DD38">
        <v>13.0463789292012</v>
      </c>
      <c r="DE38">
        <v>15.008655046277299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6:XFD36 A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39:XFD39 A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XFD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2019-05-28T07:10:29Z</dcterms:created>
  <dcterms:modified xsi:type="dcterms:W3CDTF">2019-05-28T09:16:16Z</dcterms:modified>
</cp:coreProperties>
</file>