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15" documentId="8_{6C1540D9-6B49-4874-BA6B-09BDFBC10D6E}" xr6:coauthVersionLast="43" xr6:coauthVersionMax="43" xr10:uidLastSave="{C67CE044-FC89-4C79-8675-12D01DD98DDA}"/>
  <bookViews>
    <workbookView xWindow="-108" yWindow="-108" windowWidth="23256" windowHeight="12576" xr2:uid="{00000000-000D-0000-FFFF-FFFF00000000}"/>
  </bookViews>
  <sheets>
    <sheet name="csv_results_HIGH_4E_DD_STRUT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<sst xmlns="http://schemas.openxmlformats.org/spreadsheetml/2006/main" count="145" uniqueCount="145">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</sst>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55" zoomScaleNormal="55" workbookViewId="0">
      <selection activeCell="AK3" sqref="AK1:AK1048576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bestFit="1" customWidth="1"/>
    <col min="15" max="15" width="13.33203125" customWidth="1"/>
    <col min="16" max="16" width="21.5546875" bestFit="1" customWidth="1"/>
    <col min="17" max="17" width="15.33203125" hidden="1" customWidth="1"/>
    <col min="18" max="18" width="13.44140625" hidden="1" customWidth="1"/>
    <col min="19" max="19" width="15.33203125" hidden="1" customWidth="1"/>
    <col min="20" max="22" width="0" hidden="1" customWidth="1"/>
    <col min="25" max="25" width="8.88671875" style="4"/>
    <col min="29" max="34" width="0" hidden="1" customWidth="1"/>
    <col min="37" max="37" width="8.88671875" style="2"/>
    <col min="38" max="49" width="0" hidden="1" customWidth="1"/>
    <col min="56" max="61" width="0" hidden="1" customWidth="1"/>
    <col min="65" max="76" width="0" hidden="1" customWidth="1"/>
    <col min="80" max="85" width="0" hidden="1" customWidth="1"/>
    <col min="92" max="97" width="0" hidden="1" customWidth="1"/>
    <col min="101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4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1411432.57912568</v>
      </c>
      <c r="C2">
        <v>1436216.9830670301</v>
      </c>
      <c r="D2">
        <v>1459053.86938257</v>
      </c>
      <c r="E2">
        <v>1463282.1553207</v>
      </c>
      <c r="F2">
        <v>1503545.68607631</v>
      </c>
      <c r="G2">
        <v>1534567.31884175</v>
      </c>
      <c r="H2">
        <v>1552925.72365889</v>
      </c>
      <c r="I2">
        <v>1592006.6526621301</v>
      </c>
      <c r="J2">
        <v>1631590.7118505901</v>
      </c>
      <c r="K2">
        <v>1400060.72790475</v>
      </c>
      <c r="L2">
        <v>1423051.12596135</v>
      </c>
      <c r="M2">
        <v>1444656.2657008499</v>
      </c>
      <c r="N2">
        <v>1452483.05127941</v>
      </c>
      <c r="O2">
        <v>1490331.69927719</v>
      </c>
      <c r="P2">
        <v>1519970.88692537</v>
      </c>
      <c r="Q2">
        <v>1540022.52534579</v>
      </c>
      <c r="R2">
        <v>1577608.7256358799</v>
      </c>
      <c r="S2">
        <v>1615614.03257373</v>
      </c>
      <c r="T2">
        <v>1389398.8869951</v>
      </c>
      <c r="U2">
        <v>1409189.58907897</v>
      </c>
      <c r="V2">
        <v>1429468.2426726399</v>
      </c>
      <c r="W2">
        <v>1446451.9694206601</v>
      </c>
      <c r="X2">
        <v>1483411.28225341</v>
      </c>
      <c r="Y2" s="4">
        <v>1512655.5487851701</v>
      </c>
      <c r="Z2">
        <v>1528797.10119666</v>
      </c>
      <c r="AA2">
        <v>1566057.7064553299</v>
      </c>
      <c r="AB2">
        <v>1603677.4188741101</v>
      </c>
      <c r="AC2">
        <v>1386534.3720754499</v>
      </c>
      <c r="AD2">
        <v>1406224.95376122</v>
      </c>
      <c r="AE2">
        <v>1424654.40325957</v>
      </c>
      <c r="AF2">
        <v>1437317.7757759199</v>
      </c>
      <c r="AG2">
        <v>1461978.0198641701</v>
      </c>
      <c r="AH2">
        <v>1499544.83311532</v>
      </c>
      <c r="AI2">
        <v>1512405.5258850099</v>
      </c>
      <c r="AJ2">
        <v>1547042.81353348</v>
      </c>
      <c r="AK2" s="2">
        <v>1581917.5958680499</v>
      </c>
      <c r="AL2">
        <v>1385082.6470979501</v>
      </c>
      <c r="AM2">
        <v>1405371.1942312799</v>
      </c>
      <c r="AN2">
        <v>1424145.2135856301</v>
      </c>
      <c r="AO2">
        <v>1431166.7058304399</v>
      </c>
      <c r="AP2">
        <v>1453515.2955133</v>
      </c>
      <c r="AQ2">
        <v>1486310.43396093</v>
      </c>
      <c r="AR2">
        <v>1506032.6876467599</v>
      </c>
      <c r="AS2">
        <v>1537132.4389462001</v>
      </c>
      <c r="AT2">
        <v>1568268.7285309599</v>
      </c>
      <c r="AU2">
        <v>1377726.37460142</v>
      </c>
      <c r="AV2">
        <v>1395134.9455999699</v>
      </c>
      <c r="AW2">
        <v>1411770.91727367</v>
      </c>
      <c r="AX2">
        <v>1424060.61818674</v>
      </c>
      <c r="AY2">
        <v>1445944.9730941399</v>
      </c>
      <c r="AZ2">
        <v>1477471.0027419601</v>
      </c>
      <c r="BA2">
        <v>1496655.9533001101</v>
      </c>
      <c r="BB2">
        <v>1526928.1212921501</v>
      </c>
      <c r="BC2">
        <v>1557221.4795476201</v>
      </c>
      <c r="BD2">
        <v>1364436.6282021101</v>
      </c>
      <c r="BE2">
        <v>1389754.60520764</v>
      </c>
      <c r="BF2">
        <v>1406011.7563143801</v>
      </c>
      <c r="BG2">
        <v>1418020.57836089</v>
      </c>
      <c r="BH2">
        <v>1439610.0960081599</v>
      </c>
      <c r="BI2">
        <v>1460822.2245738001</v>
      </c>
      <c r="BJ2">
        <v>1483364.7126533501</v>
      </c>
      <c r="BK2">
        <v>1512826.91146151</v>
      </c>
      <c r="BL2">
        <v>1542248.96163849</v>
      </c>
      <c r="BM2">
        <v>1362645.14986712</v>
      </c>
      <c r="BN2">
        <v>1386939.5163729701</v>
      </c>
      <c r="BO2">
        <v>1403160.27527035</v>
      </c>
      <c r="BP2">
        <v>1411309.17961579</v>
      </c>
      <c r="BQ2">
        <v>1429806.9386990999</v>
      </c>
      <c r="BR2">
        <v>1448455.9036006399</v>
      </c>
      <c r="BS2">
        <v>1461522.15922774</v>
      </c>
      <c r="BT2">
        <v>1497669.38411077</v>
      </c>
      <c r="BU2">
        <v>1525103.11697155</v>
      </c>
      <c r="BV2">
        <v>1363314.7424923601</v>
      </c>
      <c r="BW2">
        <v>1386716.65938486</v>
      </c>
      <c r="BX2">
        <v>1401458.3151002999</v>
      </c>
      <c r="BY2">
        <v>1411111.1938348601</v>
      </c>
      <c r="BZ2">
        <v>1430293.2925027299</v>
      </c>
      <c r="CA2">
        <v>1449075.2024262899</v>
      </c>
      <c r="CB2">
        <v>1467477.4085870399</v>
      </c>
      <c r="CC2">
        <v>1502005.63820402</v>
      </c>
      <c r="CD2">
        <v>1527798.38377185</v>
      </c>
      <c r="CE2">
        <v>1360373.46420056</v>
      </c>
      <c r="CF2">
        <v>1381697.3513507301</v>
      </c>
      <c r="CG2">
        <v>1396378.2524228999</v>
      </c>
      <c r="CH2">
        <v>1405790.7031183899</v>
      </c>
      <c r="CI2">
        <v>1424803.02549368</v>
      </c>
      <c r="CJ2">
        <v>1443408.2009389601</v>
      </c>
      <c r="CK2">
        <v>1461204.0541471101</v>
      </c>
      <c r="CL2">
        <v>1494915.87061666</v>
      </c>
      <c r="CM2">
        <v>1520354.81149599</v>
      </c>
      <c r="CN2">
        <v>1356887.94543626</v>
      </c>
      <c r="CO2">
        <v>1376497.87801762</v>
      </c>
      <c r="CP2">
        <v>1391120.2198769799</v>
      </c>
      <c r="CQ2">
        <v>1400567.46020088</v>
      </c>
      <c r="CR2">
        <v>1417271.43804898</v>
      </c>
      <c r="CS2">
        <v>1433853.6193923301</v>
      </c>
      <c r="CT2">
        <v>1447266.0141696399</v>
      </c>
      <c r="CU2">
        <v>1469202.24524471</v>
      </c>
      <c r="CV2">
        <v>1502751.5557843701</v>
      </c>
      <c r="CW2">
        <v>1355132.39287604</v>
      </c>
      <c r="CX2">
        <v>1366214.3821219001</v>
      </c>
      <c r="CY2">
        <v>1388386.61908549</v>
      </c>
      <c r="CZ2">
        <v>1397597.8816043399</v>
      </c>
      <c r="DA2">
        <v>1414266.2456974101</v>
      </c>
      <c r="DB2">
        <v>1430578.5562340501</v>
      </c>
      <c r="DC2">
        <v>1443386.4739478601</v>
      </c>
      <c r="DD2">
        <v>1463578.2074308</v>
      </c>
      <c r="DE2">
        <v>1494560.68663605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4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126011.335222813</v>
      </c>
      <c r="C4">
        <v>128045.67338605</v>
      </c>
      <c r="D4">
        <v>129691.26737197299</v>
      </c>
      <c r="E4">
        <v>130115.47440893399</v>
      </c>
      <c r="F4">
        <v>134870.333668393</v>
      </c>
      <c r="G4">
        <v>137482.05658040699</v>
      </c>
      <c r="H4">
        <v>139106.601864581</v>
      </c>
      <c r="I4">
        <v>142346.209892844</v>
      </c>
      <c r="J4">
        <v>145592.36747188299</v>
      </c>
      <c r="K4">
        <v>125225.326518888</v>
      </c>
      <c r="L4">
        <v>127069.51423072501</v>
      </c>
      <c r="M4">
        <v>128640.508694303</v>
      </c>
      <c r="N4">
        <v>129315.56897167899</v>
      </c>
      <c r="O4">
        <v>133733.78795351001</v>
      </c>
      <c r="P4">
        <v>136237.50489660099</v>
      </c>
      <c r="Q4">
        <v>138004.17313016899</v>
      </c>
      <c r="R4">
        <v>141131.064015968</v>
      </c>
      <c r="S4">
        <v>144258.70363619301</v>
      </c>
      <c r="T4">
        <v>124417.05239521099</v>
      </c>
      <c r="U4">
        <v>126034.494012114</v>
      </c>
      <c r="V4">
        <v>127524.628104349</v>
      </c>
      <c r="W4">
        <v>128860.39640822601</v>
      </c>
      <c r="X4">
        <v>133131.33261767801</v>
      </c>
      <c r="Y4" s="4">
        <v>135604.600367431</v>
      </c>
      <c r="Z4">
        <v>137040.65909527001</v>
      </c>
      <c r="AA4">
        <v>140149.47766278201</v>
      </c>
      <c r="AB4">
        <v>143252.88721862499</v>
      </c>
      <c r="AC4">
        <v>124205.07656171999</v>
      </c>
      <c r="AD4">
        <v>125809.23231860199</v>
      </c>
      <c r="AE4">
        <v>127166.94349931199</v>
      </c>
      <c r="AF4">
        <v>128183.191335809</v>
      </c>
      <c r="AG4">
        <v>129949.591263166</v>
      </c>
      <c r="AH4">
        <v>134491.26348540801</v>
      </c>
      <c r="AI4">
        <v>135647.60562594599</v>
      </c>
      <c r="AJ4">
        <v>138553.092788009</v>
      </c>
      <c r="AK4" s="2">
        <v>141448.877186606</v>
      </c>
      <c r="AL4">
        <v>124087.71293042001</v>
      </c>
      <c r="AM4">
        <v>125783.31340804401</v>
      </c>
      <c r="AN4">
        <v>127179.183917551</v>
      </c>
      <c r="AO4">
        <v>127790.91035436701</v>
      </c>
      <c r="AP4">
        <v>129420.12754561901</v>
      </c>
      <c r="AQ4">
        <v>133416.252929226</v>
      </c>
      <c r="AR4">
        <v>135165.65039389301</v>
      </c>
      <c r="AS4">
        <v>137794.209736255</v>
      </c>
      <c r="AT4">
        <v>140404.871789014</v>
      </c>
      <c r="AU4">
        <v>123573.974097417</v>
      </c>
      <c r="AV4">
        <v>125003.812411491</v>
      </c>
      <c r="AW4">
        <v>126250.03392499</v>
      </c>
      <c r="AX4">
        <v>127247.886664176</v>
      </c>
      <c r="AY4">
        <v>128848.07456326101</v>
      </c>
      <c r="AZ4">
        <v>132648.608047619</v>
      </c>
      <c r="BA4">
        <v>134349.05488829501</v>
      </c>
      <c r="BB4">
        <v>136913.68291025699</v>
      </c>
      <c r="BC4">
        <v>139460.088134708</v>
      </c>
      <c r="BD4">
        <v>121519.376331907</v>
      </c>
      <c r="BE4">
        <v>124589.6725612</v>
      </c>
      <c r="BF4">
        <v>125810.922596786</v>
      </c>
      <c r="BG4">
        <v>126782.517645246</v>
      </c>
      <c r="BH4">
        <v>128365.706871121</v>
      </c>
      <c r="BI4">
        <v>129906.151647258</v>
      </c>
      <c r="BJ4">
        <v>133198.942899343</v>
      </c>
      <c r="BK4">
        <v>135702.736904558</v>
      </c>
      <c r="BL4">
        <v>138183.927722578</v>
      </c>
      <c r="BM4">
        <v>121519.376331907</v>
      </c>
      <c r="BN4">
        <v>124372.52546018201</v>
      </c>
      <c r="BO4">
        <v>125592.93738648899</v>
      </c>
      <c r="BP4">
        <v>126273.425909154</v>
      </c>
      <c r="BQ4">
        <v>127636.719950753</v>
      </c>
      <c r="BR4">
        <v>129000.90830587001</v>
      </c>
      <c r="BS4">
        <v>130054.715545695</v>
      </c>
      <c r="BT4">
        <v>134407.435066434</v>
      </c>
      <c r="BU4">
        <v>136731.01182839001</v>
      </c>
      <c r="BV4">
        <v>121519.376331907</v>
      </c>
      <c r="BW4">
        <v>124378.636542547</v>
      </c>
      <c r="BX4">
        <v>125497.80273480099</v>
      </c>
      <c r="BY4">
        <v>126299.489145545</v>
      </c>
      <c r="BZ4">
        <v>127728.128507381</v>
      </c>
      <c r="CA4">
        <v>129114.66960025</v>
      </c>
      <c r="CB4">
        <v>130572.728181753</v>
      </c>
      <c r="CC4">
        <v>134826.39986251699</v>
      </c>
      <c r="CD4">
        <v>137019.470389542</v>
      </c>
      <c r="CE4">
        <v>121519.376331907</v>
      </c>
      <c r="CF4">
        <v>123988.308651955</v>
      </c>
      <c r="CG4">
        <v>125105.455699503</v>
      </c>
      <c r="CH4">
        <v>125883.873833879</v>
      </c>
      <c r="CI4">
        <v>127303.44817349801</v>
      </c>
      <c r="CJ4">
        <v>128679.541289905</v>
      </c>
      <c r="CK4">
        <v>130090.76807758601</v>
      </c>
      <c r="CL4">
        <v>134205.51281263001</v>
      </c>
      <c r="CM4">
        <v>136370.90460434501</v>
      </c>
      <c r="CN4">
        <v>121519.376331907</v>
      </c>
      <c r="CO4">
        <v>123583.278949026</v>
      </c>
      <c r="CP4">
        <v>124699.29393763399</v>
      </c>
      <c r="CQ4">
        <v>125475.96931691701</v>
      </c>
      <c r="CR4">
        <v>126725.687016304</v>
      </c>
      <c r="CS4">
        <v>127958.269595334</v>
      </c>
      <c r="CT4">
        <v>129043.937475657</v>
      </c>
      <c r="CU4">
        <v>130630.5878239</v>
      </c>
      <c r="CV4">
        <v>134859.33894997</v>
      </c>
      <c r="CW4">
        <v>121519.376331907</v>
      </c>
      <c r="CX4">
        <v>121519.376331907</v>
      </c>
      <c r="CY4">
        <v>124490.69051468901</v>
      </c>
      <c r="CZ4">
        <v>125244.287886312</v>
      </c>
      <c r="DA4">
        <v>126493.44188565</v>
      </c>
      <c r="DB4">
        <v>127708.841705388</v>
      </c>
      <c r="DC4">
        <v>128750.19024657999</v>
      </c>
      <c r="DD4">
        <v>130213.43393027699</v>
      </c>
      <c r="DE4">
        <v>134156.42185427801</v>
      </c>
    </row>
    <row r="5" spans="1:109" x14ac:dyDescent="0.3">
      <c r="A5" t="s">
        <v>111</v>
      </c>
      <c r="B5">
        <v>812935.99865287496</v>
      </c>
      <c r="C5">
        <v>835686.06443098804</v>
      </c>
      <c r="D5">
        <v>856877.35676060501</v>
      </c>
      <c r="E5">
        <v>860681.43566177203</v>
      </c>
      <c r="F5">
        <v>896190.10715792095</v>
      </c>
      <c r="G5">
        <v>924600.01701134699</v>
      </c>
      <c r="H5">
        <v>941333.87654431502</v>
      </c>
      <c r="I5">
        <v>977175.19751928898</v>
      </c>
      <c r="J5">
        <v>1013513.09912871</v>
      </c>
      <c r="K5">
        <v>802350.15613587003</v>
      </c>
      <c r="L5">
        <v>823496.36648062395</v>
      </c>
      <c r="M5">
        <v>843530.51175655099</v>
      </c>
      <c r="N5">
        <v>850682.23705773498</v>
      </c>
      <c r="O5">
        <v>884112.66607368505</v>
      </c>
      <c r="P5">
        <v>911248.13677877805</v>
      </c>
      <c r="Q5">
        <v>929533.10696562706</v>
      </c>
      <c r="R5">
        <v>963992.41636991606</v>
      </c>
      <c r="S5">
        <v>998870.08368754003</v>
      </c>
      <c r="T5">
        <v>792496.58934989595</v>
      </c>
      <c r="U5">
        <v>810669.84981686296</v>
      </c>
      <c r="V5">
        <v>829458.36931829504</v>
      </c>
      <c r="W5">
        <v>845106.32776243403</v>
      </c>
      <c r="X5">
        <v>877794.704385738</v>
      </c>
      <c r="Y5" s="4">
        <v>904565.70316774095</v>
      </c>
      <c r="Z5">
        <v>919271.196851396</v>
      </c>
      <c r="AA5">
        <v>953422.98354254803</v>
      </c>
      <c r="AB5">
        <v>987939.28640548501</v>
      </c>
      <c r="AC5">
        <v>789844.05026372999</v>
      </c>
      <c r="AD5">
        <v>807930.47619262605</v>
      </c>
      <c r="AE5">
        <v>825002.21451026399</v>
      </c>
      <c r="AF5">
        <v>836649.33919011103</v>
      </c>
      <c r="AG5">
        <v>859543.18335100601</v>
      </c>
      <c r="AH5">
        <v>892568.32437991595</v>
      </c>
      <c r="AI5">
        <v>904272.67500906496</v>
      </c>
      <c r="AJ5">
        <v>936004.47549547802</v>
      </c>
      <c r="AK5" s="2">
        <v>967983.47343144903</v>
      </c>
      <c r="AL5">
        <v>788509.68891753198</v>
      </c>
      <c r="AM5">
        <v>807102.63557323604</v>
      </c>
      <c r="AN5">
        <v>824480.78441808303</v>
      </c>
      <c r="AO5">
        <v>830890.55022608105</v>
      </c>
      <c r="AP5">
        <v>851609.92271768604</v>
      </c>
      <c r="AQ5">
        <v>880408.93578171101</v>
      </c>
      <c r="AR5">
        <v>898381.79200287</v>
      </c>
      <c r="AS5">
        <v>926852.98395995295</v>
      </c>
      <c r="AT5">
        <v>955378.61149195302</v>
      </c>
      <c r="AU5">
        <v>781667.15525401197</v>
      </c>
      <c r="AV5">
        <v>797645.88793848199</v>
      </c>
      <c r="AW5">
        <v>813035.63809868798</v>
      </c>
      <c r="AX5">
        <v>824327.48627256602</v>
      </c>
      <c r="AY5">
        <v>844611.65328087797</v>
      </c>
      <c r="AZ5">
        <v>872337.14944434597</v>
      </c>
      <c r="BA5">
        <v>889821.65316181397</v>
      </c>
      <c r="BB5">
        <v>917529.19313190097</v>
      </c>
      <c r="BC5">
        <v>945276.14616291097</v>
      </c>
      <c r="BD5">
        <v>770432.00662020699</v>
      </c>
      <c r="BE5">
        <v>792679.68739644706</v>
      </c>
      <c r="BF5">
        <v>807715.58846759296</v>
      </c>
      <c r="BG5">
        <v>818752.81546564295</v>
      </c>
      <c r="BH5">
        <v>838759.14388703997</v>
      </c>
      <c r="BI5">
        <v>858430.82767654594</v>
      </c>
      <c r="BJ5">
        <v>877680.524504008</v>
      </c>
      <c r="BK5">
        <v>904638.92930695706</v>
      </c>
      <c r="BL5">
        <v>931579.78866591398</v>
      </c>
      <c r="BM5">
        <v>768640.528285212</v>
      </c>
      <c r="BN5">
        <v>790081.74566279398</v>
      </c>
      <c r="BO5">
        <v>805082.09263386298</v>
      </c>
      <c r="BP5">
        <v>812550.50845664402</v>
      </c>
      <c r="BQ5">
        <v>829684.97349835397</v>
      </c>
      <c r="BR5">
        <v>846969.75004476996</v>
      </c>
      <c r="BS5">
        <v>858982.19843204995</v>
      </c>
      <c r="BT5">
        <v>890776.70379434503</v>
      </c>
      <c r="BU5">
        <v>915886.85989316402</v>
      </c>
      <c r="BV5">
        <v>769310.12091045396</v>
      </c>
      <c r="BW5">
        <v>789852.77759231499</v>
      </c>
      <c r="BX5">
        <v>803475.26711550402</v>
      </c>
      <c r="BY5">
        <v>812326.459439317</v>
      </c>
      <c r="BZ5">
        <v>830079.918745348</v>
      </c>
      <c r="CA5">
        <v>847475.28757604398</v>
      </c>
      <c r="CB5">
        <v>864419.43515529204</v>
      </c>
      <c r="CC5">
        <v>894693.99309151003</v>
      </c>
      <c r="CD5">
        <v>918293.66813231399</v>
      </c>
      <c r="CE5">
        <v>766368.84261865402</v>
      </c>
      <c r="CF5">
        <v>785223.79744877899</v>
      </c>
      <c r="CG5">
        <v>798787.55147339904</v>
      </c>
      <c r="CH5">
        <v>807421.58403451601</v>
      </c>
      <c r="CI5">
        <v>825014.33207019104</v>
      </c>
      <c r="CJ5">
        <v>842243.41439905798</v>
      </c>
      <c r="CK5">
        <v>858628.04081952595</v>
      </c>
      <c r="CL5">
        <v>888225.11255403503</v>
      </c>
      <c r="CM5">
        <v>911498.66164164594</v>
      </c>
      <c r="CN5">
        <v>762883.323854357</v>
      </c>
      <c r="CO5">
        <v>780429.35381859704</v>
      </c>
      <c r="CP5">
        <v>793935.68068935198</v>
      </c>
      <c r="CQ5">
        <v>802606.24563396606</v>
      </c>
      <c r="CR5">
        <v>818060.50578267605</v>
      </c>
      <c r="CS5">
        <v>833410.10454699502</v>
      </c>
      <c r="CT5">
        <v>845736.83144398395</v>
      </c>
      <c r="CU5">
        <v>866086.41217081598</v>
      </c>
      <c r="CV5">
        <v>895406.97158440202</v>
      </c>
      <c r="CW5">
        <v>761127.77129413397</v>
      </c>
      <c r="CX5">
        <v>772209.76053999597</v>
      </c>
      <c r="CY5">
        <v>791410.68332080601</v>
      </c>
      <c r="CZ5">
        <v>799868.34846802801</v>
      </c>
      <c r="DA5">
        <v>815287.55856176</v>
      </c>
      <c r="DB5">
        <v>830384.469278662</v>
      </c>
      <c r="DC5">
        <v>842151.03845128405</v>
      </c>
      <c r="DD5">
        <v>860879.52825052605</v>
      </c>
      <c r="DE5">
        <v>887919.01953177701</v>
      </c>
    </row>
    <row r="6" spans="1:109" x14ac:dyDescent="0.3">
      <c r="A6" t="s">
        <v>112</v>
      </c>
      <c r="B6">
        <v>121768.999467314</v>
      </c>
      <c r="C6">
        <v>140090.436574461</v>
      </c>
      <c r="D6">
        <v>157599.952220826</v>
      </c>
      <c r="E6">
        <v>139137.71761204599</v>
      </c>
      <c r="F6">
        <v>164837.13528346899</v>
      </c>
      <c r="G6">
        <v>187445.06942641499</v>
      </c>
      <c r="H6">
        <v>179565.50315691001</v>
      </c>
      <c r="I6">
        <v>208379.22649983401</v>
      </c>
      <c r="J6">
        <v>237377.63606827901</v>
      </c>
      <c r="K6">
        <v>116399.663591062</v>
      </c>
      <c r="L6">
        <v>133561.54517367599</v>
      </c>
      <c r="M6">
        <v>150086.53522031099</v>
      </c>
      <c r="N6">
        <v>134846.758973032</v>
      </c>
      <c r="O6">
        <v>159184.71021876301</v>
      </c>
      <c r="P6">
        <v>180778.07448969199</v>
      </c>
      <c r="Q6">
        <v>174614.027186169</v>
      </c>
      <c r="R6">
        <v>202324.90779897</v>
      </c>
      <c r="S6">
        <v>230171.05747378999</v>
      </c>
      <c r="T6">
        <v>111961.17213732</v>
      </c>
      <c r="U6">
        <v>126629.118171159</v>
      </c>
      <c r="V6">
        <v>142092.52866356799</v>
      </c>
      <c r="W6">
        <v>134392.36125749201</v>
      </c>
      <c r="X6">
        <v>158321.65279063</v>
      </c>
      <c r="Y6" s="4">
        <v>179651.38730254601</v>
      </c>
      <c r="Z6">
        <v>171035.51957211</v>
      </c>
      <c r="AA6">
        <v>198516.208987119</v>
      </c>
      <c r="AB6">
        <v>226105.95078954301</v>
      </c>
      <c r="AC6">
        <v>111706.737673725</v>
      </c>
      <c r="AD6">
        <v>126326.90201445</v>
      </c>
      <c r="AE6">
        <v>140351.161997585</v>
      </c>
      <c r="AF6">
        <v>129514.416002885</v>
      </c>
      <c r="AG6">
        <v>148600.269133483</v>
      </c>
      <c r="AH6">
        <v>172153.13088527101</v>
      </c>
      <c r="AI6">
        <v>161383.157172507</v>
      </c>
      <c r="AJ6">
        <v>186889.295755197</v>
      </c>
      <c r="AK6" s="2">
        <v>212408.66864116001</v>
      </c>
      <c r="AL6">
        <v>102962.04944233299</v>
      </c>
      <c r="AM6">
        <v>117955.382471925</v>
      </c>
      <c r="AN6">
        <v>132286.71952519499</v>
      </c>
      <c r="AO6">
        <v>117022.04496999001</v>
      </c>
      <c r="AP6">
        <v>134279.53536949301</v>
      </c>
      <c r="AQ6">
        <v>154904.706586188</v>
      </c>
      <c r="AR6">
        <v>149469.925487403</v>
      </c>
      <c r="AS6">
        <v>172429.169649658</v>
      </c>
      <c r="AT6">
        <v>195299.04334725399</v>
      </c>
      <c r="AU6">
        <v>100627.552843108</v>
      </c>
      <c r="AV6">
        <v>113568.482008379</v>
      </c>
      <c r="AW6">
        <v>126221.59878642199</v>
      </c>
      <c r="AX6">
        <v>115414.936581873</v>
      </c>
      <c r="AY6">
        <v>132308.87745758099</v>
      </c>
      <c r="AZ6">
        <v>152270.46923517599</v>
      </c>
      <c r="BA6">
        <v>146808.618860822</v>
      </c>
      <c r="BB6">
        <v>169157.619873127</v>
      </c>
      <c r="BC6">
        <v>191416.61135077401</v>
      </c>
      <c r="BD6">
        <v>98403.935446256597</v>
      </c>
      <c r="BE6">
        <v>113066.703591677</v>
      </c>
      <c r="BF6">
        <v>125428.473530316</v>
      </c>
      <c r="BG6">
        <v>114770.614125648</v>
      </c>
      <c r="BH6">
        <v>131433.43668654101</v>
      </c>
      <c r="BI6">
        <v>147715.959546239</v>
      </c>
      <c r="BJ6">
        <v>141374.543314287</v>
      </c>
      <c r="BK6">
        <v>163128.828856237</v>
      </c>
      <c r="BL6">
        <v>184743.818054806</v>
      </c>
      <c r="BM6">
        <v>98403.935446256597</v>
      </c>
      <c r="BN6">
        <v>112803.83161944601</v>
      </c>
      <c r="BO6">
        <v>125138.298649681</v>
      </c>
      <c r="BP6">
        <v>111678.52899322299</v>
      </c>
      <c r="BQ6">
        <v>125916.07255676101</v>
      </c>
      <c r="BR6">
        <v>140174.34948585799</v>
      </c>
      <c r="BS6">
        <v>131143.154110737</v>
      </c>
      <c r="BT6">
        <v>154184.47433325299</v>
      </c>
      <c r="BU6">
        <v>174302.060585653</v>
      </c>
      <c r="BV6">
        <v>90439.097487459396</v>
      </c>
      <c r="BW6">
        <v>103657.26607214499</v>
      </c>
      <c r="BX6">
        <v>114847.963337628</v>
      </c>
      <c r="BY6">
        <v>102234.78890405</v>
      </c>
      <c r="BZ6">
        <v>116985.200075991</v>
      </c>
      <c r="CA6">
        <v>131359.51607566301</v>
      </c>
      <c r="CB6">
        <v>126308.52176023999</v>
      </c>
      <c r="CC6">
        <v>148119.46745379001</v>
      </c>
      <c r="CD6">
        <v>167071.19520210999</v>
      </c>
      <c r="CE6">
        <v>90439.097487459396</v>
      </c>
      <c r="CF6">
        <v>103223.81574660901</v>
      </c>
      <c r="CG6">
        <v>114369.070499963</v>
      </c>
      <c r="CH6">
        <v>101901.242794031</v>
      </c>
      <c r="CI6">
        <v>116517.751162389</v>
      </c>
      <c r="CJ6">
        <v>130759.319836237</v>
      </c>
      <c r="CK6">
        <v>125565.805105222</v>
      </c>
      <c r="CL6">
        <v>146988.210988081</v>
      </c>
      <c r="CM6">
        <v>165688.247206867</v>
      </c>
      <c r="CN6">
        <v>90439.097487459396</v>
      </c>
      <c r="CO6">
        <v>102774.529170384</v>
      </c>
      <c r="CP6">
        <v>113873.854558876</v>
      </c>
      <c r="CQ6">
        <v>101772.24889009399</v>
      </c>
      <c r="CR6">
        <v>114595.515965685</v>
      </c>
      <c r="CS6">
        <v>127254.32333200199</v>
      </c>
      <c r="CT6">
        <v>118996.354608968</v>
      </c>
      <c r="CU6">
        <v>136037.425779574</v>
      </c>
      <c r="CV6">
        <v>156856.73225289799</v>
      </c>
      <c r="CW6">
        <v>90439.097487459396</v>
      </c>
      <c r="CX6">
        <v>100492.89320925099</v>
      </c>
      <c r="CY6">
        <v>113619.726655865</v>
      </c>
      <c r="CZ6">
        <v>101522.06581037999</v>
      </c>
      <c r="DA6">
        <v>114315.582572899</v>
      </c>
      <c r="DB6">
        <v>126761.98476250601</v>
      </c>
      <c r="DC6">
        <v>118205.04227653499</v>
      </c>
      <c r="DD6">
        <v>133877.48557705499</v>
      </c>
      <c r="DE6">
        <v>152987.98485499399</v>
      </c>
    </row>
    <row r="7" spans="1:109" x14ac:dyDescent="0.3">
      <c r="A7" t="s">
        <v>113</v>
      </c>
      <c r="B7">
        <v>23279.332607836201</v>
      </c>
      <c r="C7">
        <v>23828.5341688798</v>
      </c>
      <c r="D7">
        <v>24507.906004713601</v>
      </c>
      <c r="E7">
        <v>29041.3335017112</v>
      </c>
      <c r="F7">
        <v>30996.205725323001</v>
      </c>
      <c r="G7">
        <v>32270.2037523492</v>
      </c>
      <c r="H7">
        <v>39145.325564622901</v>
      </c>
      <c r="I7">
        <v>40566.047024778301</v>
      </c>
      <c r="J7">
        <v>42414.2586504094</v>
      </c>
      <c r="K7">
        <v>22353.853687481998</v>
      </c>
      <c r="L7">
        <v>22837.0084682546</v>
      </c>
      <c r="M7">
        <v>23467.9761098852</v>
      </c>
      <c r="N7">
        <v>27907.103045764699</v>
      </c>
      <c r="O7">
        <v>29647.9408840627</v>
      </c>
      <c r="P7">
        <v>30829.846839001199</v>
      </c>
      <c r="Q7">
        <v>37471.0921711665</v>
      </c>
      <c r="R7">
        <v>38785.860377428202</v>
      </c>
      <c r="S7">
        <v>40504.082184897197</v>
      </c>
      <c r="T7">
        <v>21432.437741518599</v>
      </c>
      <c r="U7">
        <v>21830.076294465201</v>
      </c>
      <c r="V7">
        <v>22411.9100988748</v>
      </c>
      <c r="W7">
        <v>26903.141095550902</v>
      </c>
      <c r="X7">
        <v>28522.608653846801</v>
      </c>
      <c r="Y7" s="4">
        <v>29652.615772123099</v>
      </c>
      <c r="Z7">
        <v>35875.691021190702</v>
      </c>
      <c r="AA7">
        <v>37136.405033775402</v>
      </c>
      <c r="AB7">
        <v>38779.626373605701</v>
      </c>
      <c r="AC7">
        <v>21029.727630141799</v>
      </c>
      <c r="AD7">
        <v>21418.1340179164</v>
      </c>
      <c r="AE7">
        <v>21948.577657629201</v>
      </c>
      <c r="AF7">
        <v>26228.489352587101</v>
      </c>
      <c r="AG7">
        <v>26777.874920786198</v>
      </c>
      <c r="AH7">
        <v>28744.911014300898</v>
      </c>
      <c r="AI7">
        <v>34637.717471046402</v>
      </c>
      <c r="AJ7">
        <v>35771.9700667133</v>
      </c>
      <c r="AK7" s="2">
        <v>37269.2753539041</v>
      </c>
      <c r="AL7">
        <v>16905.190799452001</v>
      </c>
      <c r="AM7">
        <v>17246.8798689941</v>
      </c>
      <c r="AN7">
        <v>17687.0132423016</v>
      </c>
      <c r="AO7">
        <v>20978.4837805264</v>
      </c>
      <c r="AP7">
        <v>21384.277250763102</v>
      </c>
      <c r="AQ7">
        <v>22769.285520008001</v>
      </c>
      <c r="AR7">
        <v>27565.6620540105</v>
      </c>
      <c r="AS7">
        <v>28371.5251980709</v>
      </c>
      <c r="AT7">
        <v>29456.195057988301</v>
      </c>
      <c r="AU7">
        <v>16302.266045087301</v>
      </c>
      <c r="AV7">
        <v>16575.202177240099</v>
      </c>
      <c r="AW7">
        <v>16964.323497386798</v>
      </c>
      <c r="AX7">
        <v>20235.1244562229</v>
      </c>
      <c r="AY7">
        <v>20620.543425574</v>
      </c>
      <c r="AZ7">
        <v>21897.948395408301</v>
      </c>
      <c r="BA7">
        <v>26492.913325873302</v>
      </c>
      <c r="BB7">
        <v>27250.3077378411</v>
      </c>
      <c r="BC7">
        <v>28276.293259480299</v>
      </c>
      <c r="BD7">
        <v>15611.4779806555</v>
      </c>
      <c r="BE7">
        <v>15986.626362209699</v>
      </c>
      <c r="BF7">
        <v>16357.257177531101</v>
      </c>
      <c r="BG7">
        <v>19507.409666478099</v>
      </c>
      <c r="BH7">
        <v>19876.023615675898</v>
      </c>
      <c r="BI7">
        <v>20415.059243783999</v>
      </c>
      <c r="BJ7">
        <v>25301.077017073902</v>
      </c>
      <c r="BK7">
        <v>26014.3242104151</v>
      </c>
      <c r="BL7">
        <v>26978.185605643801</v>
      </c>
      <c r="BM7">
        <v>15347.8114266146</v>
      </c>
      <c r="BN7">
        <v>15687.2061584765</v>
      </c>
      <c r="BO7">
        <v>16051.2650944953</v>
      </c>
      <c r="BP7">
        <v>19065.0138447188</v>
      </c>
      <c r="BQ7">
        <v>19366.942898606201</v>
      </c>
      <c r="BR7">
        <v>19845.926760249298</v>
      </c>
      <c r="BS7">
        <v>23778.470019443201</v>
      </c>
      <c r="BT7">
        <v>25160.541335436501</v>
      </c>
      <c r="BU7">
        <v>26045.716976567201</v>
      </c>
      <c r="BV7">
        <v>12906.139462757001</v>
      </c>
      <c r="BW7">
        <v>13161.549389546501</v>
      </c>
      <c r="BX7">
        <v>13449.5225558931</v>
      </c>
      <c r="BY7">
        <v>15981.536990688899</v>
      </c>
      <c r="BZ7">
        <v>16253.2370930671</v>
      </c>
      <c r="CA7">
        <v>16662.583363027101</v>
      </c>
      <c r="CB7">
        <v>20045.391934881001</v>
      </c>
      <c r="CC7">
        <v>21169.599318323799</v>
      </c>
      <c r="CD7">
        <v>21874.7118871778</v>
      </c>
      <c r="CE7">
        <v>12472.8144921905</v>
      </c>
      <c r="CF7">
        <v>12719.995265686101</v>
      </c>
      <c r="CG7">
        <v>12998.717883568501</v>
      </c>
      <c r="CH7">
        <v>15443.6284339372</v>
      </c>
      <c r="CI7">
        <v>15705.3476780005</v>
      </c>
      <c r="CJ7">
        <v>16099.7121281564</v>
      </c>
      <c r="CK7">
        <v>19358.610919953298</v>
      </c>
      <c r="CL7">
        <v>20406.660400267599</v>
      </c>
      <c r="CM7">
        <v>21081.281869355</v>
      </c>
      <c r="CN7">
        <v>12096.394007893199</v>
      </c>
      <c r="CO7">
        <v>12270.159328760101</v>
      </c>
      <c r="CP7">
        <v>12539.589884233101</v>
      </c>
      <c r="CQ7">
        <v>14900.813186145801</v>
      </c>
      <c r="CR7">
        <v>15118.090260482</v>
      </c>
      <c r="CS7">
        <v>15468.101662061399</v>
      </c>
      <c r="CT7">
        <v>18518.2272080701</v>
      </c>
      <c r="CU7">
        <v>18819.716435024999</v>
      </c>
      <c r="CV7">
        <v>20047.985039667899</v>
      </c>
      <c r="CW7">
        <v>11893.742363369</v>
      </c>
      <c r="CX7">
        <v>11725.0263082232</v>
      </c>
      <c r="CY7">
        <v>12306.606891600701</v>
      </c>
      <c r="CZ7">
        <v>14620.8574833903</v>
      </c>
      <c r="DA7">
        <v>14834.4922909819</v>
      </c>
      <c r="DB7">
        <v>15174.834463175401</v>
      </c>
      <c r="DC7">
        <v>18157.3371250907</v>
      </c>
      <c r="DD7">
        <v>18422.544071902499</v>
      </c>
      <c r="DE7">
        <v>19550.114855607499</v>
      </c>
    </row>
    <row r="8" spans="1:109" x14ac:dyDescent="0.3">
      <c r="A8" t="s">
        <v>114</v>
      </c>
      <c r="B8">
        <v>222436.70364645499</v>
      </c>
      <c r="C8">
        <v>222768.39801618201</v>
      </c>
      <c r="D8">
        <v>222904.802243529</v>
      </c>
      <c r="E8">
        <v>239964.10917598501</v>
      </c>
      <c r="F8">
        <v>239683.264163999</v>
      </c>
      <c r="G8">
        <v>239750.85614577201</v>
      </c>
      <c r="H8">
        <v>254812.10149418999</v>
      </c>
      <c r="I8">
        <v>254935.70451235201</v>
      </c>
      <c r="J8">
        <v>254965.55338771001</v>
      </c>
      <c r="K8">
        <v>219594.73958770599</v>
      </c>
      <c r="L8">
        <v>219869.99722107899</v>
      </c>
      <c r="M8">
        <v>220005.31014641401</v>
      </c>
      <c r="N8">
        <v>236862.99886082701</v>
      </c>
      <c r="O8">
        <v>236640.08107908801</v>
      </c>
      <c r="P8">
        <v>236714.56441053201</v>
      </c>
      <c r="Q8">
        <v>251609.73506647101</v>
      </c>
      <c r="R8">
        <v>251740.39268465899</v>
      </c>
      <c r="S8">
        <v>251780.628459681</v>
      </c>
      <c r="T8">
        <v>216578.61380759999</v>
      </c>
      <c r="U8">
        <v>216845.826171116</v>
      </c>
      <c r="V8">
        <v>216980.08212277401</v>
      </c>
      <c r="W8">
        <v>233617.32910672401</v>
      </c>
      <c r="X8">
        <v>233427.644253145</v>
      </c>
      <c r="Y8" s="4">
        <v>233501.12294682799</v>
      </c>
      <c r="Z8">
        <v>248248.60677550599</v>
      </c>
      <c r="AA8">
        <v>248379.150449254</v>
      </c>
      <c r="AB8">
        <v>248422.87719113301</v>
      </c>
      <c r="AC8">
        <v>215019.413757034</v>
      </c>
      <c r="AD8">
        <v>215279.01038700101</v>
      </c>
      <c r="AE8">
        <v>215413.526138716</v>
      </c>
      <c r="AF8">
        <v>231950.04603862399</v>
      </c>
      <c r="AG8">
        <v>232134.48109452499</v>
      </c>
      <c r="AH8">
        <v>231872.44276506401</v>
      </c>
      <c r="AI8">
        <v>246577.21265458799</v>
      </c>
      <c r="AJ8">
        <v>246719.02075745701</v>
      </c>
      <c r="AK8" s="2">
        <v>246776.260951551</v>
      </c>
      <c r="AL8">
        <v>223847.49336942</v>
      </c>
      <c r="AM8">
        <v>224094.061321619</v>
      </c>
      <c r="AN8">
        <v>224224.050316646</v>
      </c>
      <c r="AO8">
        <v>241588.067018556</v>
      </c>
      <c r="AP8">
        <v>241768.26165758399</v>
      </c>
      <c r="AQ8">
        <v>241618.45826751701</v>
      </c>
      <c r="AR8">
        <v>257276.529401618</v>
      </c>
      <c r="AS8">
        <v>257437.894843185</v>
      </c>
      <c r="AT8">
        <v>257518.542345744</v>
      </c>
      <c r="AU8">
        <v>220936.35821461101</v>
      </c>
      <c r="AV8">
        <v>221151.283868283</v>
      </c>
      <c r="AW8">
        <v>221279.54909554799</v>
      </c>
      <c r="AX8">
        <v>238424.393450487</v>
      </c>
      <c r="AY8">
        <v>238601.48468844799</v>
      </c>
      <c r="AZ8">
        <v>238480.316247346</v>
      </c>
      <c r="BA8">
        <v>253967.75783653001</v>
      </c>
      <c r="BB8">
        <v>254128.33213270101</v>
      </c>
      <c r="BC8">
        <v>254203.87419240901</v>
      </c>
      <c r="BD8">
        <v>216302.12736575399</v>
      </c>
      <c r="BE8">
        <v>218082.619591742</v>
      </c>
      <c r="BF8">
        <v>218209.10752558199</v>
      </c>
      <c r="BG8">
        <v>235123.53180264201</v>
      </c>
      <c r="BH8">
        <v>235298.40225577701</v>
      </c>
      <c r="BI8">
        <v>235434.64681843799</v>
      </c>
      <c r="BJ8">
        <v>250529.74086994099</v>
      </c>
      <c r="BK8">
        <v>250676.439301634</v>
      </c>
      <c r="BL8">
        <v>250755.326243024</v>
      </c>
      <c r="BM8">
        <v>214843.87579231799</v>
      </c>
      <c r="BN8">
        <v>216496.749242928</v>
      </c>
      <c r="BO8">
        <v>216622.51238783001</v>
      </c>
      <c r="BP8">
        <v>233418.97100651599</v>
      </c>
      <c r="BQ8">
        <v>233593.38081037</v>
      </c>
      <c r="BR8">
        <v>233728.98171311099</v>
      </c>
      <c r="BS8">
        <v>249087.332436725</v>
      </c>
      <c r="BT8">
        <v>248917.12650434201</v>
      </c>
      <c r="BU8">
        <v>249001.91462774499</v>
      </c>
      <c r="BV8">
        <v>223060.57995827601</v>
      </c>
      <c r="BW8">
        <v>225007.49479798699</v>
      </c>
      <c r="BX8">
        <v>225128.80239351501</v>
      </c>
      <c r="BY8">
        <v>242684.805396732</v>
      </c>
      <c r="BZ8">
        <v>242852.43310316</v>
      </c>
      <c r="CA8">
        <v>242984.815905961</v>
      </c>
      <c r="CB8">
        <v>259085.48002225001</v>
      </c>
      <c r="CC8">
        <v>258965.269445907</v>
      </c>
      <c r="CD8">
        <v>259063.27803526001</v>
      </c>
      <c r="CE8">
        <v>220646.82342883499</v>
      </c>
      <c r="CF8">
        <v>222039.78422629801</v>
      </c>
      <c r="CG8">
        <v>222159.61458962</v>
      </c>
      <c r="CH8">
        <v>239489.404648511</v>
      </c>
      <c r="CI8">
        <v>239654.85887401801</v>
      </c>
      <c r="CJ8">
        <v>239785.75652919701</v>
      </c>
      <c r="CK8">
        <v>255682.39820248701</v>
      </c>
      <c r="CL8">
        <v>255586.430594287</v>
      </c>
      <c r="CM8">
        <v>255685.47618074401</v>
      </c>
      <c r="CN8">
        <v>217620.64886773299</v>
      </c>
      <c r="CO8">
        <v>218945.59294350399</v>
      </c>
      <c r="CP8">
        <v>219064.09422721999</v>
      </c>
      <c r="CQ8">
        <v>236157.94247443799</v>
      </c>
      <c r="CR8">
        <v>236320.257424565</v>
      </c>
      <c r="CS8">
        <v>236448.80369350599</v>
      </c>
      <c r="CT8">
        <v>252135.860287077</v>
      </c>
      <c r="CU8">
        <v>252316.72914382201</v>
      </c>
      <c r="CV8">
        <v>252181.66161535899</v>
      </c>
      <c r="CW8">
        <v>216137.30815955301</v>
      </c>
      <c r="CX8">
        <v>217286.48408599599</v>
      </c>
      <c r="CY8">
        <v>217465.57001567699</v>
      </c>
      <c r="CZ8">
        <v>234436.50542352899</v>
      </c>
      <c r="DA8">
        <v>234597.62798499901</v>
      </c>
      <c r="DB8">
        <v>234725.24298056401</v>
      </c>
      <c r="DC8">
        <v>250302.16288135099</v>
      </c>
      <c r="DD8">
        <v>250481.74382306001</v>
      </c>
      <c r="DE8">
        <v>250367.25974573701</v>
      </c>
    </row>
    <row r="9" spans="1:109" x14ac:dyDescent="0.3">
      <c r="A9" t="s">
        <v>115</v>
      </c>
      <c r="B9">
        <v>21072.3834813541</v>
      </c>
      <c r="C9">
        <v>21412.577907757601</v>
      </c>
      <c r="D9">
        <v>21687.764163539101</v>
      </c>
      <c r="E9">
        <v>21758.702649688101</v>
      </c>
      <c r="F9">
        <v>22553.8391946507</v>
      </c>
      <c r="G9">
        <v>22990.587417750601</v>
      </c>
      <c r="H9">
        <v>23262.253781339201</v>
      </c>
      <c r="I9">
        <v>23804.000780370199</v>
      </c>
      <c r="J9">
        <v>24346.843035199501</v>
      </c>
      <c r="K9">
        <v>20940.942315370801</v>
      </c>
      <c r="L9">
        <v>21249.338624375199</v>
      </c>
      <c r="M9">
        <v>21512.049893365798</v>
      </c>
      <c r="N9">
        <v>21624.9375872606</v>
      </c>
      <c r="O9">
        <v>22363.779093265799</v>
      </c>
      <c r="P9">
        <v>22782.465899974799</v>
      </c>
      <c r="Q9">
        <v>23077.898929362502</v>
      </c>
      <c r="R9">
        <v>23600.7966808497</v>
      </c>
      <c r="S9">
        <v>24123.8196402709</v>
      </c>
      <c r="T9">
        <v>20805.777790194901</v>
      </c>
      <c r="U9">
        <v>21076.2562352475</v>
      </c>
      <c r="V9">
        <v>21325.445540119999</v>
      </c>
      <c r="W9">
        <v>21548.820857044899</v>
      </c>
      <c r="X9">
        <v>22263.032840203701</v>
      </c>
      <c r="Y9" s="4">
        <v>22676.627747223101</v>
      </c>
      <c r="Z9">
        <v>22916.774240086299</v>
      </c>
      <c r="AA9">
        <v>23436.649828363501</v>
      </c>
      <c r="AB9">
        <v>23955.620888743</v>
      </c>
      <c r="AC9">
        <v>20770.329899382399</v>
      </c>
      <c r="AD9">
        <v>21038.5866019487</v>
      </c>
      <c r="AE9">
        <v>21265.631340473701</v>
      </c>
      <c r="AF9">
        <v>21435.574497451598</v>
      </c>
      <c r="AG9">
        <v>21730.962659039498</v>
      </c>
      <c r="AH9">
        <v>22490.448768320599</v>
      </c>
      <c r="AI9">
        <v>22683.819348657398</v>
      </c>
      <c r="AJ9">
        <v>23169.6926200651</v>
      </c>
      <c r="AK9" s="2">
        <v>23653.943336230099</v>
      </c>
      <c r="AL9">
        <v>23457.317155611701</v>
      </c>
      <c r="AM9">
        <v>23777.850407724702</v>
      </c>
      <c r="AN9">
        <v>24041.723247963298</v>
      </c>
      <c r="AO9">
        <v>24157.3629088288</v>
      </c>
      <c r="AP9">
        <v>24465.3471843712</v>
      </c>
      <c r="AQ9">
        <v>25220.767510067901</v>
      </c>
      <c r="AR9">
        <v>25551.470447456399</v>
      </c>
      <c r="AS9">
        <v>26048.3685584782</v>
      </c>
      <c r="AT9">
        <v>26541.883398195001</v>
      </c>
      <c r="AU9">
        <v>23360.2008944097</v>
      </c>
      <c r="AV9">
        <v>23630.494947079598</v>
      </c>
      <c r="AW9">
        <v>23866.078411372098</v>
      </c>
      <c r="AX9">
        <v>24054.7106911111</v>
      </c>
      <c r="AY9">
        <v>24357.207321687802</v>
      </c>
      <c r="AZ9">
        <v>25075.653307980599</v>
      </c>
      <c r="BA9">
        <v>25397.102707812399</v>
      </c>
      <c r="BB9">
        <v>25881.9153574827</v>
      </c>
      <c r="BC9">
        <v>26363.283202421298</v>
      </c>
      <c r="BD9">
        <v>22971.803443327699</v>
      </c>
      <c r="BE9">
        <v>23552.206697698199</v>
      </c>
      <c r="BF9">
        <v>23783.069598903501</v>
      </c>
      <c r="BG9">
        <v>23966.738172207999</v>
      </c>
      <c r="BH9">
        <v>24266.021404299699</v>
      </c>
      <c r="BI9">
        <v>24557.224302807499</v>
      </c>
      <c r="BJ9">
        <v>25179.6876144708</v>
      </c>
      <c r="BK9">
        <v>25653.000311478801</v>
      </c>
      <c r="BL9">
        <v>26122.040142799699</v>
      </c>
      <c r="BM9">
        <v>22971.803443327699</v>
      </c>
      <c r="BN9">
        <v>23511.1576018796</v>
      </c>
      <c r="BO9">
        <v>23741.862068420302</v>
      </c>
      <c r="BP9">
        <v>23870.500389813598</v>
      </c>
      <c r="BQ9">
        <v>24128.215033390501</v>
      </c>
      <c r="BR9">
        <v>24386.098736379801</v>
      </c>
      <c r="BS9">
        <v>24585.308553868501</v>
      </c>
      <c r="BT9">
        <v>25408.1387912559</v>
      </c>
      <c r="BU9">
        <v>25847.383546062301</v>
      </c>
      <c r="BV9">
        <v>25622.396148327101</v>
      </c>
      <c r="BW9">
        <v>26225.272002528902</v>
      </c>
      <c r="BX9">
        <v>26461.248522482601</v>
      </c>
      <c r="BY9">
        <v>26630.284337369401</v>
      </c>
      <c r="BZ9">
        <v>26931.513365915998</v>
      </c>
      <c r="CA9">
        <v>27223.865962101201</v>
      </c>
      <c r="CB9">
        <v>27531.2980417449</v>
      </c>
      <c r="CC9">
        <v>28428.185963484801</v>
      </c>
      <c r="CD9">
        <v>28890.5955274642</v>
      </c>
      <c r="CE9">
        <v>25622.396148327101</v>
      </c>
      <c r="CF9">
        <v>26142.9712522915</v>
      </c>
      <c r="CG9">
        <v>26378.5220349917</v>
      </c>
      <c r="CH9">
        <v>26542.651726980399</v>
      </c>
      <c r="CI9">
        <v>26841.969392933301</v>
      </c>
      <c r="CJ9">
        <v>27132.119030216301</v>
      </c>
      <c r="CK9">
        <v>27429.676612394302</v>
      </c>
      <c r="CL9">
        <v>28297.271746873699</v>
      </c>
      <c r="CM9">
        <v>28753.845241392999</v>
      </c>
      <c r="CN9">
        <v>25622.396148327101</v>
      </c>
      <c r="CO9">
        <v>26057.57062061</v>
      </c>
      <c r="CP9">
        <v>26292.8827083506</v>
      </c>
      <c r="CQ9">
        <v>26456.6449399167</v>
      </c>
      <c r="CR9">
        <v>26720.148283447801</v>
      </c>
      <c r="CS9">
        <v>26980.038681824899</v>
      </c>
      <c r="CT9">
        <v>27208.952072880798</v>
      </c>
      <c r="CU9">
        <v>27543.497764265201</v>
      </c>
      <c r="CV9">
        <v>28435.131179737298</v>
      </c>
      <c r="CW9">
        <v>25622.396148327101</v>
      </c>
      <c r="CX9">
        <v>25622.396148327101</v>
      </c>
      <c r="CY9">
        <v>26248.898615426901</v>
      </c>
      <c r="CZ9">
        <v>26407.794842307801</v>
      </c>
      <c r="DA9">
        <v>26671.1793295184</v>
      </c>
      <c r="DB9">
        <v>26927.446738057999</v>
      </c>
      <c r="DC9">
        <v>27147.015383456801</v>
      </c>
      <c r="DD9">
        <v>27455.540743419198</v>
      </c>
      <c r="DE9">
        <v>28286.920903904</v>
      </c>
    </row>
    <row r="10" spans="1:109" x14ac:dyDescent="0.3">
      <c r="A10" t="s">
        <v>116</v>
      </c>
      <c r="B10">
        <v>120533.94540195999</v>
      </c>
      <c r="C10">
        <v>120602.82630246899</v>
      </c>
      <c r="D10">
        <v>120664.90703929101</v>
      </c>
      <c r="E10">
        <v>120561.236846046</v>
      </c>
      <c r="F10">
        <v>120648.713206342</v>
      </c>
      <c r="G10">
        <v>120718.04296509</v>
      </c>
      <c r="H10">
        <v>120619.183279876</v>
      </c>
      <c r="I10">
        <v>120697.32907193599</v>
      </c>
      <c r="J10">
        <v>120771.379711217</v>
      </c>
      <c r="K10">
        <v>120528.654965863</v>
      </c>
      <c r="L10">
        <v>120596.13793059099</v>
      </c>
      <c r="M10">
        <v>120657.58804857099</v>
      </c>
      <c r="N10">
        <v>120555.960723989</v>
      </c>
      <c r="O10">
        <v>120641.174641002</v>
      </c>
      <c r="P10">
        <v>120709.684296457</v>
      </c>
      <c r="Q10">
        <v>120612.207861769</v>
      </c>
      <c r="R10">
        <v>120689.538347954</v>
      </c>
      <c r="S10">
        <v>120762.739940951</v>
      </c>
      <c r="T10">
        <v>120523.19279038</v>
      </c>
      <c r="U10">
        <v>120589.01081238899</v>
      </c>
      <c r="V10">
        <v>120649.774127549</v>
      </c>
      <c r="W10">
        <v>120552.94924569401</v>
      </c>
      <c r="X10">
        <v>120637.162249723</v>
      </c>
      <c r="Y10" s="4">
        <v>120705.415120894</v>
      </c>
      <c r="Z10">
        <v>120606.082559424</v>
      </c>
      <c r="AA10">
        <v>120683.21412302001</v>
      </c>
      <c r="AB10">
        <v>120756.19068819001</v>
      </c>
      <c r="AC10">
        <v>120521.75659439601</v>
      </c>
      <c r="AD10">
        <v>120587.454786531</v>
      </c>
      <c r="AE10">
        <v>120647.260345652</v>
      </c>
      <c r="AF10">
        <v>120548.456334986</v>
      </c>
      <c r="AG10">
        <v>120615.77957889299</v>
      </c>
      <c r="AH10">
        <v>120697.874691794</v>
      </c>
      <c r="AI10">
        <v>120597.178347946</v>
      </c>
      <c r="AJ10">
        <v>120672.868930592</v>
      </c>
      <c r="AK10" s="2">
        <v>120744.37112022701</v>
      </c>
      <c r="AL10">
        <v>120473.9965126</v>
      </c>
      <c r="AM10">
        <v>120536.511516032</v>
      </c>
      <c r="AN10">
        <v>120593.121635385</v>
      </c>
      <c r="AO10">
        <v>120498.28216660699</v>
      </c>
      <c r="AP10">
        <v>120560.80087042099</v>
      </c>
      <c r="AQ10">
        <v>120635.214010023</v>
      </c>
      <c r="AR10">
        <v>120545.354544691</v>
      </c>
      <c r="AS10">
        <v>120615.137975609</v>
      </c>
      <c r="AT10">
        <v>120680.93032491799</v>
      </c>
      <c r="AU10">
        <v>120470.59144402501</v>
      </c>
      <c r="AV10">
        <v>120531.24799611401</v>
      </c>
      <c r="AW10">
        <v>120586.74051942601</v>
      </c>
      <c r="AX10">
        <v>120494.749039375</v>
      </c>
      <c r="AY10">
        <v>120557.00904809</v>
      </c>
      <c r="AZ10">
        <v>120630.101226342</v>
      </c>
      <c r="BA10">
        <v>120540.223378305</v>
      </c>
      <c r="BB10">
        <v>120609.524205929</v>
      </c>
      <c r="BC10">
        <v>120674.835121446</v>
      </c>
      <c r="BD10">
        <v>120456.883531489</v>
      </c>
      <c r="BE10">
        <v>120528.44312995</v>
      </c>
      <c r="BF10">
        <v>120583.714541968</v>
      </c>
      <c r="BG10">
        <v>120491.713586137</v>
      </c>
      <c r="BH10">
        <v>120553.80344337301</v>
      </c>
      <c r="BI10">
        <v>120611.68169475</v>
      </c>
      <c r="BJ10">
        <v>120532.963026657</v>
      </c>
      <c r="BK10">
        <v>120601.766543128</v>
      </c>
      <c r="BL10">
        <v>120666.560596904</v>
      </c>
      <c r="BM10">
        <v>120456.883531489</v>
      </c>
      <c r="BN10">
        <v>120526.970097716</v>
      </c>
      <c r="BO10">
        <v>120582.20990409701</v>
      </c>
      <c r="BP10">
        <v>120488.384880518</v>
      </c>
      <c r="BQ10">
        <v>120548.944472185</v>
      </c>
      <c r="BR10">
        <v>120605.547955865</v>
      </c>
      <c r="BS10">
        <v>120512.910179518</v>
      </c>
      <c r="BT10">
        <v>120593.41999246299</v>
      </c>
      <c r="BU10">
        <v>120657.081152895</v>
      </c>
      <c r="BV10">
        <v>120419.00849022</v>
      </c>
      <c r="BW10">
        <v>120485.879325171</v>
      </c>
      <c r="BX10">
        <v>120537.63747976</v>
      </c>
      <c r="BY10">
        <v>120450.039712821</v>
      </c>
      <c r="BZ10">
        <v>120507.94794800899</v>
      </c>
      <c r="CA10">
        <v>120561.866467185</v>
      </c>
      <c r="CB10">
        <v>120477.15850484</v>
      </c>
      <c r="CC10">
        <v>120553.537344419</v>
      </c>
      <c r="CD10">
        <v>120613.368690212</v>
      </c>
      <c r="CE10">
        <v>120419.00849022</v>
      </c>
      <c r="CF10">
        <v>120483.283309333</v>
      </c>
      <c r="CG10">
        <v>120534.98285438999</v>
      </c>
      <c r="CH10">
        <v>120447.371398369</v>
      </c>
      <c r="CI10">
        <v>120505.17024827001</v>
      </c>
      <c r="CJ10">
        <v>120558.974420504</v>
      </c>
      <c r="CK10">
        <v>120474.12820871601</v>
      </c>
      <c r="CL10">
        <v>120549.61097799</v>
      </c>
      <c r="CM10">
        <v>120609.21478305499</v>
      </c>
      <c r="CN10">
        <v>120419.00849022</v>
      </c>
      <c r="CO10">
        <v>120480.584058148</v>
      </c>
      <c r="CP10">
        <v>120532.229224804</v>
      </c>
      <c r="CQ10">
        <v>120444.74717357699</v>
      </c>
      <c r="CR10">
        <v>120501.381892754</v>
      </c>
      <c r="CS10">
        <v>120554.166933499</v>
      </c>
      <c r="CT10">
        <v>120467.52180864599</v>
      </c>
      <c r="CU10">
        <v>120526.777802891</v>
      </c>
      <c r="CV10">
        <v>120599.484973282</v>
      </c>
      <c r="CW10">
        <v>120419.00849022</v>
      </c>
      <c r="CX10">
        <v>120466.742142993</v>
      </c>
      <c r="CY10">
        <v>120530.812771556</v>
      </c>
      <c r="CZ10">
        <v>120443.254268037</v>
      </c>
      <c r="DA10">
        <v>120499.856001104</v>
      </c>
      <c r="DB10">
        <v>120552.50044921599</v>
      </c>
      <c r="DC10">
        <v>120465.661933433</v>
      </c>
      <c r="DD10">
        <v>120524.087850403</v>
      </c>
      <c r="DE10">
        <v>120594.93692652399</v>
      </c>
    </row>
    <row r="11" spans="1:109" x14ac:dyDescent="0.3">
      <c r="A11" t="s">
        <v>117</v>
      </c>
      <c r="B11">
        <v>268947.97780626803</v>
      </c>
      <c r="C11">
        <v>271614.00787544303</v>
      </c>
      <c r="D11">
        <v>273761.30803405598</v>
      </c>
      <c r="E11">
        <v>274369.41742529598</v>
      </c>
      <c r="F11">
        <v>280524.76948534499</v>
      </c>
      <c r="G11">
        <v>283879.02205257502</v>
      </c>
      <c r="H11">
        <v>286010.948661323</v>
      </c>
      <c r="I11">
        <v>290133.91748694598</v>
      </c>
      <c r="J11">
        <v>294239.24728861899</v>
      </c>
      <c r="K11">
        <v>267818.58126278903</v>
      </c>
      <c r="L11">
        <v>270239.69040562602</v>
      </c>
      <c r="M11">
        <v>272293.801428915</v>
      </c>
      <c r="N11">
        <v>273220.77566769702</v>
      </c>
      <c r="O11">
        <v>278950.50561741198</v>
      </c>
      <c r="P11">
        <v>282172.97734498599</v>
      </c>
      <c r="Q11">
        <v>284482.171575638</v>
      </c>
      <c r="R11">
        <v>288469.35032574099</v>
      </c>
      <c r="S11">
        <v>292432.951893588</v>
      </c>
      <c r="T11">
        <v>266669.98363244499</v>
      </c>
      <c r="U11">
        <v>268797.51869258902</v>
      </c>
      <c r="V11">
        <v>270750.28176080203</v>
      </c>
      <c r="W11">
        <v>272533.49994301703</v>
      </c>
      <c r="X11">
        <v>278076.99701907602</v>
      </c>
      <c r="Y11" s="4">
        <v>281263.46670813201</v>
      </c>
      <c r="Z11">
        <v>283143.57151196402</v>
      </c>
      <c r="AA11">
        <v>287114.14740469598</v>
      </c>
      <c r="AB11">
        <v>291053.31256259</v>
      </c>
      <c r="AC11">
        <v>266320.09110577201</v>
      </c>
      <c r="AD11">
        <v>268430.75205343799</v>
      </c>
      <c r="AE11">
        <v>270210.77573310398</v>
      </c>
      <c r="AF11">
        <v>271571.16808532999</v>
      </c>
      <c r="AG11">
        <v>273873.29236288101</v>
      </c>
      <c r="AH11">
        <v>279750.58300887502</v>
      </c>
      <c r="AI11">
        <v>281268.63541860698</v>
      </c>
      <c r="AJ11">
        <v>284989.84554024402</v>
      </c>
      <c r="AK11" s="2">
        <v>288676.79448844597</v>
      </c>
      <c r="AL11">
        <v>266415.01477757201</v>
      </c>
      <c r="AM11">
        <v>268648.344650004</v>
      </c>
      <c r="AN11">
        <v>270480.031923034</v>
      </c>
      <c r="AO11">
        <v>271336.14740187302</v>
      </c>
      <c r="AP11">
        <v>273463.77749857999</v>
      </c>
      <c r="AQ11">
        <v>278649.209724468</v>
      </c>
      <c r="AR11">
        <v>280958.72701516998</v>
      </c>
      <c r="AS11">
        <v>284333.05651483301</v>
      </c>
      <c r="AT11">
        <v>287666.40941270202</v>
      </c>
      <c r="AU11">
        <v>265641.40090189799</v>
      </c>
      <c r="AV11">
        <v>267527.044509642</v>
      </c>
      <c r="AW11">
        <v>269165.17304024601</v>
      </c>
      <c r="AX11">
        <v>270519.489917828</v>
      </c>
      <c r="AY11">
        <v>272611.16121918597</v>
      </c>
      <c r="AZ11">
        <v>277548.39663347602</v>
      </c>
      <c r="BA11">
        <v>279788.84470345499</v>
      </c>
      <c r="BB11">
        <v>283085.688561916</v>
      </c>
      <c r="BC11">
        <v>286341.76622169599</v>
      </c>
      <c r="BD11">
        <v>262837.07938351203</v>
      </c>
      <c r="BE11">
        <v>266897.44364940497</v>
      </c>
      <c r="BF11">
        <v>268503.936463041</v>
      </c>
      <c r="BG11">
        <v>269816.844380864</v>
      </c>
      <c r="BH11">
        <v>271887.93095762603</v>
      </c>
      <c r="BI11">
        <v>273895.78817660903</v>
      </c>
      <c r="BJ11">
        <v>278201.31668659899</v>
      </c>
      <c r="BK11">
        <v>281426.94139122398</v>
      </c>
      <c r="BL11">
        <v>284606.67684446502</v>
      </c>
      <c r="BM11">
        <v>262767.51917599398</v>
      </c>
      <c r="BN11">
        <v>266540.79892129201</v>
      </c>
      <c r="BO11">
        <v>268146.64332118502</v>
      </c>
      <c r="BP11">
        <v>269071.49479761301</v>
      </c>
      <c r="BQ11">
        <v>270857.04711679497</v>
      </c>
      <c r="BR11">
        <v>272638.05233239598</v>
      </c>
      <c r="BS11">
        <v>274040.166848063</v>
      </c>
      <c r="BT11">
        <v>279673.36886255001</v>
      </c>
      <c r="BU11">
        <v>282658.83535427699</v>
      </c>
      <c r="BV11">
        <v>263014.199894202</v>
      </c>
      <c r="BW11">
        <v>266798.85942782398</v>
      </c>
      <c r="BX11">
        <v>268272.93529050099</v>
      </c>
      <c r="BY11">
        <v>269381.32874878799</v>
      </c>
      <c r="BZ11">
        <v>271253.99754958198</v>
      </c>
      <c r="CA11">
        <v>273065.48415101902</v>
      </c>
      <c r="CB11">
        <v>275016.87226833502</v>
      </c>
      <c r="CC11">
        <v>280521.86326629302</v>
      </c>
      <c r="CD11">
        <v>283340.43093977199</v>
      </c>
      <c r="CE11">
        <v>262920.00310240901</v>
      </c>
      <c r="CF11">
        <v>266188.50302487501</v>
      </c>
      <c r="CG11">
        <v>267660.83771746198</v>
      </c>
      <c r="CH11">
        <v>268730.28169901099</v>
      </c>
      <c r="CI11">
        <v>270592.24829824601</v>
      </c>
      <c r="CJ11">
        <v>272391.23181867099</v>
      </c>
      <c r="CK11">
        <v>274274.22128160502</v>
      </c>
      <c r="CL11">
        <v>279603.78902728402</v>
      </c>
      <c r="CM11">
        <v>282389.42837005499</v>
      </c>
      <c r="CN11">
        <v>262837.07938351203</v>
      </c>
      <c r="CO11">
        <v>265569.96149778197</v>
      </c>
      <c r="CP11">
        <v>267041.84067194199</v>
      </c>
      <c r="CQ11">
        <v>268101.773789322</v>
      </c>
      <c r="CR11">
        <v>269742.35593531502</v>
      </c>
      <c r="CS11">
        <v>271355.66790421202</v>
      </c>
      <c r="CT11">
        <v>272809.15055144101</v>
      </c>
      <c r="CU11">
        <v>274874.16994574602</v>
      </c>
      <c r="CV11">
        <v>280342.32641778799</v>
      </c>
      <c r="CW11">
        <v>262767.51917599398</v>
      </c>
      <c r="CX11">
        <v>262767.51917599398</v>
      </c>
      <c r="CY11">
        <v>266696.49284653598</v>
      </c>
      <c r="CZ11">
        <v>267719.734691497</v>
      </c>
      <c r="DA11">
        <v>269360.04910160502</v>
      </c>
      <c r="DB11">
        <v>270951.34718843602</v>
      </c>
      <c r="DC11">
        <v>272341.13933588902</v>
      </c>
      <c r="DD11">
        <v>274246.53797494998</v>
      </c>
      <c r="DE11">
        <v>279349.96893137501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4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0.71426507392536398</v>
      </c>
      <c r="AV12">
        <v>0.71426507392536398</v>
      </c>
      <c r="AW12">
        <v>0.71426507392536498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0.85468703812090496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3.058E-2</v>
      </c>
      <c r="C13">
        <v>2.954E-2</v>
      </c>
      <c r="D13">
        <v>2.8830000000000001E-2</v>
      </c>
      <c r="E13">
        <v>2.7400000000000001E-2</v>
      </c>
      <c r="F13">
        <v>2.6620000000000001E-2</v>
      </c>
      <c r="G13">
        <v>2.6110000000000001E-2</v>
      </c>
      <c r="H13">
        <v>2.5260000000000001E-2</v>
      </c>
      <c r="I13">
        <v>2.4830000000000001E-2</v>
      </c>
      <c r="J13">
        <v>2.4459999999999999E-2</v>
      </c>
      <c r="K13">
        <v>3.628E-2</v>
      </c>
      <c r="L13">
        <v>3.449E-2</v>
      </c>
      <c r="M13">
        <v>3.3189999999999997E-2</v>
      </c>
      <c r="N13">
        <v>3.0519999999999999E-2</v>
      </c>
      <c r="O13">
        <v>2.9350000000000001E-2</v>
      </c>
      <c r="P13">
        <v>2.852E-2</v>
      </c>
      <c r="Q13">
        <v>2.7060000000000001E-2</v>
      </c>
      <c r="R13">
        <v>2.639E-2</v>
      </c>
      <c r="S13">
        <v>2.5860000000000001E-2</v>
      </c>
      <c r="T13">
        <v>4.8329999999999998E-2</v>
      </c>
      <c r="U13">
        <v>4.4679999999999997E-2</v>
      </c>
      <c r="V13">
        <v>4.2169999999999999E-2</v>
      </c>
      <c r="W13">
        <v>3.6979999999999999E-2</v>
      </c>
      <c r="X13">
        <v>3.4869999999999998E-2</v>
      </c>
      <c r="Y13" s="4">
        <v>3.3390000000000003E-2</v>
      </c>
      <c r="Z13">
        <v>3.0700000000000002E-2</v>
      </c>
      <c r="AA13">
        <v>2.9600000000000001E-2</v>
      </c>
      <c r="AB13">
        <v>2.8660000000000001E-2</v>
      </c>
      <c r="AC13">
        <v>5.5410000000000001E-2</v>
      </c>
      <c r="AD13">
        <v>5.092E-2</v>
      </c>
      <c r="AE13">
        <v>4.761E-2</v>
      </c>
      <c r="AF13">
        <v>4.9540000000000001E-2</v>
      </c>
      <c r="AG13">
        <v>4.5620000000000001E-2</v>
      </c>
      <c r="AH13">
        <v>4.2810000000000001E-2</v>
      </c>
      <c r="AI13">
        <v>3.773E-2</v>
      </c>
      <c r="AJ13">
        <v>3.567E-2</v>
      </c>
      <c r="AK13" s="2">
        <v>3.4040000000000001E-2</v>
      </c>
      <c r="AL13">
        <v>3.4590000000000003E-2</v>
      </c>
      <c r="AM13">
        <v>3.3349999999999998E-2</v>
      </c>
      <c r="AN13">
        <v>3.236E-2</v>
      </c>
      <c r="AO13">
        <v>3.048E-2</v>
      </c>
      <c r="AP13">
        <v>2.971E-2</v>
      </c>
      <c r="AQ13">
        <v>2.894E-2</v>
      </c>
      <c r="AR13">
        <v>2.776E-2</v>
      </c>
      <c r="AS13">
        <v>2.726E-2</v>
      </c>
      <c r="AT13">
        <v>2.683E-2</v>
      </c>
      <c r="AU13">
        <v>4.231E-2</v>
      </c>
      <c r="AV13">
        <v>0.04</v>
      </c>
      <c r="AW13">
        <v>3.8330000000000003E-2</v>
      </c>
      <c r="AX13">
        <v>3.4660000000000003E-2</v>
      </c>
      <c r="AY13">
        <v>3.3369999999999997E-2</v>
      </c>
      <c r="AZ13">
        <v>3.2169999999999997E-2</v>
      </c>
      <c r="BA13">
        <v>3.0179999999999998E-2</v>
      </c>
      <c r="BB13">
        <v>2.9340000000000001E-2</v>
      </c>
      <c r="BC13">
        <v>2.8670000000000001E-2</v>
      </c>
      <c r="BD13">
        <v>5.7290000000000001E-2</v>
      </c>
      <c r="BE13">
        <v>5.2580000000000002E-2</v>
      </c>
      <c r="BF13">
        <v>4.9349999999999998E-2</v>
      </c>
      <c r="BG13">
        <v>4.3400000000000001E-2</v>
      </c>
      <c r="BH13">
        <v>4.0809999999999999E-2</v>
      </c>
      <c r="BI13">
        <v>3.8730000000000001E-2</v>
      </c>
      <c r="BJ13">
        <v>3.5119999999999998E-2</v>
      </c>
      <c r="BK13">
        <v>3.3550000000000003E-2</v>
      </c>
      <c r="BL13">
        <v>3.2410000000000001E-2</v>
      </c>
      <c r="BM13">
        <v>5.7290000000000001E-2</v>
      </c>
      <c r="BN13">
        <v>5.2749999999999998E-2</v>
      </c>
      <c r="BO13">
        <v>4.9329999999999999E-2</v>
      </c>
      <c r="BP13">
        <v>5.6599999999999998E-2</v>
      </c>
      <c r="BQ13">
        <v>5.2109999999999997E-2</v>
      </c>
      <c r="BR13">
        <v>4.8809999999999999E-2</v>
      </c>
      <c r="BS13">
        <v>4.4600000000000001E-2</v>
      </c>
      <c r="BT13">
        <v>4.1669999999999999E-2</v>
      </c>
      <c r="BU13">
        <v>3.959E-2</v>
      </c>
      <c r="BV13">
        <v>3.918E-2</v>
      </c>
      <c r="BW13">
        <v>3.7429999999999998E-2</v>
      </c>
      <c r="BX13">
        <v>3.6170000000000001E-2</v>
      </c>
      <c r="BY13">
        <v>3.3730000000000003E-2</v>
      </c>
      <c r="BZ13">
        <v>3.2800000000000003E-2</v>
      </c>
      <c r="CA13">
        <v>3.2099999999999997E-2</v>
      </c>
      <c r="CB13">
        <v>3.0620000000000001E-2</v>
      </c>
      <c r="CC13">
        <v>2.9790000000000001E-2</v>
      </c>
      <c r="CD13">
        <v>2.9309999999999999E-2</v>
      </c>
      <c r="CE13">
        <v>4.913E-2</v>
      </c>
      <c r="CF13">
        <v>4.5990000000000003E-2</v>
      </c>
      <c r="CG13">
        <v>4.3700000000000003E-2</v>
      </c>
      <c r="CH13">
        <v>3.9019999999999999E-2</v>
      </c>
      <c r="CI13">
        <v>3.7429999999999998E-2</v>
      </c>
      <c r="CJ13">
        <v>3.6170000000000001E-2</v>
      </c>
      <c r="CK13">
        <v>3.3680000000000002E-2</v>
      </c>
      <c r="CL13">
        <v>3.2469999999999999E-2</v>
      </c>
      <c r="CM13">
        <v>3.1600000000000003E-2</v>
      </c>
      <c r="CN13">
        <v>5.9139999999999998E-2</v>
      </c>
      <c r="CO13">
        <v>5.4579999999999997E-2</v>
      </c>
      <c r="CP13">
        <v>5.1380000000000002E-2</v>
      </c>
      <c r="CQ13">
        <v>5.0380000000000001E-2</v>
      </c>
      <c r="CR13">
        <v>4.7059999999999998E-2</v>
      </c>
      <c r="CS13">
        <v>4.4749999999999998E-2</v>
      </c>
      <c r="CT13">
        <v>3.984E-2</v>
      </c>
      <c r="CU13">
        <v>3.8170000000000003E-2</v>
      </c>
      <c r="CV13">
        <v>3.6479999999999999E-2</v>
      </c>
      <c r="CW13">
        <v>5.9139999999999998E-2</v>
      </c>
      <c r="CX13">
        <v>5.4760000000000003E-2</v>
      </c>
      <c r="CY13">
        <v>5.1139999999999998E-2</v>
      </c>
      <c r="CZ13">
        <v>5.842E-2</v>
      </c>
      <c r="DA13">
        <v>5.4039999999999998E-2</v>
      </c>
      <c r="DB13">
        <v>5.0680000000000003E-2</v>
      </c>
      <c r="DC13">
        <v>5.1979999999999998E-2</v>
      </c>
      <c r="DD13">
        <v>4.8399999999999999E-2</v>
      </c>
      <c r="DE13">
        <v>4.5519999999999998E-2</v>
      </c>
    </row>
    <row r="14" spans="1:109" x14ac:dyDescent="0.3">
      <c r="A14" t="s">
        <v>120</v>
      </c>
      <c r="B14">
        <v>14.3176703999812</v>
      </c>
      <c r="C14">
        <v>14.8217454580713</v>
      </c>
      <c r="D14">
        <v>15.186762429116399</v>
      </c>
      <c r="E14">
        <v>11.7399351928581</v>
      </c>
      <c r="F14">
        <v>12.083930288666901</v>
      </c>
      <c r="G14">
        <v>12.319962630574899</v>
      </c>
      <c r="H14">
        <v>9.7498744246903009</v>
      </c>
      <c r="I14">
        <v>9.9187204175463997</v>
      </c>
      <c r="J14">
        <v>10.068758297942599</v>
      </c>
      <c r="K14">
        <v>16.875060810963099</v>
      </c>
      <c r="L14">
        <v>17.750861299557499</v>
      </c>
      <c r="M14">
        <v>18.4461345652829</v>
      </c>
      <c r="N14">
        <v>14.737863043292201</v>
      </c>
      <c r="O14">
        <v>15.325368997658501</v>
      </c>
      <c r="P14">
        <v>15.7713737756409</v>
      </c>
      <c r="Q14">
        <v>12.726452457491799</v>
      </c>
      <c r="R14">
        <v>13.049556782862</v>
      </c>
      <c r="S14">
        <v>13.317007095890499</v>
      </c>
      <c r="T14">
        <v>18.052824706843701</v>
      </c>
      <c r="U14">
        <v>19.527596644622999</v>
      </c>
      <c r="V14">
        <v>20.689898460558599</v>
      </c>
      <c r="W14">
        <v>17.334107046800401</v>
      </c>
      <c r="X14">
        <v>18.383001967039799</v>
      </c>
      <c r="Y14" s="4">
        <v>19.197822060218002</v>
      </c>
      <c r="Z14">
        <v>15.986232008826899</v>
      </c>
      <c r="AA14">
        <v>16.580314955100899</v>
      </c>
      <c r="AB14">
        <v>17.124121516782498</v>
      </c>
      <c r="AC14">
        <v>18.0472838837754</v>
      </c>
      <c r="AD14">
        <v>19.638648860958298</v>
      </c>
      <c r="AE14">
        <v>21.003990758244001</v>
      </c>
      <c r="AF14">
        <v>18.271301013491801</v>
      </c>
      <c r="AG14">
        <v>19.8413032049185</v>
      </c>
      <c r="AH14">
        <v>21.143663915169</v>
      </c>
      <c r="AI14">
        <v>18.3676999230597</v>
      </c>
      <c r="AJ14">
        <v>19.428464202328101</v>
      </c>
      <c r="AK14" s="2">
        <v>20.358793128585301</v>
      </c>
      <c r="AL14">
        <v>14.767469046063299</v>
      </c>
      <c r="AM14">
        <v>15.316544356921399</v>
      </c>
      <c r="AN14">
        <v>15.785128377729601</v>
      </c>
      <c r="AO14">
        <v>12.3125523293426</v>
      </c>
      <c r="AP14">
        <v>12.6316592055996</v>
      </c>
      <c r="AQ14">
        <v>12.967746890060999</v>
      </c>
      <c r="AR14">
        <v>10.350461069727</v>
      </c>
      <c r="AS14">
        <v>10.540308117961199</v>
      </c>
      <c r="AT14">
        <v>10.7092359036758</v>
      </c>
      <c r="AU14">
        <v>16.881708199606798</v>
      </c>
      <c r="AV14">
        <v>17.856626848134098</v>
      </c>
      <c r="AW14">
        <v>18.634622330429501</v>
      </c>
      <c r="AX14">
        <v>15.1403974830205</v>
      </c>
      <c r="AY14">
        <v>15.725687047092901</v>
      </c>
      <c r="AZ14">
        <v>16.312284014967101</v>
      </c>
      <c r="BA14">
        <v>13.3125945686884</v>
      </c>
      <c r="BB14">
        <v>13.6937322455016</v>
      </c>
      <c r="BC14">
        <v>14.013746218451899</v>
      </c>
      <c r="BD14">
        <v>17.455053237912299</v>
      </c>
      <c r="BE14">
        <v>19.018638265500101</v>
      </c>
      <c r="BF14">
        <v>20.263424518743602</v>
      </c>
      <c r="BG14">
        <v>17.231593510502101</v>
      </c>
      <c r="BH14">
        <v>18.325193784753498</v>
      </c>
      <c r="BI14">
        <v>19.309350848329199</v>
      </c>
      <c r="BJ14">
        <v>16.3033468996626</v>
      </c>
      <c r="BK14">
        <v>17.066275502716898</v>
      </c>
      <c r="BL14">
        <v>17.666570290532299</v>
      </c>
      <c r="BM14">
        <v>17.455053237912299</v>
      </c>
      <c r="BN14">
        <v>18.9573459715639</v>
      </c>
      <c r="BO14">
        <v>20.271639975673999</v>
      </c>
      <c r="BP14">
        <v>17.667844522968199</v>
      </c>
      <c r="BQ14">
        <v>19.190174630589102</v>
      </c>
      <c r="BR14">
        <v>20.487604998975598</v>
      </c>
      <c r="BS14">
        <v>18.1281510712979</v>
      </c>
      <c r="BT14">
        <v>19.4028206810627</v>
      </c>
      <c r="BU14">
        <v>20.4222161601385</v>
      </c>
      <c r="BV14">
        <v>14.899927202022299</v>
      </c>
      <c r="BW14">
        <v>15.596557514700301</v>
      </c>
      <c r="BX14">
        <v>16.1398713789116</v>
      </c>
      <c r="BY14">
        <v>12.7156527041926</v>
      </c>
      <c r="BZ14">
        <v>13.076187979037099</v>
      </c>
      <c r="CA14">
        <v>13.3613384957139</v>
      </c>
      <c r="CB14">
        <v>10.7242250366939</v>
      </c>
      <c r="CC14">
        <v>11.023020161919</v>
      </c>
      <c r="CD14">
        <v>11.203540451162301</v>
      </c>
      <c r="CE14">
        <v>16.6151626629144</v>
      </c>
      <c r="CF14">
        <v>17.749574725570501</v>
      </c>
      <c r="CG14">
        <v>18.679701181441299</v>
      </c>
      <c r="CH14">
        <v>15.3698814311047</v>
      </c>
      <c r="CI14">
        <v>16.0227831536656</v>
      </c>
      <c r="CJ14">
        <v>16.580944800710601</v>
      </c>
      <c r="CK14">
        <v>13.6333255542252</v>
      </c>
      <c r="CL14">
        <v>14.1413737193195</v>
      </c>
      <c r="CM14">
        <v>14.530709008427401</v>
      </c>
      <c r="CN14">
        <v>16.9090294217111</v>
      </c>
      <c r="CO14">
        <v>18.321729571271501</v>
      </c>
      <c r="CP14">
        <v>19.4628260023355</v>
      </c>
      <c r="CQ14">
        <v>16.964808219946502</v>
      </c>
      <c r="CR14">
        <v>18.161645518931198</v>
      </c>
      <c r="CS14">
        <v>19.099151689852601</v>
      </c>
      <c r="CT14">
        <v>16.424943864490899</v>
      </c>
      <c r="CU14">
        <v>17.143562052955598</v>
      </c>
      <c r="CV14">
        <v>17.9377676414835</v>
      </c>
      <c r="CW14">
        <v>16.9090294217111</v>
      </c>
      <c r="CX14">
        <v>18.2615047479912</v>
      </c>
      <c r="CY14">
        <v>19.554165037152899</v>
      </c>
      <c r="CZ14">
        <v>17.117425539198901</v>
      </c>
      <c r="DA14">
        <v>18.504811250925201</v>
      </c>
      <c r="DB14">
        <v>19.731649565903702</v>
      </c>
      <c r="DC14">
        <v>17.7764093394137</v>
      </c>
      <c r="DD14">
        <v>19.091275980634801</v>
      </c>
      <c r="DE14">
        <v>20.299159873961401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5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3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>
        <v>8.03140339764172E-6</v>
      </c>
      <c r="CF15">
        <v>8.03140339764172E-6</v>
      </c>
      <c r="CG15">
        <v>8.03140339764172E-6</v>
      </c>
      <c r="CH15">
        <v>9.3699706305820104E-6</v>
      </c>
      <c r="CI15">
        <v>9.3699706305820104E-6</v>
      </c>
      <c r="CJ15">
        <v>9.3699706305820104E-6</v>
      </c>
      <c r="CK15">
        <v>1.0708537863522301E-5</v>
      </c>
      <c r="CL15">
        <v>1.0708537863522301E-5</v>
      </c>
      <c r="CM15">
        <v>1.0708537863522301E-5</v>
      </c>
      <c r="CN15">
        <v>7.8072108873823504E-6</v>
      </c>
      <c r="CO15">
        <v>7.8072108873823504E-6</v>
      </c>
      <c r="CP15">
        <v>7.8072108873823504E-6</v>
      </c>
      <c r="CQ15">
        <v>9.1084127019460699E-6</v>
      </c>
      <c r="CR15">
        <v>9.1084127019460699E-6</v>
      </c>
      <c r="CS15">
        <v>9.1084127019460699E-6</v>
      </c>
      <c r="CT15">
        <v>1.0409614516509799E-5</v>
      </c>
      <c r="CU15">
        <v>1.0409614516509799E-5</v>
      </c>
      <c r="CV15">
        <v>1.0409614516509799E-5</v>
      </c>
      <c r="CW15">
        <v>7.6926648498596808E-6</v>
      </c>
      <c r="CX15">
        <v>7.6926648498596808E-6</v>
      </c>
      <c r="CY15">
        <v>7.6926648498596808E-6</v>
      </c>
      <c r="CZ15">
        <v>8.9747756581696307E-6</v>
      </c>
      <c r="DA15">
        <v>8.9747756581696307E-6</v>
      </c>
      <c r="DB15">
        <v>8.9747756581696307E-6</v>
      </c>
      <c r="DC15">
        <v>1.0256886466479499E-5</v>
      </c>
      <c r="DD15">
        <v>1.0256886466479499E-5</v>
      </c>
      <c r="DE15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4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11</v>
      </c>
      <c r="C17">
        <v>13</v>
      </c>
      <c r="D17">
        <v>15</v>
      </c>
      <c r="E17">
        <v>11</v>
      </c>
      <c r="F17">
        <v>13</v>
      </c>
      <c r="G17">
        <v>15</v>
      </c>
      <c r="H17">
        <v>11</v>
      </c>
      <c r="I17">
        <v>13</v>
      </c>
      <c r="J17">
        <v>15</v>
      </c>
      <c r="K17">
        <v>11</v>
      </c>
      <c r="L17">
        <v>13</v>
      </c>
      <c r="M17">
        <v>15</v>
      </c>
      <c r="N17">
        <v>11</v>
      </c>
      <c r="O17">
        <v>13</v>
      </c>
      <c r="P17">
        <v>15</v>
      </c>
      <c r="Q17">
        <v>11</v>
      </c>
      <c r="R17">
        <v>13</v>
      </c>
      <c r="S17">
        <v>15</v>
      </c>
      <c r="T17">
        <v>11</v>
      </c>
      <c r="U17">
        <v>13</v>
      </c>
      <c r="V17">
        <v>15</v>
      </c>
      <c r="W17">
        <v>11</v>
      </c>
      <c r="X17">
        <v>13</v>
      </c>
      <c r="Y17" s="4">
        <v>15</v>
      </c>
      <c r="Z17">
        <v>11</v>
      </c>
      <c r="AA17">
        <v>13</v>
      </c>
      <c r="AB17">
        <v>15</v>
      </c>
      <c r="AC17">
        <v>11</v>
      </c>
      <c r="AD17">
        <v>13</v>
      </c>
      <c r="AE17">
        <v>15</v>
      </c>
      <c r="AF17">
        <v>11</v>
      </c>
      <c r="AG17">
        <v>13</v>
      </c>
      <c r="AH17">
        <v>15</v>
      </c>
      <c r="AI17">
        <v>11</v>
      </c>
      <c r="AJ17">
        <v>13</v>
      </c>
      <c r="AK17" s="2">
        <v>15</v>
      </c>
      <c r="AL17">
        <v>11</v>
      </c>
      <c r="AM17">
        <v>13</v>
      </c>
      <c r="AN17">
        <v>15</v>
      </c>
      <c r="AO17">
        <v>11</v>
      </c>
      <c r="AP17">
        <v>13</v>
      </c>
      <c r="AQ17">
        <v>15</v>
      </c>
      <c r="AR17">
        <v>11</v>
      </c>
      <c r="AS17">
        <v>13</v>
      </c>
      <c r="AT17">
        <v>15</v>
      </c>
      <c r="AU17">
        <v>11</v>
      </c>
      <c r="AV17">
        <v>13</v>
      </c>
      <c r="AW17">
        <v>15</v>
      </c>
      <c r="AX17">
        <v>11</v>
      </c>
      <c r="AY17">
        <v>13</v>
      </c>
      <c r="AZ17">
        <v>15</v>
      </c>
      <c r="BA17">
        <v>11</v>
      </c>
      <c r="BB17">
        <v>13</v>
      </c>
      <c r="BC17">
        <v>15</v>
      </c>
      <c r="BD17">
        <v>11</v>
      </c>
      <c r="BE17">
        <v>13</v>
      </c>
      <c r="BF17">
        <v>15</v>
      </c>
      <c r="BG17">
        <v>11</v>
      </c>
      <c r="BH17">
        <v>13</v>
      </c>
      <c r="BI17">
        <v>15</v>
      </c>
      <c r="BJ17">
        <v>11</v>
      </c>
      <c r="BK17">
        <v>13</v>
      </c>
      <c r="BL17">
        <v>15</v>
      </c>
      <c r="BM17">
        <v>11</v>
      </c>
      <c r="BN17">
        <v>13</v>
      </c>
      <c r="BO17">
        <v>15</v>
      </c>
      <c r="BP17">
        <v>11</v>
      </c>
      <c r="BQ17">
        <v>13</v>
      </c>
      <c r="BR17">
        <v>15</v>
      </c>
      <c r="BS17">
        <v>11</v>
      </c>
      <c r="BT17">
        <v>13</v>
      </c>
      <c r="BU17">
        <v>15</v>
      </c>
      <c r="BV17">
        <v>11</v>
      </c>
      <c r="BW17">
        <v>13</v>
      </c>
      <c r="BX17">
        <v>15</v>
      </c>
      <c r="BY17">
        <v>11</v>
      </c>
      <c r="BZ17">
        <v>13</v>
      </c>
      <c r="CA17">
        <v>15</v>
      </c>
      <c r="CB17">
        <v>11</v>
      </c>
      <c r="CC17">
        <v>13</v>
      </c>
      <c r="CD17">
        <v>15</v>
      </c>
      <c r="CE17">
        <v>11</v>
      </c>
      <c r="CF17">
        <v>13</v>
      </c>
      <c r="CG17">
        <v>15</v>
      </c>
      <c r="CH17">
        <v>11</v>
      </c>
      <c r="CI17">
        <v>13</v>
      </c>
      <c r="CJ17">
        <v>15</v>
      </c>
      <c r="CK17">
        <v>11</v>
      </c>
      <c r="CL17">
        <v>13</v>
      </c>
      <c r="CM17">
        <v>15</v>
      </c>
      <c r="CN17">
        <v>11</v>
      </c>
      <c r="CO17">
        <v>13</v>
      </c>
      <c r="CP17">
        <v>15</v>
      </c>
      <c r="CQ17">
        <v>11</v>
      </c>
      <c r="CR17">
        <v>13</v>
      </c>
      <c r="CS17">
        <v>15</v>
      </c>
      <c r="CT17">
        <v>11</v>
      </c>
      <c r="CU17">
        <v>13</v>
      </c>
      <c r="CV17">
        <v>15</v>
      </c>
      <c r="CW17">
        <v>11</v>
      </c>
      <c r="CX17">
        <v>13</v>
      </c>
      <c r="CY17">
        <v>15</v>
      </c>
      <c r="CZ17">
        <v>11</v>
      </c>
      <c r="DA17">
        <v>13</v>
      </c>
      <c r="DB17">
        <v>15</v>
      </c>
      <c r="DC17">
        <v>11</v>
      </c>
      <c r="DD17">
        <v>13</v>
      </c>
      <c r="DE17">
        <v>15</v>
      </c>
    </row>
    <row r="18" spans="1:109" x14ac:dyDescent="0.3">
      <c r="A18" t="s">
        <v>124</v>
      </c>
      <c r="B18">
        <v>234.920663114315</v>
      </c>
      <c r="C18">
        <v>238.71324311881401</v>
      </c>
      <c r="D18">
        <v>241.78109435383701</v>
      </c>
      <c r="E18">
        <v>242.57193589395899</v>
      </c>
      <c r="F18">
        <v>251.43633438852501</v>
      </c>
      <c r="G18">
        <v>256.30532238295001</v>
      </c>
      <c r="H18">
        <v>259.33393290233198</v>
      </c>
      <c r="I18">
        <v>265.37347581237702</v>
      </c>
      <c r="J18">
        <v>271.42522893198998</v>
      </c>
      <c r="K18">
        <v>233.455321241592</v>
      </c>
      <c r="L18">
        <v>236.89340718367001</v>
      </c>
      <c r="M18">
        <v>239.822183872529</v>
      </c>
      <c r="N18">
        <v>241.080686591534</v>
      </c>
      <c r="O18">
        <v>249.317492678549</v>
      </c>
      <c r="P18">
        <v>253.98512709002</v>
      </c>
      <c r="Q18">
        <v>257.27869486468802</v>
      </c>
      <c r="R18">
        <v>263.10810123578199</v>
      </c>
      <c r="S18">
        <v>268.93890345898501</v>
      </c>
      <c r="T18">
        <v>231.94847034776899</v>
      </c>
      <c r="U18">
        <v>234.963837628178</v>
      </c>
      <c r="V18">
        <v>237.741867782832</v>
      </c>
      <c r="W18">
        <v>240.232116577981</v>
      </c>
      <c r="X18">
        <v>248.19434604463501</v>
      </c>
      <c r="Y18" s="4">
        <v>252.80521457327799</v>
      </c>
      <c r="Z18">
        <v>255.48243299984699</v>
      </c>
      <c r="AA18">
        <v>261.27814747339499</v>
      </c>
      <c r="AB18">
        <v>267.06377802389102</v>
      </c>
      <c r="AC18">
        <v>231.55328761853301</v>
      </c>
      <c r="AD18">
        <v>234.543886309351</v>
      </c>
      <c r="AE18">
        <v>237.075042814645</v>
      </c>
      <c r="AF18">
        <v>238.969615356205</v>
      </c>
      <c r="AG18">
        <v>242.26268293243501</v>
      </c>
      <c r="AH18">
        <v>250.72964067247099</v>
      </c>
      <c r="AI18">
        <v>252.885388502312</v>
      </c>
      <c r="AJ18">
        <v>258.30203589816199</v>
      </c>
      <c r="AK18" s="2">
        <v>263.70059460680102</v>
      </c>
      <c r="AL18">
        <v>198.286704612102</v>
      </c>
      <c r="AM18">
        <v>200.99619955811201</v>
      </c>
      <c r="AN18">
        <v>203.22673920509899</v>
      </c>
      <c r="AO18">
        <v>204.204251131267</v>
      </c>
      <c r="AP18">
        <v>206.80766850694201</v>
      </c>
      <c r="AQ18">
        <v>213.19330101494401</v>
      </c>
      <c r="AR18">
        <v>215.988761178837</v>
      </c>
      <c r="AS18">
        <v>220.18908333455801</v>
      </c>
      <c r="AT18">
        <v>224.36080640908699</v>
      </c>
      <c r="AU18">
        <v>197.46577256474799</v>
      </c>
      <c r="AV18">
        <v>199.75059126863499</v>
      </c>
      <c r="AW18">
        <v>201.74199840551299</v>
      </c>
      <c r="AX18">
        <v>203.33652317084599</v>
      </c>
      <c r="AY18">
        <v>205.89355301511199</v>
      </c>
      <c r="AZ18">
        <v>211.96663827540701</v>
      </c>
      <c r="BA18">
        <v>214.68387749630099</v>
      </c>
      <c r="BB18">
        <v>218.78204021540799</v>
      </c>
      <c r="BC18">
        <v>222.85108370601299</v>
      </c>
      <c r="BD18">
        <v>194.182615750868</v>
      </c>
      <c r="BE18">
        <v>199.08881401266501</v>
      </c>
      <c r="BF18">
        <v>201.04031782674099</v>
      </c>
      <c r="BG18">
        <v>202.592883957802</v>
      </c>
      <c r="BH18">
        <v>205.12275067032701</v>
      </c>
      <c r="BI18">
        <v>207.5843136332</v>
      </c>
      <c r="BJ18">
        <v>212.84604915021799</v>
      </c>
      <c r="BK18">
        <v>216.84700178764899</v>
      </c>
      <c r="BL18">
        <v>220.811835526625</v>
      </c>
      <c r="BM18">
        <v>194.182615750868</v>
      </c>
      <c r="BN18">
        <v>198.74182250109499</v>
      </c>
      <c r="BO18">
        <v>200.691987053426</v>
      </c>
      <c r="BP18">
        <v>201.77937776681</v>
      </c>
      <c r="BQ18">
        <v>203.957861651652</v>
      </c>
      <c r="BR18">
        <v>206.137774610142</v>
      </c>
      <c r="BS18">
        <v>207.821712205143</v>
      </c>
      <c r="BT18">
        <v>214.777166451867</v>
      </c>
      <c r="BU18">
        <v>218.490139865277</v>
      </c>
      <c r="BV18">
        <v>169.90978878201</v>
      </c>
      <c r="BW18">
        <v>173.907639274064</v>
      </c>
      <c r="BX18">
        <v>175.47247030823999</v>
      </c>
      <c r="BY18">
        <v>176.59339746266201</v>
      </c>
      <c r="BZ18">
        <v>178.59093743976101</v>
      </c>
      <c r="CA18">
        <v>180.529615133297</v>
      </c>
      <c r="CB18">
        <v>182.568289401491</v>
      </c>
      <c r="CC18">
        <v>188.51582203902399</v>
      </c>
      <c r="CD18">
        <v>191.58219845798499</v>
      </c>
      <c r="CE18">
        <v>169.90978878201</v>
      </c>
      <c r="CF18">
        <v>173.361878330846</v>
      </c>
      <c r="CG18">
        <v>174.92388617368499</v>
      </c>
      <c r="CH18">
        <v>176.012279356634</v>
      </c>
      <c r="CI18">
        <v>177.997144515472</v>
      </c>
      <c r="CJ18">
        <v>179.92121372822399</v>
      </c>
      <c r="CK18">
        <v>181.89440724399401</v>
      </c>
      <c r="CL18">
        <v>187.64769062913601</v>
      </c>
      <c r="CM18">
        <v>190.675366322234</v>
      </c>
      <c r="CN18">
        <v>169.90978878201</v>
      </c>
      <c r="CO18">
        <v>172.795561144629</v>
      </c>
      <c r="CP18">
        <v>174.355986129646</v>
      </c>
      <c r="CQ18">
        <v>175.44194257239201</v>
      </c>
      <c r="CR18">
        <v>177.18931222445499</v>
      </c>
      <c r="CS18">
        <v>178.91272335427601</v>
      </c>
      <c r="CT18">
        <v>180.430716663666</v>
      </c>
      <c r="CU18">
        <v>182.649189418204</v>
      </c>
      <c r="CV18">
        <v>188.56187784971701</v>
      </c>
      <c r="CW18">
        <v>169.90978878201</v>
      </c>
      <c r="CX18">
        <v>169.90978878201</v>
      </c>
      <c r="CY18">
        <v>174.06431442590801</v>
      </c>
      <c r="CZ18">
        <v>175.11800293307601</v>
      </c>
      <c r="DA18">
        <v>176.864584413252</v>
      </c>
      <c r="DB18">
        <v>178.56397041152499</v>
      </c>
      <c r="DC18">
        <v>180.01999591151699</v>
      </c>
      <c r="DD18">
        <v>182.06592004919901</v>
      </c>
      <c r="DE18">
        <v>187.57905108689701</v>
      </c>
    </row>
    <row r="19" spans="1:109" x14ac:dyDescent="0.3">
      <c r="A19" t="s">
        <v>125</v>
      </c>
      <c r="B19">
        <v>50.834312174529003</v>
      </c>
      <c r="C19">
        <v>55.707020747340103</v>
      </c>
      <c r="D19">
        <v>60.2222252603435</v>
      </c>
      <c r="E19">
        <v>51.655505948868097</v>
      </c>
      <c r="F19">
        <v>57.172304020835298</v>
      </c>
      <c r="G19">
        <v>62.004675918387399</v>
      </c>
      <c r="H19">
        <v>53.410422783625798</v>
      </c>
      <c r="I19">
        <v>58.7354678670469</v>
      </c>
      <c r="J19">
        <v>63.807354074431302</v>
      </c>
      <c r="K19">
        <v>50.675522036359098</v>
      </c>
      <c r="L19">
        <v>55.494272617881201</v>
      </c>
      <c r="M19">
        <v>59.977768865538302</v>
      </c>
      <c r="N19">
        <v>51.496480972071097</v>
      </c>
      <c r="O19">
        <v>56.930900263575097</v>
      </c>
      <c r="P19">
        <v>61.723390269413301</v>
      </c>
      <c r="Q19">
        <v>53.198361285960402</v>
      </c>
      <c r="R19">
        <v>58.484231345424803</v>
      </c>
      <c r="S19">
        <v>63.514435775536697</v>
      </c>
      <c r="T19">
        <v>50.5117132339169</v>
      </c>
      <c r="U19">
        <v>55.267801559011801</v>
      </c>
      <c r="V19">
        <v>59.717066377564798</v>
      </c>
      <c r="W19">
        <v>51.405770905198899</v>
      </c>
      <c r="X19">
        <v>56.802521938557</v>
      </c>
      <c r="Y19" s="4">
        <v>61.579852375587699</v>
      </c>
      <c r="Z19">
        <v>53.012326519388999</v>
      </c>
      <c r="AA19">
        <v>58.280493453248397</v>
      </c>
      <c r="AB19">
        <v>63.2926272985911</v>
      </c>
      <c r="AC19">
        <v>50.468665167645</v>
      </c>
      <c r="AD19">
        <v>55.218389346499002</v>
      </c>
      <c r="AE19">
        <v>59.633259530396998</v>
      </c>
      <c r="AF19">
        <v>51.270515590524901</v>
      </c>
      <c r="AG19">
        <v>56.1196478795231</v>
      </c>
      <c r="AH19">
        <v>61.326540829293997</v>
      </c>
      <c r="AI19">
        <v>52.7421963282288</v>
      </c>
      <c r="AJ19">
        <v>57.947618300290003</v>
      </c>
      <c r="AK19" s="2">
        <v>62.892836786887102</v>
      </c>
      <c r="AL19">
        <v>46.702823798279297</v>
      </c>
      <c r="AM19">
        <v>51.117028417695202</v>
      </c>
      <c r="AN19">
        <v>55.212327319870298</v>
      </c>
      <c r="AO19">
        <v>47.394585792513602</v>
      </c>
      <c r="AP19">
        <v>51.850744359075897</v>
      </c>
      <c r="AQ19">
        <v>56.549973609402898</v>
      </c>
      <c r="AR19">
        <v>48.742962291670402</v>
      </c>
      <c r="AS19">
        <v>53.501944668855302</v>
      </c>
      <c r="AT19">
        <v>58.012171965341103</v>
      </c>
      <c r="AU19">
        <v>46.606045725980998</v>
      </c>
      <c r="AV19">
        <v>50.958391718069898</v>
      </c>
      <c r="AW19">
        <v>55.010271550708502</v>
      </c>
      <c r="AX19">
        <v>47.2937813552618</v>
      </c>
      <c r="AY19">
        <v>51.736024095367597</v>
      </c>
      <c r="AZ19">
        <v>56.387051475769702</v>
      </c>
      <c r="BA19">
        <v>48.595500331402199</v>
      </c>
      <c r="BB19">
        <v>53.330727754272203</v>
      </c>
      <c r="BC19">
        <v>57.816660709437301</v>
      </c>
      <c r="BD19">
        <v>46.216974947085802</v>
      </c>
      <c r="BE19">
        <v>50.873908658217402</v>
      </c>
      <c r="BF19">
        <v>54.914522372512003</v>
      </c>
      <c r="BG19">
        <v>47.207221095250098</v>
      </c>
      <c r="BH19">
        <v>51.639091381571198</v>
      </c>
      <c r="BI19">
        <v>55.801117412628898</v>
      </c>
      <c r="BJ19">
        <v>48.387049307148303</v>
      </c>
      <c r="BK19">
        <v>53.0943596179428</v>
      </c>
      <c r="BL19">
        <v>57.551520682770601</v>
      </c>
      <c r="BM19">
        <v>46.216974947085802</v>
      </c>
      <c r="BN19">
        <v>50.8295553051002</v>
      </c>
      <c r="BO19">
        <v>54.866928160790899</v>
      </c>
      <c r="BP19">
        <v>47.1123461041255</v>
      </c>
      <c r="BQ19">
        <v>51.492253800659</v>
      </c>
      <c r="BR19">
        <v>55.606354125694402</v>
      </c>
      <c r="BS19">
        <v>47.8125384627984</v>
      </c>
      <c r="BT19">
        <v>52.840355448031197</v>
      </c>
      <c r="BU19">
        <v>57.248162398274097</v>
      </c>
      <c r="BV19">
        <v>43.232021426277399</v>
      </c>
      <c r="BW19">
        <v>47.547863364854102</v>
      </c>
      <c r="BX19">
        <v>51.303869782147999</v>
      </c>
      <c r="BY19">
        <v>44.0741122666048</v>
      </c>
      <c r="BZ19">
        <v>48.183837401320503</v>
      </c>
      <c r="CA19">
        <v>52.037911439636602</v>
      </c>
      <c r="CB19">
        <v>44.813515633304299</v>
      </c>
      <c r="CC19">
        <v>49.5046026800268</v>
      </c>
      <c r="CD19">
        <v>53.607210120185997</v>
      </c>
      <c r="CE19">
        <v>43.232021426277399</v>
      </c>
      <c r="CF19">
        <v>47.473196840964803</v>
      </c>
      <c r="CG19">
        <v>51.223610694730198</v>
      </c>
      <c r="CH19">
        <v>44.001534892807697</v>
      </c>
      <c r="CI19">
        <v>48.1036680379069</v>
      </c>
      <c r="CJ19">
        <v>51.950151163623801</v>
      </c>
      <c r="CK19">
        <v>44.730733055517099</v>
      </c>
      <c r="CL19">
        <v>49.390484692689199</v>
      </c>
      <c r="CM19">
        <v>53.480187872085097</v>
      </c>
      <c r="CN19">
        <v>43.232021426277399</v>
      </c>
      <c r="CO19">
        <v>47.395593623038202</v>
      </c>
      <c r="CP19">
        <v>51.140392958450001</v>
      </c>
      <c r="CQ19">
        <v>43.9301874375276</v>
      </c>
      <c r="CR19">
        <v>47.994385702058104</v>
      </c>
      <c r="CS19">
        <v>51.804351654220604</v>
      </c>
      <c r="CT19">
        <v>44.5503971172012</v>
      </c>
      <c r="CU19">
        <v>48.728220390618198</v>
      </c>
      <c r="CV19">
        <v>53.182968775217397</v>
      </c>
      <c r="CW19">
        <v>43.232021426277399</v>
      </c>
      <c r="CX19">
        <v>46.9981622424338</v>
      </c>
      <c r="CY19">
        <v>51.097599908299202</v>
      </c>
      <c r="CZ19">
        <v>43.889611894659502</v>
      </c>
      <c r="DA19">
        <v>47.950386832352798</v>
      </c>
      <c r="DB19">
        <v>51.753836149341403</v>
      </c>
      <c r="DC19">
        <v>44.4996624147497</v>
      </c>
      <c r="DD19">
        <v>48.650354167668603</v>
      </c>
      <c r="DE19">
        <v>53.044186922823599</v>
      </c>
    </row>
    <row r="20" spans="1:109" x14ac:dyDescent="0.3">
      <c r="A20" t="s">
        <v>126</v>
      </c>
      <c r="B20">
        <v>6.6018587239648099</v>
      </c>
      <c r="C20">
        <v>6.1216506315758403</v>
      </c>
      <c r="D20">
        <v>5.7354500247946198</v>
      </c>
      <c r="E20">
        <v>6.7085072660867597</v>
      </c>
      <c r="F20">
        <v>6.2826707715203698</v>
      </c>
      <c r="G20">
        <v>5.9052072303226097</v>
      </c>
      <c r="H20">
        <v>7.5448063064155804</v>
      </c>
      <c r="I20">
        <v>7.0205614416628004</v>
      </c>
      <c r="J20">
        <v>6.6098901370296401</v>
      </c>
      <c r="K20">
        <v>6.5812366280985799</v>
      </c>
      <c r="L20">
        <v>6.0982717162506797</v>
      </c>
      <c r="M20">
        <v>5.7121684633846002</v>
      </c>
      <c r="N20">
        <v>6.68785467169754</v>
      </c>
      <c r="O20">
        <v>6.25614288610715</v>
      </c>
      <c r="P20">
        <v>5.8784181208964998</v>
      </c>
      <c r="Q20">
        <v>7.5148503007981704</v>
      </c>
      <c r="R20">
        <v>6.9905315210630299</v>
      </c>
      <c r="S20">
        <v>6.5795463341419502</v>
      </c>
      <c r="T20">
        <v>6.55996275765155</v>
      </c>
      <c r="U20">
        <v>6.0733847867046</v>
      </c>
      <c r="V20">
        <v>5.6873396550061699</v>
      </c>
      <c r="W20">
        <v>6.6760741435323299</v>
      </c>
      <c r="X20">
        <v>6.2420353778634103</v>
      </c>
      <c r="Y20" s="4">
        <v>5.8647478452940698</v>
      </c>
      <c r="Z20">
        <v>7.4885708555721697</v>
      </c>
      <c r="AA20">
        <v>6.96617903964147</v>
      </c>
      <c r="AB20">
        <v>6.5565688939183397</v>
      </c>
      <c r="AC20">
        <v>6.5543720996941603</v>
      </c>
      <c r="AD20">
        <v>6.0679548732416499</v>
      </c>
      <c r="AE20">
        <v>5.6793580505139998</v>
      </c>
      <c r="AF20">
        <v>6.6585085182499801</v>
      </c>
      <c r="AG20">
        <v>6.1669942724750699</v>
      </c>
      <c r="AH20">
        <v>5.84062293612324</v>
      </c>
      <c r="AI20">
        <v>7.45041201196827</v>
      </c>
      <c r="AJ20">
        <v>6.9263909771876602</v>
      </c>
      <c r="AK20" s="2">
        <v>6.5151540539124797</v>
      </c>
      <c r="AL20">
        <v>6.0653017919843197</v>
      </c>
      <c r="AM20">
        <v>5.6172558700764004</v>
      </c>
      <c r="AN20">
        <v>5.2583168876066901</v>
      </c>
      <c r="AO20">
        <v>6.1551410120147603</v>
      </c>
      <c r="AP20">
        <v>5.69788399550285</v>
      </c>
      <c r="AQ20">
        <v>5.3857117723240799</v>
      </c>
      <c r="AR20">
        <v>6.8854764692916</v>
      </c>
      <c r="AS20">
        <v>6.3950063468699696</v>
      </c>
      <c r="AT20">
        <v>6.0095593817301403</v>
      </c>
      <c r="AU20">
        <v>6.0527332111663599</v>
      </c>
      <c r="AV20">
        <v>5.5998232657219704</v>
      </c>
      <c r="AW20">
        <v>5.2390734810198598</v>
      </c>
      <c r="AX20">
        <v>6.14204952665738</v>
      </c>
      <c r="AY20">
        <v>5.6852773731173203</v>
      </c>
      <c r="AZ20">
        <v>5.3701953786447296</v>
      </c>
      <c r="BA20">
        <v>6.8646458547822302</v>
      </c>
      <c r="BB20">
        <v>6.3745410486041401</v>
      </c>
      <c r="BC20">
        <v>5.9893061062131903</v>
      </c>
      <c r="BD20">
        <v>6.0022045385825704</v>
      </c>
      <c r="BE20">
        <v>5.5905394129909203</v>
      </c>
      <c r="BF20">
        <v>5.2299545116678097</v>
      </c>
      <c r="BG20">
        <v>6.1308079344480699</v>
      </c>
      <c r="BH20">
        <v>5.6746254265462799</v>
      </c>
      <c r="BI20">
        <v>5.3143921345360896</v>
      </c>
      <c r="BJ20">
        <v>6.8351998680177903</v>
      </c>
      <c r="BK20">
        <v>6.3462883235605796</v>
      </c>
      <c r="BL20">
        <v>5.9618398921283404</v>
      </c>
      <c r="BM20">
        <v>6.0022045385825704</v>
      </c>
      <c r="BN20">
        <v>5.58566541814288</v>
      </c>
      <c r="BO20">
        <v>5.2254217295991303</v>
      </c>
      <c r="BP20">
        <v>6.1184865070292904</v>
      </c>
      <c r="BQ20">
        <v>5.6584894286438496</v>
      </c>
      <c r="BR20">
        <v>5.2958432500661301</v>
      </c>
      <c r="BS20">
        <v>6.7540439284905096</v>
      </c>
      <c r="BT20">
        <v>6.3159275901560301</v>
      </c>
      <c r="BU20">
        <v>5.9304145970073296</v>
      </c>
      <c r="BV20">
        <v>5.61454823717889</v>
      </c>
      <c r="BW20">
        <v>5.2250399302037502</v>
      </c>
      <c r="BX20">
        <v>4.8860828363950501</v>
      </c>
      <c r="BY20">
        <v>5.7239106839746503</v>
      </c>
      <c r="BZ20">
        <v>5.2949271869582999</v>
      </c>
      <c r="CA20">
        <v>4.95599156567968</v>
      </c>
      <c r="CB20">
        <v>6.3303991569687099</v>
      </c>
      <c r="CC20">
        <v>5.9172101182022496</v>
      </c>
      <c r="CD20">
        <v>5.5532434244767099</v>
      </c>
      <c r="CE20">
        <v>5.61454823717889</v>
      </c>
      <c r="CF20">
        <v>5.2168348176884498</v>
      </c>
      <c r="CG20">
        <v>4.8784391137838199</v>
      </c>
      <c r="CH20">
        <v>5.7144850510139902</v>
      </c>
      <c r="CI20">
        <v>5.2861173668029497</v>
      </c>
      <c r="CJ20">
        <v>4.9476334441546497</v>
      </c>
      <c r="CK20">
        <v>6.3187052125586396</v>
      </c>
      <c r="CL20">
        <v>5.9035697681582899</v>
      </c>
      <c r="CM20">
        <v>5.5400850179405898</v>
      </c>
      <c r="CN20">
        <v>5.61454823717889</v>
      </c>
      <c r="CO20">
        <v>5.2083069915426599</v>
      </c>
      <c r="CP20">
        <v>4.8705136150904798</v>
      </c>
      <c r="CQ20">
        <v>5.70521914773086</v>
      </c>
      <c r="CR20">
        <v>5.27410831890748</v>
      </c>
      <c r="CS20">
        <v>4.9337477765924298</v>
      </c>
      <c r="CT20">
        <v>6.2932307891452304</v>
      </c>
      <c r="CU20">
        <v>5.8244103200062103</v>
      </c>
      <c r="CV20">
        <v>5.5092956895720997</v>
      </c>
      <c r="CW20">
        <v>5.61454823717889</v>
      </c>
      <c r="CX20">
        <v>5.1646332134542599</v>
      </c>
      <c r="CY20">
        <v>4.8664380865046901</v>
      </c>
      <c r="CZ20">
        <v>5.6999495967090201</v>
      </c>
      <c r="DA20">
        <v>5.2692732782805303</v>
      </c>
      <c r="DB20">
        <v>4.9289367761277498</v>
      </c>
      <c r="DC20">
        <v>6.2860639575970003</v>
      </c>
      <c r="DD20">
        <v>5.8151030884083399</v>
      </c>
      <c r="DE20">
        <v>5.4949190897170599</v>
      </c>
    </row>
    <row r="21" spans="1:109" x14ac:dyDescent="0.3">
      <c r="A21" t="s">
        <v>127</v>
      </c>
      <c r="B21">
        <v>2.6407434895859199</v>
      </c>
      <c r="C21">
        <v>2.4486602526303298</v>
      </c>
      <c r="D21">
        <v>2.2941800099178402</v>
      </c>
      <c r="E21">
        <v>2.6834029064346998</v>
      </c>
      <c r="F21">
        <v>2.51306830860814</v>
      </c>
      <c r="G21">
        <v>2.36208289212904</v>
      </c>
      <c r="H21">
        <v>2.1661796542436602</v>
      </c>
      <c r="I21">
        <v>2.0156643840367199</v>
      </c>
      <c r="J21">
        <v>1.8977570728945301</v>
      </c>
      <c r="K21">
        <v>2.6324946512394298</v>
      </c>
      <c r="L21">
        <v>2.43930868650027</v>
      </c>
      <c r="M21">
        <v>2.2848673853538402</v>
      </c>
      <c r="N21">
        <v>2.67514186867901</v>
      </c>
      <c r="O21">
        <v>2.50245715444286</v>
      </c>
      <c r="P21">
        <v>2.3513672483586001</v>
      </c>
      <c r="Q21">
        <v>2.1575790239218899</v>
      </c>
      <c r="R21">
        <v>2.00704253207924</v>
      </c>
      <c r="S21">
        <v>1.88904510259626</v>
      </c>
      <c r="T21">
        <v>2.6239851030606198</v>
      </c>
      <c r="U21">
        <v>2.4293539146818399</v>
      </c>
      <c r="V21">
        <v>2.27493586200247</v>
      </c>
      <c r="W21">
        <v>2.6704296574129298</v>
      </c>
      <c r="X21">
        <v>2.4968141511453599</v>
      </c>
      <c r="Y21" s="4">
        <v>2.3458991381176202</v>
      </c>
      <c r="Z21">
        <v>2.1500339661349299</v>
      </c>
      <c r="AA21">
        <v>2.0000507223967499</v>
      </c>
      <c r="AB21">
        <v>1.8824480792271401</v>
      </c>
      <c r="AC21">
        <v>2.6217488398776601</v>
      </c>
      <c r="AD21">
        <v>2.42718194929666</v>
      </c>
      <c r="AE21">
        <v>2.2717432202055998</v>
      </c>
      <c r="AF21">
        <v>2.6634034072999899</v>
      </c>
      <c r="AG21">
        <v>2.4667977089900202</v>
      </c>
      <c r="AH21">
        <v>2.3362491744492901</v>
      </c>
      <c r="AI21">
        <v>2.1390782295278798</v>
      </c>
      <c r="AJ21">
        <v>1.9886272228569499</v>
      </c>
      <c r="AK21" s="2">
        <v>1.87055751767247</v>
      </c>
      <c r="AL21">
        <v>2.4261207167937302</v>
      </c>
      <c r="AM21">
        <v>2.2469023480305599</v>
      </c>
      <c r="AN21">
        <v>2.1033267550426702</v>
      </c>
      <c r="AO21">
        <v>2.4620564048058999</v>
      </c>
      <c r="AP21">
        <v>2.2791535982011402</v>
      </c>
      <c r="AQ21">
        <v>2.1542847089296302</v>
      </c>
      <c r="AR21">
        <v>1.97688031101211</v>
      </c>
      <c r="AS21">
        <v>1.83606206372315</v>
      </c>
      <c r="AT21">
        <v>1.7253968803153401</v>
      </c>
      <c r="AU21">
        <v>2.42109328446654</v>
      </c>
      <c r="AV21">
        <v>2.2399293062887899</v>
      </c>
      <c r="AW21">
        <v>2.0956293924079401</v>
      </c>
      <c r="AX21">
        <v>2.45681981066295</v>
      </c>
      <c r="AY21">
        <v>2.2741109492469298</v>
      </c>
      <c r="AZ21">
        <v>2.1480781514578902</v>
      </c>
      <c r="BA21">
        <v>1.9708996600181601</v>
      </c>
      <c r="BB21">
        <v>1.8301862982069701</v>
      </c>
      <c r="BC21">
        <v>1.71958198837845</v>
      </c>
      <c r="BD21">
        <v>2.4008818154330198</v>
      </c>
      <c r="BE21">
        <v>2.2362157651963601</v>
      </c>
      <c r="BF21">
        <v>2.0919818046671201</v>
      </c>
      <c r="BG21">
        <v>2.4523231737792202</v>
      </c>
      <c r="BH21">
        <v>2.2698501706185099</v>
      </c>
      <c r="BI21">
        <v>2.1257568538144298</v>
      </c>
      <c r="BJ21">
        <v>1.96244546055462</v>
      </c>
      <c r="BK21">
        <v>1.8220746945844599</v>
      </c>
      <c r="BL21">
        <v>1.7116961989077299</v>
      </c>
      <c r="BM21">
        <v>2.4008818154330198</v>
      </c>
      <c r="BN21">
        <v>2.2342661672571502</v>
      </c>
      <c r="BO21">
        <v>2.0901686918396498</v>
      </c>
      <c r="BP21">
        <v>2.44739460281171</v>
      </c>
      <c r="BQ21">
        <v>2.2633957714575401</v>
      </c>
      <c r="BR21">
        <v>2.1183373000264498</v>
      </c>
      <c r="BS21">
        <v>1.9391448829273901</v>
      </c>
      <c r="BT21">
        <v>1.81335786338722</v>
      </c>
      <c r="BU21">
        <v>1.7026737227625399</v>
      </c>
      <c r="BV21">
        <v>2.2458192948715499</v>
      </c>
      <c r="BW21">
        <v>2.0900159720814999</v>
      </c>
      <c r="BX21">
        <v>1.9544331345580199</v>
      </c>
      <c r="BY21">
        <v>2.28956427358986</v>
      </c>
      <c r="BZ21">
        <v>2.1179708747833201</v>
      </c>
      <c r="CA21">
        <v>1.98239662627187</v>
      </c>
      <c r="CB21">
        <v>1.8175127763593399</v>
      </c>
      <c r="CC21">
        <v>1.6988826018018699</v>
      </c>
      <c r="CD21">
        <v>1.5943845915480901</v>
      </c>
      <c r="CE21">
        <v>2.2458192948715499</v>
      </c>
      <c r="CF21">
        <v>2.0867339270753802</v>
      </c>
      <c r="CG21">
        <v>1.95137564551353</v>
      </c>
      <c r="CH21">
        <v>2.2857940204055902</v>
      </c>
      <c r="CI21">
        <v>2.1144469467211802</v>
      </c>
      <c r="CJ21">
        <v>1.97905337766186</v>
      </c>
      <c r="CK21">
        <v>1.81415534298992</v>
      </c>
      <c r="CL21">
        <v>1.6949663384092799</v>
      </c>
      <c r="CM21">
        <v>1.5906066983374201</v>
      </c>
      <c r="CN21">
        <v>2.2458192948715499</v>
      </c>
      <c r="CO21">
        <v>2.0833227966170602</v>
      </c>
      <c r="CP21">
        <v>1.9482054460361899</v>
      </c>
      <c r="CQ21">
        <v>2.28208765909234</v>
      </c>
      <c r="CR21">
        <v>2.1096433275629898</v>
      </c>
      <c r="CS21">
        <v>1.9734991106369699</v>
      </c>
      <c r="CT21">
        <v>1.8068414139822599</v>
      </c>
      <c r="CU21">
        <v>1.67223897085812</v>
      </c>
      <c r="CV21">
        <v>1.5817668137902301</v>
      </c>
      <c r="CW21">
        <v>2.2458192948715499</v>
      </c>
      <c r="CX21">
        <v>2.0658532853817002</v>
      </c>
      <c r="CY21">
        <v>1.9465752346018701</v>
      </c>
      <c r="CZ21">
        <v>2.2799798386836101</v>
      </c>
      <c r="DA21">
        <v>2.1077093113122101</v>
      </c>
      <c r="DB21">
        <v>1.9715747104511001</v>
      </c>
      <c r="DC21">
        <v>1.8047837541756699</v>
      </c>
      <c r="DD21">
        <v>1.66956678354067</v>
      </c>
      <c r="DE21">
        <v>1.5776391666594201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4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4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4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 s="2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  <c r="CE24">
        <v>50.422636868395202</v>
      </c>
      <c r="CF24">
        <v>50.422636868395202</v>
      </c>
      <c r="CG24">
        <v>50.422636868395202</v>
      </c>
      <c r="CH24">
        <v>50.422636868395202</v>
      </c>
      <c r="CI24">
        <v>50.422636868395202</v>
      </c>
      <c r="CJ24">
        <v>50.422636868395202</v>
      </c>
      <c r="CK24">
        <v>50.422636868395202</v>
      </c>
      <c r="CL24">
        <v>50.422636868395202</v>
      </c>
      <c r="CM24">
        <v>50.422636868395202</v>
      </c>
      <c r="CN24">
        <v>50.422636868395202</v>
      </c>
      <c r="CO24">
        <v>50.422636868395202</v>
      </c>
      <c r="CP24">
        <v>50.422636868395202</v>
      </c>
      <c r="CQ24">
        <v>50.422636868395202</v>
      </c>
      <c r="CR24">
        <v>50.422636868395202</v>
      </c>
      <c r="CS24">
        <v>50.422636868395202</v>
      </c>
      <c r="CT24">
        <v>50.422636868395202</v>
      </c>
      <c r="CU24">
        <v>50.422636868395202</v>
      </c>
      <c r="CV24">
        <v>50.422636868395202</v>
      </c>
      <c r="CW24">
        <v>50.422636868395202</v>
      </c>
      <c r="CX24">
        <v>50.422636868395202</v>
      </c>
      <c r="CY24">
        <v>50.422636868395202</v>
      </c>
      <c r="CZ24">
        <v>50.422636868395202</v>
      </c>
      <c r="DA24">
        <v>50.422636868395202</v>
      </c>
      <c r="DB24">
        <v>50.422636868395202</v>
      </c>
      <c r="DC24">
        <v>50.422636868395202</v>
      </c>
      <c r="DD24">
        <v>50.422636868395202</v>
      </c>
      <c r="DE24">
        <v>50.422636868395202</v>
      </c>
    </row>
    <row r="25" spans="1:109" x14ac:dyDescent="0.3">
      <c r="A25" t="s">
        <v>131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4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 s="2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  <c r="CE25">
        <v>5.9507847046706299</v>
      </c>
      <c r="CF25">
        <v>5.9507847046706299</v>
      </c>
      <c r="CG25">
        <v>5.9507847046706299</v>
      </c>
      <c r="CH25">
        <v>5.9507847046706299</v>
      </c>
      <c r="CI25">
        <v>5.9507847046706299</v>
      </c>
      <c r="CJ25">
        <v>5.9507847046706299</v>
      </c>
      <c r="CK25">
        <v>5.9507847046706299</v>
      </c>
      <c r="CL25">
        <v>5.9507847046706299</v>
      </c>
      <c r="CM25">
        <v>5.9507847046706299</v>
      </c>
      <c r="CN25">
        <v>5.9507847046706299</v>
      </c>
      <c r="CO25">
        <v>5.9507847046706299</v>
      </c>
      <c r="CP25">
        <v>5.9507847046706299</v>
      </c>
      <c r="CQ25">
        <v>5.9507847046706299</v>
      </c>
      <c r="CR25">
        <v>5.9507847046706299</v>
      </c>
      <c r="CS25">
        <v>5.9507847046706299</v>
      </c>
      <c r="CT25">
        <v>5.9507847046706299</v>
      </c>
      <c r="CU25">
        <v>5.9507847046706299</v>
      </c>
      <c r="CV25">
        <v>5.9507847046706299</v>
      </c>
      <c r="CW25">
        <v>5.9507847046706299</v>
      </c>
      <c r="CX25">
        <v>5.9507847046706299</v>
      </c>
      <c r="CY25">
        <v>5.9507847046706299</v>
      </c>
      <c r="CZ25">
        <v>5.9507847046706299</v>
      </c>
      <c r="DA25">
        <v>5.9507847046706299</v>
      </c>
      <c r="DB25">
        <v>5.9507847046706299</v>
      </c>
      <c r="DC25">
        <v>5.9507847046706299</v>
      </c>
      <c r="DD25">
        <v>5.9507847046706299</v>
      </c>
      <c r="DE25">
        <v>5.9507847046706299</v>
      </c>
    </row>
    <row r="26" spans="1:109" x14ac:dyDescent="0.3">
      <c r="A26" t="s">
        <v>132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4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 s="2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  <c r="CE26">
        <v>11.0089517036406</v>
      </c>
      <c r="CF26">
        <v>11.0089517036406</v>
      </c>
      <c r="CG26">
        <v>11.0089517036406</v>
      </c>
      <c r="CH26">
        <v>11.0089517036406</v>
      </c>
      <c r="CI26">
        <v>11.0089517036406</v>
      </c>
      <c r="CJ26">
        <v>11.0089517036406</v>
      </c>
      <c r="CK26">
        <v>11.0089517036406</v>
      </c>
      <c r="CL26">
        <v>11.0089517036406</v>
      </c>
      <c r="CM26">
        <v>11.0089517036406</v>
      </c>
      <c r="CN26">
        <v>11.0089517036406</v>
      </c>
      <c r="CO26">
        <v>11.0089517036406</v>
      </c>
      <c r="CP26">
        <v>11.0089517036406</v>
      </c>
      <c r="CQ26">
        <v>11.0089517036406</v>
      </c>
      <c r="CR26">
        <v>11.0089517036406</v>
      </c>
      <c r="CS26">
        <v>11.0089517036406</v>
      </c>
      <c r="CT26">
        <v>11.0089517036406</v>
      </c>
      <c r="CU26">
        <v>11.0089517036406</v>
      </c>
      <c r="CV26">
        <v>11.0089517036406</v>
      </c>
      <c r="CW26">
        <v>11.0089517036406</v>
      </c>
      <c r="CX26">
        <v>11.0089517036406</v>
      </c>
      <c r="CY26">
        <v>11.0089517036406</v>
      </c>
      <c r="CZ26">
        <v>11.0089517036406</v>
      </c>
      <c r="DA26">
        <v>11.0089517036406</v>
      </c>
      <c r="DB26">
        <v>11.0089517036406</v>
      </c>
      <c r="DC26">
        <v>11.0089517036406</v>
      </c>
      <c r="DD26">
        <v>11.0089517036406</v>
      </c>
      <c r="DE26">
        <v>11.0089517036406</v>
      </c>
    </row>
    <row r="27" spans="1:109" x14ac:dyDescent="0.3">
      <c r="A27" t="s">
        <v>133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4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 s="2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  <c r="CE27">
        <v>19.637589525413102</v>
      </c>
      <c r="CF27">
        <v>19.637589525413102</v>
      </c>
      <c r="CG27">
        <v>19.637589525413102</v>
      </c>
      <c r="CH27">
        <v>19.637589525413102</v>
      </c>
      <c r="CI27">
        <v>19.637589525413102</v>
      </c>
      <c r="CJ27">
        <v>19.637589525413102</v>
      </c>
      <c r="CK27">
        <v>19.637589525413102</v>
      </c>
      <c r="CL27">
        <v>19.637589525413102</v>
      </c>
      <c r="CM27">
        <v>19.637589525413102</v>
      </c>
      <c r="CN27">
        <v>19.637589525413102</v>
      </c>
      <c r="CO27">
        <v>19.637589525413102</v>
      </c>
      <c r="CP27">
        <v>19.637589525413102</v>
      </c>
      <c r="CQ27">
        <v>19.637589525413102</v>
      </c>
      <c r="CR27">
        <v>19.637589525413102</v>
      </c>
      <c r="CS27">
        <v>19.637589525413102</v>
      </c>
      <c r="CT27">
        <v>19.637589525413102</v>
      </c>
      <c r="CU27">
        <v>19.637589525413102</v>
      </c>
      <c r="CV27">
        <v>19.637589525413102</v>
      </c>
      <c r="CW27">
        <v>19.637589525413102</v>
      </c>
      <c r="CX27">
        <v>19.637589525413102</v>
      </c>
      <c r="CY27">
        <v>19.637589525413102</v>
      </c>
      <c r="CZ27">
        <v>19.637589525413102</v>
      </c>
      <c r="DA27">
        <v>19.637589525413102</v>
      </c>
      <c r="DB27">
        <v>19.637589525413102</v>
      </c>
      <c r="DC27">
        <v>19.637589525413102</v>
      </c>
      <c r="DD27">
        <v>19.637589525413102</v>
      </c>
      <c r="DE27">
        <v>19.637589525413102</v>
      </c>
    </row>
    <row r="28" spans="1:109" x14ac:dyDescent="0.3">
      <c r="A28" t="s">
        <v>134</v>
      </c>
      <c r="B28">
        <v>26.487866943594302</v>
      </c>
      <c r="C28">
        <v>26.566922484990801</v>
      </c>
      <c r="D28">
        <v>26.599467047246101</v>
      </c>
      <c r="E28">
        <v>26.422863181552</v>
      </c>
      <c r="F28">
        <v>26.361050714008702</v>
      </c>
      <c r="G28">
        <v>26.375920729265101</v>
      </c>
      <c r="H28">
        <v>26.0696648358659</v>
      </c>
      <c r="I28">
        <v>26.094962463125299</v>
      </c>
      <c r="J28">
        <v>26.101073422609499</v>
      </c>
      <c r="K28">
        <v>26.516391383072101</v>
      </c>
      <c r="L28">
        <v>26.5829085831306</v>
      </c>
      <c r="M28">
        <v>26.615638087023001</v>
      </c>
      <c r="N28">
        <v>26.443455941439101</v>
      </c>
      <c r="O28">
        <v>26.3937061473843</v>
      </c>
      <c r="P28">
        <v>26.4103237933871</v>
      </c>
      <c r="Q28">
        <v>26.108787300387299</v>
      </c>
      <c r="R28">
        <v>26.1359102389032</v>
      </c>
      <c r="S28">
        <v>26.144265534069799</v>
      </c>
      <c r="T28">
        <v>26.533663965654799</v>
      </c>
      <c r="U28">
        <v>26.599178254393301</v>
      </c>
      <c r="V28">
        <v>26.632125196849898</v>
      </c>
      <c r="W28">
        <v>26.462410643208901</v>
      </c>
      <c r="X28">
        <v>26.419455947028801</v>
      </c>
      <c r="Y28" s="4">
        <v>26.4360912744723</v>
      </c>
      <c r="Z28">
        <v>26.145743021792502</v>
      </c>
      <c r="AA28">
        <v>26.1732481813298</v>
      </c>
      <c r="AB28">
        <v>26.182464507308801</v>
      </c>
      <c r="AC28">
        <v>26.542420856615301</v>
      </c>
      <c r="AD28">
        <v>26.606549786070801</v>
      </c>
      <c r="AE28">
        <v>26.639810048615999</v>
      </c>
      <c r="AF28">
        <v>26.474472808582998</v>
      </c>
      <c r="AG28">
        <v>26.516591896232299</v>
      </c>
      <c r="AH28">
        <v>26.4567607011364</v>
      </c>
      <c r="AI28">
        <v>26.178956138538702</v>
      </c>
      <c r="AJ28">
        <v>26.2090761611795</v>
      </c>
      <c r="AK28" s="2">
        <v>26.221238876731501</v>
      </c>
      <c r="AL28">
        <v>26.824927459481401</v>
      </c>
      <c r="AM28">
        <v>26.884055306604001</v>
      </c>
      <c r="AN28">
        <v>26.915253321103901</v>
      </c>
      <c r="AO28">
        <v>26.781706939587799</v>
      </c>
      <c r="AP28">
        <v>26.821673481330201</v>
      </c>
      <c r="AQ28">
        <v>26.788445523397201</v>
      </c>
      <c r="AR28">
        <v>26.576371481951799</v>
      </c>
      <c r="AS28">
        <v>26.609719668192099</v>
      </c>
      <c r="AT28">
        <v>26.626394319575098</v>
      </c>
      <c r="AU28">
        <v>26.8413860292405</v>
      </c>
      <c r="AV28">
        <v>26.8936337304558</v>
      </c>
      <c r="AW28">
        <v>26.9248387799827</v>
      </c>
      <c r="AX28">
        <v>26.793234135097599</v>
      </c>
      <c r="AY28">
        <v>26.833050607447198</v>
      </c>
      <c r="AZ28">
        <v>26.8058043951157</v>
      </c>
      <c r="BA28">
        <v>26.600450321900301</v>
      </c>
      <c r="BB28">
        <v>26.6340978914304</v>
      </c>
      <c r="BC28">
        <v>26.649934721889601</v>
      </c>
      <c r="BD28">
        <v>26.465960922609899</v>
      </c>
      <c r="BE28">
        <v>26.903463619073001</v>
      </c>
      <c r="BF28">
        <v>26.934680690770101</v>
      </c>
      <c r="BG28">
        <v>26.8047332097569</v>
      </c>
      <c r="BH28">
        <v>26.844619467762701</v>
      </c>
      <c r="BI28">
        <v>26.875716086217</v>
      </c>
      <c r="BJ28">
        <v>26.628452422215901</v>
      </c>
      <c r="BK28">
        <v>26.6596462907223</v>
      </c>
      <c r="BL28">
        <v>26.676428313626399</v>
      </c>
      <c r="BM28">
        <v>26.499101040883101</v>
      </c>
      <c r="BN28">
        <v>26.908404251532598</v>
      </c>
      <c r="BO28">
        <v>26.939675561276101</v>
      </c>
      <c r="BP28">
        <v>26.8108569190385</v>
      </c>
      <c r="BQ28">
        <v>26.850937836624901</v>
      </c>
      <c r="BR28">
        <v>26.882120811078899</v>
      </c>
      <c r="BS28">
        <v>26.714664899502498</v>
      </c>
      <c r="BT28">
        <v>26.678168134445801</v>
      </c>
      <c r="BU28">
        <v>26.696345887760799</v>
      </c>
      <c r="BV28">
        <v>26.636658278962301</v>
      </c>
      <c r="BW28">
        <v>27.1036670547422</v>
      </c>
      <c r="BX28">
        <v>27.132899565204301</v>
      </c>
      <c r="BY28">
        <v>27.0254209399308</v>
      </c>
      <c r="BZ28">
        <v>27.062767933100599</v>
      </c>
      <c r="CA28">
        <v>27.092280682911198</v>
      </c>
      <c r="CB28">
        <v>26.951410404819502</v>
      </c>
      <c r="CC28">
        <v>26.926406356228402</v>
      </c>
      <c r="CD28">
        <v>26.946791471912402</v>
      </c>
      <c r="CE28">
        <v>26.771081415077902</v>
      </c>
      <c r="CF28">
        <v>27.110164272095599</v>
      </c>
      <c r="CG28">
        <v>27.139433778487302</v>
      </c>
      <c r="CH28">
        <v>27.0331326226258</v>
      </c>
      <c r="CI28">
        <v>27.0704978752029</v>
      </c>
      <c r="CJ28">
        <v>27.100077349783501</v>
      </c>
      <c r="CK28">
        <v>26.9608438841069</v>
      </c>
      <c r="CL28">
        <v>26.940608763107999</v>
      </c>
      <c r="CM28">
        <v>26.961493012802102</v>
      </c>
      <c r="CN28">
        <v>26.789603572409298</v>
      </c>
      <c r="CO28">
        <v>27.116803940127799</v>
      </c>
      <c r="CP28">
        <v>27.146165076213698</v>
      </c>
      <c r="CQ28">
        <v>27.041103373679501</v>
      </c>
      <c r="CR28">
        <v>27.078287672229902</v>
      </c>
      <c r="CS28">
        <v>27.107754122381799</v>
      </c>
      <c r="CT28">
        <v>26.970971169859901</v>
      </c>
      <c r="CU28">
        <v>27.009680129378498</v>
      </c>
      <c r="CV28">
        <v>26.980770795363402</v>
      </c>
      <c r="CW28">
        <v>26.8191284818048</v>
      </c>
      <c r="CX28">
        <v>27.105074762107201</v>
      </c>
      <c r="CY28">
        <v>27.1497727828385</v>
      </c>
      <c r="CZ28">
        <v>27.045117501990202</v>
      </c>
      <c r="DA28">
        <v>27.082305191925201</v>
      </c>
      <c r="DB28">
        <v>27.1117773422027</v>
      </c>
      <c r="DC28">
        <v>26.975881947643099</v>
      </c>
      <c r="DD28">
        <v>27.014603883041602</v>
      </c>
      <c r="DE28">
        <v>26.9899151757919</v>
      </c>
    </row>
    <row r="29" spans="1:109" x14ac:dyDescent="0.3">
      <c r="A29" t="s">
        <v>135</v>
      </c>
      <c r="B29">
        <v>43.064881012717002</v>
      </c>
      <c r="C29">
        <v>40.456116364567002</v>
      </c>
      <c r="D29">
        <v>38.343828444815301</v>
      </c>
      <c r="E29">
        <v>45.2972052818251</v>
      </c>
      <c r="F29">
        <v>44.075153880618103</v>
      </c>
      <c r="G29">
        <v>42.2053801537431</v>
      </c>
      <c r="H29">
        <v>52.714171393471503</v>
      </c>
      <c r="I29">
        <v>50.144810025966201</v>
      </c>
      <c r="J29">
        <v>48.276739600943401</v>
      </c>
      <c r="K29">
        <v>42.616636454162602</v>
      </c>
      <c r="L29">
        <v>39.970278788906</v>
      </c>
      <c r="M29">
        <v>37.855726640710103</v>
      </c>
      <c r="N29">
        <v>44.845143458214402</v>
      </c>
      <c r="O29">
        <v>43.465292586000203</v>
      </c>
      <c r="P29">
        <v>41.579287996889903</v>
      </c>
      <c r="Q29">
        <v>52.010626568224303</v>
      </c>
      <c r="R29">
        <v>49.426437978223099</v>
      </c>
      <c r="S29">
        <v>47.536167361880203</v>
      </c>
      <c r="T29">
        <v>42.177180557445297</v>
      </c>
      <c r="U29">
        <v>39.458725832987902</v>
      </c>
      <c r="V29">
        <v>37.341059632474099</v>
      </c>
      <c r="W29">
        <v>44.576595467155002</v>
      </c>
      <c r="X29">
        <v>43.129797985781302</v>
      </c>
      <c r="Y29" s="4">
        <v>41.249601652418598</v>
      </c>
      <c r="Z29">
        <v>51.394062100507497</v>
      </c>
      <c r="AA29">
        <v>48.841833850679798</v>
      </c>
      <c r="AB29">
        <v>46.971180379573198</v>
      </c>
      <c r="AC29">
        <v>42.055544497019902</v>
      </c>
      <c r="AD29">
        <v>39.342071754852</v>
      </c>
      <c r="AE29">
        <v>37.173326075788097</v>
      </c>
      <c r="AF29">
        <v>44.205474880828298</v>
      </c>
      <c r="AG29">
        <v>41.440382490250897</v>
      </c>
      <c r="AH29">
        <v>40.710766846381098</v>
      </c>
      <c r="AI29">
        <v>50.548098109175903</v>
      </c>
      <c r="AJ29">
        <v>47.943981502919499</v>
      </c>
      <c r="AK29" s="2">
        <v>46.018453704714702</v>
      </c>
      <c r="AL29">
        <v>32.974693526187799</v>
      </c>
      <c r="AM29">
        <v>30.887919310232</v>
      </c>
      <c r="AN29">
        <v>29.2010858369798</v>
      </c>
      <c r="AO29">
        <v>34.517494711857999</v>
      </c>
      <c r="AP29">
        <v>32.312246567991501</v>
      </c>
      <c r="AQ29">
        <v>31.524006215419998</v>
      </c>
      <c r="AR29">
        <v>39.301748117732203</v>
      </c>
      <c r="AS29">
        <v>37.165246218688303</v>
      </c>
      <c r="AT29">
        <v>35.5644787917497</v>
      </c>
      <c r="AU29">
        <v>32.750014045533</v>
      </c>
      <c r="AV29">
        <v>30.590319255373501</v>
      </c>
      <c r="AW29">
        <v>28.871360963258201</v>
      </c>
      <c r="AX29">
        <v>34.282940700116498</v>
      </c>
      <c r="AY29">
        <v>32.084620779927</v>
      </c>
      <c r="AZ29">
        <v>31.232065302426498</v>
      </c>
      <c r="BA29">
        <v>38.910836048571298</v>
      </c>
      <c r="BB29">
        <v>36.775850970297803</v>
      </c>
      <c r="BC29">
        <v>35.174981717761703</v>
      </c>
      <c r="BD29">
        <v>32.3897569954025</v>
      </c>
      <c r="BE29">
        <v>30.4272924531362</v>
      </c>
      <c r="BF29">
        <v>28.710359719967901</v>
      </c>
      <c r="BG29">
        <v>34.080401209059801</v>
      </c>
      <c r="BH29">
        <v>31.890852690435899</v>
      </c>
      <c r="BI29">
        <v>30.189708244543201</v>
      </c>
      <c r="BJ29">
        <v>38.371812705171202</v>
      </c>
      <c r="BK29">
        <v>36.254209640507</v>
      </c>
      <c r="BL29">
        <v>34.658775512114303</v>
      </c>
      <c r="BM29">
        <v>32.349237617049297</v>
      </c>
      <c r="BN29">
        <v>30.342201344654299</v>
      </c>
      <c r="BO29">
        <v>28.630460047782599</v>
      </c>
      <c r="BP29">
        <v>33.867581466254897</v>
      </c>
      <c r="BQ29">
        <v>31.6121183482663</v>
      </c>
      <c r="BR29">
        <v>29.8675580919598</v>
      </c>
      <c r="BS29">
        <v>36.9015797729311</v>
      </c>
      <c r="BT29">
        <v>35.711519873244598</v>
      </c>
      <c r="BU29">
        <v>34.088098154454599</v>
      </c>
      <c r="BV29">
        <v>26.340365838162601</v>
      </c>
      <c r="BW29">
        <v>24.657307120935901</v>
      </c>
      <c r="BX29">
        <v>23.240085814053302</v>
      </c>
      <c r="BY29">
        <v>27.5082478327902</v>
      </c>
      <c r="BZ29">
        <v>25.6988466091696</v>
      </c>
      <c r="CA29">
        <v>24.288382191382698</v>
      </c>
      <c r="CB29">
        <v>30.116771901121801</v>
      </c>
      <c r="CC29">
        <v>29.095050323596201</v>
      </c>
      <c r="CD29">
        <v>27.728494734106601</v>
      </c>
      <c r="CE29">
        <v>26.208072279331699</v>
      </c>
      <c r="CF29">
        <v>24.535439506984201</v>
      </c>
      <c r="CG29">
        <v>23.125611504598201</v>
      </c>
      <c r="CH29">
        <v>27.364759329255399</v>
      </c>
      <c r="CI29">
        <v>25.5634750832611</v>
      </c>
      <c r="CJ29">
        <v>24.1587446690957</v>
      </c>
      <c r="CK29">
        <v>29.939686988595898</v>
      </c>
      <c r="CL29">
        <v>28.8790565462796</v>
      </c>
      <c r="CM29">
        <v>27.516826548229901</v>
      </c>
      <c r="CN29">
        <v>26.189947690832799</v>
      </c>
      <c r="CO29">
        <v>24.409328375212201</v>
      </c>
      <c r="CP29">
        <v>23.007372253535198</v>
      </c>
      <c r="CQ29">
        <v>27.223825114575</v>
      </c>
      <c r="CR29">
        <v>25.382330202299201</v>
      </c>
      <c r="CS29">
        <v>23.949113116158099</v>
      </c>
      <c r="CT29">
        <v>29.567901454290201</v>
      </c>
      <c r="CU29">
        <v>27.6618679870043</v>
      </c>
      <c r="CV29">
        <v>27.041228894147999</v>
      </c>
      <c r="CW29">
        <v>26.161108309770899</v>
      </c>
      <c r="CX29">
        <v>23.810689123934299</v>
      </c>
      <c r="CY29">
        <v>22.946611629465199</v>
      </c>
      <c r="CZ29">
        <v>27.144425541796799</v>
      </c>
      <c r="DA29">
        <v>25.3088270562411</v>
      </c>
      <c r="DB29">
        <v>23.875573942001999</v>
      </c>
      <c r="DC29">
        <v>29.461627875803401</v>
      </c>
      <c r="DD29">
        <v>27.5244453664329</v>
      </c>
      <c r="DE29">
        <v>26.820983634301399</v>
      </c>
    </row>
    <row r="30" spans="1:109" x14ac:dyDescent="0.3">
      <c r="A30" t="s">
        <v>136</v>
      </c>
      <c r="B30">
        <v>35.106554672326602</v>
      </c>
      <c r="C30">
        <v>39.059856551869103</v>
      </c>
      <c r="D30">
        <v>42.7916836670598</v>
      </c>
      <c r="E30">
        <v>36.885866510044799</v>
      </c>
      <c r="F30">
        <v>42.472588486476297</v>
      </c>
      <c r="G30">
        <v>47.005128668575303</v>
      </c>
      <c r="H30">
        <v>41.165068155933497</v>
      </c>
      <c r="I30">
        <v>46.373032755976297</v>
      </c>
      <c r="J30">
        <v>51.598272866333303</v>
      </c>
      <c r="K30">
        <v>34.749656231828403</v>
      </c>
      <c r="L30">
        <v>38.600232135610803</v>
      </c>
      <c r="M30">
        <v>42.257374591637102</v>
      </c>
      <c r="N30">
        <v>36.526201286165097</v>
      </c>
      <c r="O30">
        <v>41.898174649475997</v>
      </c>
      <c r="P30">
        <v>46.322886847798799</v>
      </c>
      <c r="Q30">
        <v>40.630235916642299</v>
      </c>
      <c r="R30">
        <v>45.725436960485901</v>
      </c>
      <c r="S30">
        <v>50.825879532813502</v>
      </c>
      <c r="T30">
        <v>34.399080705181703</v>
      </c>
      <c r="U30">
        <v>38.1160509329071</v>
      </c>
      <c r="V30">
        <v>41.6937215901727</v>
      </c>
      <c r="W30">
        <v>36.312832297015397</v>
      </c>
      <c r="X30">
        <v>41.582502612772302</v>
      </c>
      <c r="Y30" s="4">
        <v>45.963953155087196</v>
      </c>
      <c r="Z30">
        <v>40.161413304468702</v>
      </c>
      <c r="AA30">
        <v>45.198393275685703</v>
      </c>
      <c r="AB30">
        <v>50.236653226494802</v>
      </c>
      <c r="AC30">
        <v>34.302215715109703</v>
      </c>
      <c r="AD30">
        <v>38.005795742087997</v>
      </c>
      <c r="AE30">
        <v>41.510092808943902</v>
      </c>
      <c r="AF30">
        <v>36.017127911854402</v>
      </c>
      <c r="AG30">
        <v>39.989463863744199</v>
      </c>
      <c r="AH30">
        <v>45.375753327416902</v>
      </c>
      <c r="AI30">
        <v>39.516605943788903</v>
      </c>
      <c r="AJ30">
        <v>44.386915483574299</v>
      </c>
      <c r="AK30" s="2">
        <v>49.2404845140737</v>
      </c>
      <c r="AL30">
        <v>27.024285767034701</v>
      </c>
      <c r="AM30">
        <v>29.973027457716999</v>
      </c>
      <c r="AN30">
        <v>32.7470769695435</v>
      </c>
      <c r="AO30">
        <v>28.264968019986</v>
      </c>
      <c r="AP30">
        <v>31.329915715968301</v>
      </c>
      <c r="AQ30">
        <v>35.304811975074799</v>
      </c>
      <c r="AR30">
        <v>30.898456868397499</v>
      </c>
      <c r="AS30">
        <v>34.595487474578398</v>
      </c>
      <c r="AT30">
        <v>38.256112152384503</v>
      </c>
      <c r="AU30">
        <v>26.843799682994</v>
      </c>
      <c r="AV30">
        <v>29.689171412868699</v>
      </c>
      <c r="AW30">
        <v>32.383256402224603</v>
      </c>
      <c r="AX30">
        <v>28.076628106949599</v>
      </c>
      <c r="AY30">
        <v>31.1132403343249</v>
      </c>
      <c r="AZ30">
        <v>34.983731567704801</v>
      </c>
      <c r="BA30">
        <v>30.597848035303201</v>
      </c>
      <c r="BB30">
        <v>34.240512930375303</v>
      </c>
      <c r="BC30">
        <v>37.845351108392897</v>
      </c>
      <c r="BD30">
        <v>26.541123075136301</v>
      </c>
      <c r="BE30">
        <v>29.5337972596786</v>
      </c>
      <c r="BF30">
        <v>32.205749161968001</v>
      </c>
      <c r="BG30">
        <v>27.9140152249126</v>
      </c>
      <c r="BH30">
        <v>30.9288257594519</v>
      </c>
      <c r="BI30">
        <v>33.836885454081802</v>
      </c>
      <c r="BJ30">
        <v>30.182939640055402</v>
      </c>
      <c r="BK30">
        <v>33.764461133928101</v>
      </c>
      <c r="BL30">
        <v>37.300510403336503</v>
      </c>
      <c r="BM30">
        <v>26.509585356714201</v>
      </c>
      <c r="BN30">
        <v>29.452683887005701</v>
      </c>
      <c r="BO30">
        <v>32.117651335967103</v>
      </c>
      <c r="BP30">
        <v>27.742906943151802</v>
      </c>
      <c r="BQ30">
        <v>30.663111809739799</v>
      </c>
      <c r="BR30">
        <v>33.481629578001602</v>
      </c>
      <c r="BS30">
        <v>29.050541677856899</v>
      </c>
      <c r="BT30">
        <v>33.268615136800001</v>
      </c>
      <c r="BU30">
        <v>36.697454929865899</v>
      </c>
      <c r="BV30">
        <v>21.660609892278799</v>
      </c>
      <c r="BW30">
        <v>24.014411995392202</v>
      </c>
      <c r="BX30">
        <v>26.153923446507399</v>
      </c>
      <c r="BY30">
        <v>22.615749505253302</v>
      </c>
      <c r="BZ30">
        <v>25.012823443276002</v>
      </c>
      <c r="CA30">
        <v>27.316040071721599</v>
      </c>
      <c r="CB30">
        <v>23.798903678321398</v>
      </c>
      <c r="CC30">
        <v>27.204783412881302</v>
      </c>
      <c r="CD30">
        <v>29.9573201892218</v>
      </c>
      <c r="CE30">
        <v>21.5566959434443</v>
      </c>
      <c r="CF30">
        <v>23.897565277896199</v>
      </c>
      <c r="CG30">
        <v>26.026999853091102</v>
      </c>
      <c r="CH30">
        <v>22.499783542505401</v>
      </c>
      <c r="CI30">
        <v>24.883177799655801</v>
      </c>
      <c r="CJ30">
        <v>27.172466296593999</v>
      </c>
      <c r="CK30">
        <v>23.661488382805899</v>
      </c>
      <c r="CL30">
        <v>27.006394377822701</v>
      </c>
      <c r="CM30">
        <v>29.7325096490998</v>
      </c>
      <c r="CN30">
        <v>21.542454860123101</v>
      </c>
      <c r="CO30">
        <v>23.776632279242101</v>
      </c>
      <c r="CP30">
        <v>25.895885426003002</v>
      </c>
      <c r="CQ30">
        <v>22.385875078770699</v>
      </c>
      <c r="CR30">
        <v>24.709600826536601</v>
      </c>
      <c r="CS30">
        <v>26.940127088796199</v>
      </c>
      <c r="CT30">
        <v>23.372645756788</v>
      </c>
      <c r="CU30">
        <v>25.887265153601799</v>
      </c>
      <c r="CV30">
        <v>29.226773713218599</v>
      </c>
      <c r="CW30">
        <v>21.519792538963699</v>
      </c>
      <c r="CX30">
        <v>23.201350464736699</v>
      </c>
      <c r="CY30">
        <v>25.828505880958101</v>
      </c>
      <c r="CZ30">
        <v>22.3216822079693</v>
      </c>
      <c r="DA30">
        <v>24.639181491317501</v>
      </c>
      <c r="DB30">
        <v>26.8586458919082</v>
      </c>
      <c r="DC30">
        <v>23.290117604748001</v>
      </c>
      <c r="DD30">
        <v>25.7607456774188</v>
      </c>
      <c r="DE30">
        <v>28.9925007396312</v>
      </c>
    </row>
    <row r="31" spans="1:109" x14ac:dyDescent="0.3">
      <c r="A31" t="s">
        <v>137</v>
      </c>
      <c r="B31">
        <v>324190.51509775501</v>
      </c>
      <c r="C31">
        <v>329424.27550396399</v>
      </c>
      <c r="D31">
        <v>333657.91020829498</v>
      </c>
      <c r="E31">
        <v>334749.27153366298</v>
      </c>
      <c r="F31">
        <v>346982.14145616401</v>
      </c>
      <c r="G31">
        <v>353701.34488847101</v>
      </c>
      <c r="H31">
        <v>357880.82740521902</v>
      </c>
      <c r="I31">
        <v>366215.39662108</v>
      </c>
      <c r="J31">
        <v>374566.815926146</v>
      </c>
      <c r="K31">
        <v>322168.34331339702</v>
      </c>
      <c r="L31">
        <v>326912.901913465</v>
      </c>
      <c r="M31">
        <v>330954.61374409002</v>
      </c>
      <c r="N31">
        <v>332691.347496317</v>
      </c>
      <c r="O31">
        <v>344058.13989639701</v>
      </c>
      <c r="P31">
        <v>350499.47538422799</v>
      </c>
      <c r="Q31">
        <v>355044.598913269</v>
      </c>
      <c r="R31">
        <v>363089.17970538</v>
      </c>
      <c r="S31">
        <v>371135.68677339901</v>
      </c>
      <c r="T31">
        <v>320088.88907992101</v>
      </c>
      <c r="U31">
        <v>324250.09592688503</v>
      </c>
      <c r="V31">
        <v>328083.77754030802</v>
      </c>
      <c r="W31">
        <v>331520.32087761501</v>
      </c>
      <c r="X31">
        <v>342508.19754159602</v>
      </c>
      <c r="Y31" s="4">
        <v>348871.19611112401</v>
      </c>
      <c r="Z31">
        <v>352565.75753978902</v>
      </c>
      <c r="AA31">
        <v>360563.84351328498</v>
      </c>
      <c r="AB31">
        <v>368548.01367296901</v>
      </c>
      <c r="AC31">
        <v>319543.53691357601</v>
      </c>
      <c r="AD31">
        <v>323670.56310690398</v>
      </c>
      <c r="AE31">
        <v>327163.55908421101</v>
      </c>
      <c r="AF31">
        <v>329778.069191563</v>
      </c>
      <c r="AG31">
        <v>334322.50244676101</v>
      </c>
      <c r="AH31">
        <v>346006.90412800998</v>
      </c>
      <c r="AI31">
        <v>348981.83613319101</v>
      </c>
      <c r="AJ31">
        <v>356456.80953946302</v>
      </c>
      <c r="AK31" s="2">
        <v>363906.82055738597</v>
      </c>
      <c r="AL31">
        <v>360881.80239402602</v>
      </c>
      <c r="AM31">
        <v>365813.08319576498</v>
      </c>
      <c r="AN31">
        <v>369872.66535328102</v>
      </c>
      <c r="AO31">
        <v>371651.737058906</v>
      </c>
      <c r="AP31">
        <v>376389.95668263402</v>
      </c>
      <c r="AQ31">
        <v>388011.80784719798</v>
      </c>
      <c r="AR31">
        <v>393099.545345483</v>
      </c>
      <c r="AS31">
        <v>400744.13166889601</v>
      </c>
      <c r="AT31">
        <v>408336.66766453901</v>
      </c>
      <c r="AU31">
        <v>359387.70606784202</v>
      </c>
      <c r="AV31">
        <v>363546.07610891602</v>
      </c>
      <c r="AW31">
        <v>367170.43709803303</v>
      </c>
      <c r="AX31">
        <v>370072.47217094101</v>
      </c>
      <c r="AY31">
        <v>374726.266487505</v>
      </c>
      <c r="AZ31">
        <v>385779.28166123998</v>
      </c>
      <c r="BA31">
        <v>390724.65704326797</v>
      </c>
      <c r="BB31">
        <v>398183.31319204299</v>
      </c>
      <c r="BC31">
        <v>405588.97234494402</v>
      </c>
      <c r="BD31">
        <v>353412.36066658102</v>
      </c>
      <c r="BE31">
        <v>362341.64150304999</v>
      </c>
      <c r="BF31">
        <v>365893.37844467</v>
      </c>
      <c r="BG31">
        <v>368719.048803201</v>
      </c>
      <c r="BH31">
        <v>373323.40621999599</v>
      </c>
      <c r="BI31">
        <v>377803.45081242401</v>
      </c>
      <c r="BJ31">
        <v>387379.809453397</v>
      </c>
      <c r="BK31">
        <v>394661.54325352103</v>
      </c>
      <c r="BL31">
        <v>401877.54065845697</v>
      </c>
      <c r="BM31">
        <v>353412.36066658102</v>
      </c>
      <c r="BN31">
        <v>361710.11695199303</v>
      </c>
      <c r="BO31">
        <v>365259.41643723502</v>
      </c>
      <c r="BP31">
        <v>367238.46753559401</v>
      </c>
      <c r="BQ31">
        <v>371203.30820600799</v>
      </c>
      <c r="BR31">
        <v>375170.749790459</v>
      </c>
      <c r="BS31">
        <v>378235.51621336199</v>
      </c>
      <c r="BT31">
        <v>390894.44294239901</v>
      </c>
      <c r="BU31">
        <v>397652.05455480498</v>
      </c>
      <c r="BV31">
        <v>394190.70997426298</v>
      </c>
      <c r="BW31">
        <v>403465.72311582899</v>
      </c>
      <c r="BX31">
        <v>407096.13111511699</v>
      </c>
      <c r="BY31">
        <v>409696.68211337598</v>
      </c>
      <c r="BZ31">
        <v>414330.974860246</v>
      </c>
      <c r="CA31">
        <v>418828.70710925001</v>
      </c>
      <c r="CB31">
        <v>423558.43141146097</v>
      </c>
      <c r="CC31">
        <v>437356.70713053597</v>
      </c>
      <c r="CD31">
        <v>444470.70042252599</v>
      </c>
      <c r="CE31">
        <v>394190.70997426298</v>
      </c>
      <c r="CF31">
        <v>402199.55772756197</v>
      </c>
      <c r="CG31">
        <v>405823.41592294897</v>
      </c>
      <c r="CH31">
        <v>408348.48810739099</v>
      </c>
      <c r="CI31">
        <v>412953.37527589698</v>
      </c>
      <c r="CJ31">
        <v>417417.215849481</v>
      </c>
      <c r="CK31">
        <v>421995.02480606601</v>
      </c>
      <c r="CL31">
        <v>435342.64225959498</v>
      </c>
      <c r="CM31">
        <v>442366.84986758401</v>
      </c>
      <c r="CN31">
        <v>394190.70997426298</v>
      </c>
      <c r="CO31">
        <v>400885.701855539</v>
      </c>
      <c r="CP31">
        <v>404505.88782077801</v>
      </c>
      <c r="CQ31">
        <v>407025.30676794902</v>
      </c>
      <c r="CR31">
        <v>411079.20436073601</v>
      </c>
      <c r="CS31">
        <v>415077.51818192098</v>
      </c>
      <c r="CT31">
        <v>418599.262659706</v>
      </c>
      <c r="CU31">
        <v>423746.11945023399</v>
      </c>
      <c r="CV31">
        <v>437463.556611343</v>
      </c>
      <c r="CW31">
        <v>394190.70997426298</v>
      </c>
      <c r="CX31">
        <v>394190.70997426298</v>
      </c>
      <c r="CY31">
        <v>403829.20946810697</v>
      </c>
      <c r="CZ31">
        <v>406273.76680473599</v>
      </c>
      <c r="DA31">
        <v>410325.83583874401</v>
      </c>
      <c r="DB31">
        <v>414268.41135473899</v>
      </c>
      <c r="DC31">
        <v>417646.39051472099</v>
      </c>
      <c r="DD31">
        <v>422392.93451414199</v>
      </c>
      <c r="DE31">
        <v>435183.39852160099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4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4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4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7.1300094588236601E-3</v>
      </c>
      <c r="C35">
        <v>6.9987166481017297E-3</v>
      </c>
      <c r="D35">
        <v>6.91828403338547E-3</v>
      </c>
      <c r="E35">
        <v>8.9787546246359509E-3</v>
      </c>
      <c r="F35">
        <v>9.0419286121687596E-3</v>
      </c>
      <c r="G35">
        <v>9.0404382202114199E-3</v>
      </c>
      <c r="H35">
        <v>1.1558502536282799E-2</v>
      </c>
      <c r="I35">
        <v>1.1626342493064599E-2</v>
      </c>
      <c r="J35">
        <v>1.1714278518076699E-2</v>
      </c>
      <c r="K35">
        <v>6.0117329362565303E-3</v>
      </c>
      <c r="L35">
        <v>5.79928954024832E-3</v>
      </c>
      <c r="M35">
        <v>5.6496979453866799E-3</v>
      </c>
      <c r="N35">
        <v>7.1083557015130102E-3</v>
      </c>
      <c r="O35">
        <v>7.0694081955355497E-3</v>
      </c>
      <c r="P35">
        <v>6.9980978368597499E-3</v>
      </c>
      <c r="Q35">
        <v>8.7849180184077693E-3</v>
      </c>
      <c r="R35">
        <v>8.7615250587161405E-3</v>
      </c>
      <c r="S35">
        <v>8.7758309160790703E-3</v>
      </c>
      <c r="T35">
        <v>5.5832567039563203E-3</v>
      </c>
      <c r="U35">
        <v>5.2286970479722599E-3</v>
      </c>
      <c r="V35">
        <v>4.99331034822347E-3</v>
      </c>
      <c r="W35">
        <v>6.02241725760595E-3</v>
      </c>
      <c r="X35">
        <v>5.8670082468617697E-3</v>
      </c>
      <c r="Y35" s="4">
        <v>5.7223618184824802E-3</v>
      </c>
      <c r="Z35">
        <v>6.9447430241233298E-3</v>
      </c>
      <c r="AA35">
        <v>6.8478077721854198E-3</v>
      </c>
      <c r="AB35">
        <v>6.7771630741320296E-3</v>
      </c>
      <c r="AC35">
        <v>4.52544505259305E-3</v>
      </c>
      <c r="AD35">
        <v>4.2124494894485798E-3</v>
      </c>
      <c r="AE35">
        <v>3.9811286640915504E-3</v>
      </c>
      <c r="AF35">
        <v>5.6834816280298102E-3</v>
      </c>
      <c r="AG35">
        <v>5.3058818758899796E-3</v>
      </c>
      <c r="AH35">
        <v>5.15307756738944E-3</v>
      </c>
      <c r="AI35">
        <v>5.9828788643359896E-3</v>
      </c>
      <c r="AJ35">
        <v>5.7773756438682499E-3</v>
      </c>
      <c r="AK35" s="2">
        <v>5.6285992452807798E-3</v>
      </c>
      <c r="AL35">
        <v>6.8073105566983502E-3</v>
      </c>
      <c r="AM35">
        <v>6.6529627365479503E-3</v>
      </c>
      <c r="AN35">
        <v>6.5271075484442196E-3</v>
      </c>
      <c r="AO35">
        <v>8.40823280438102E-3</v>
      </c>
      <c r="AP35">
        <v>8.3003093069365808E-3</v>
      </c>
      <c r="AQ35">
        <v>8.3348361563129695E-3</v>
      </c>
      <c r="AR35">
        <v>1.05793624264762E-2</v>
      </c>
      <c r="AS35">
        <v>1.05908426338006E-2</v>
      </c>
      <c r="AT35">
        <v>1.06212723479467E-2</v>
      </c>
      <c r="AU35">
        <v>5.93011994359041E-3</v>
      </c>
      <c r="AV35">
        <v>5.6712225262550101E-3</v>
      </c>
      <c r="AW35">
        <v>5.4886275512967498E-3</v>
      </c>
      <c r="AX35">
        <v>6.8087306572085799E-3</v>
      </c>
      <c r="AY35">
        <v>6.6377540680912003E-3</v>
      </c>
      <c r="AZ35">
        <v>6.58780561107245E-3</v>
      </c>
      <c r="BA35">
        <v>8.1756965327230893E-3</v>
      </c>
      <c r="BB35">
        <v>8.0998667464061407E-3</v>
      </c>
      <c r="BC35">
        <v>8.0621066707957795E-3</v>
      </c>
      <c r="BD35">
        <v>5.5407487529351099E-3</v>
      </c>
      <c r="BE35">
        <v>5.21370830094135E-3</v>
      </c>
      <c r="BF35">
        <v>4.9413954081000497E-3</v>
      </c>
      <c r="BG35">
        <v>5.9605561525832703E-3</v>
      </c>
      <c r="BH35">
        <v>5.6748357222650304E-3</v>
      </c>
      <c r="BI35">
        <v>5.4502308394767298E-3</v>
      </c>
      <c r="BJ35">
        <v>6.6187634777993597E-3</v>
      </c>
      <c r="BK35">
        <v>6.44173281685953E-3</v>
      </c>
      <c r="BL35">
        <v>6.3366269528784902E-3</v>
      </c>
      <c r="BM35">
        <v>3.92384066445506E-3</v>
      </c>
      <c r="BN35">
        <v>3.6977191841570198E-3</v>
      </c>
      <c r="BO35">
        <v>3.49191242084162E-3</v>
      </c>
      <c r="BP35">
        <v>5.4828830607082301E-3</v>
      </c>
      <c r="BQ35">
        <v>5.1024328378437003E-3</v>
      </c>
      <c r="BR35">
        <v>4.83038964398103E-3</v>
      </c>
      <c r="BS35">
        <v>5.8119978493422503E-3</v>
      </c>
      <c r="BT35">
        <v>5.6119174823904099E-3</v>
      </c>
      <c r="BU35">
        <v>5.4239666690326996E-3</v>
      </c>
      <c r="BV35">
        <v>6.60715109471315E-3</v>
      </c>
      <c r="BW35">
        <v>6.4605559767632499E-3</v>
      </c>
      <c r="BX35">
        <v>6.2992508863457504E-3</v>
      </c>
      <c r="BY35">
        <v>8.0466625581197097E-3</v>
      </c>
      <c r="BZ35">
        <v>7.9133112285827301E-3</v>
      </c>
      <c r="CA35">
        <v>7.8284985381804496E-3</v>
      </c>
      <c r="CB35">
        <v>9.8636899593997698E-3</v>
      </c>
      <c r="CC35">
        <v>9.9089397895065594E-3</v>
      </c>
      <c r="CD35">
        <v>9.9078597677769494E-3</v>
      </c>
      <c r="CE35">
        <v>5.9250741218274403E-3</v>
      </c>
      <c r="CF35">
        <v>5.6590774394941097E-3</v>
      </c>
      <c r="CG35">
        <v>5.4257424871808598E-3</v>
      </c>
      <c r="CH35">
        <v>6.6351758134869498E-3</v>
      </c>
      <c r="CI35">
        <v>6.4365784251382997E-3</v>
      </c>
      <c r="CJ35">
        <v>6.2871393124990203E-3</v>
      </c>
      <c r="CK35">
        <v>7.7303209501020697E-3</v>
      </c>
      <c r="CL35">
        <v>7.6883228016941096E-3</v>
      </c>
      <c r="CM35">
        <v>7.6030486386794299E-3</v>
      </c>
      <c r="CN35">
        <v>5.0047110506634598E-3</v>
      </c>
      <c r="CO35">
        <v>4.6972686714620701E-3</v>
      </c>
      <c r="CP35">
        <v>4.46180155583007E-3</v>
      </c>
      <c r="CQ35">
        <v>5.9918986374742998E-3</v>
      </c>
      <c r="CR35">
        <v>5.6527829821788403E-3</v>
      </c>
      <c r="CS35">
        <v>5.42759124830539E-3</v>
      </c>
      <c r="CT35">
        <v>6.3648264355647601E-3</v>
      </c>
      <c r="CU35">
        <v>6.1730055936355796E-3</v>
      </c>
      <c r="CV35">
        <v>6.0906758352045403E-3</v>
      </c>
      <c r="CW35">
        <v>3.5442301411046902E-3</v>
      </c>
      <c r="CX35">
        <v>3.2817389673130402E-3</v>
      </c>
      <c r="CY35">
        <v>3.1397325978900501E-3</v>
      </c>
      <c r="CZ35">
        <v>4.9114318490137898E-3</v>
      </c>
      <c r="DA35">
        <v>4.5885132694505901E-3</v>
      </c>
      <c r="DB35">
        <v>4.3445641467934198E-3</v>
      </c>
      <c r="DC35">
        <v>5.8675485300385098E-3</v>
      </c>
      <c r="DD35">
        <v>5.5255267966178396E-3</v>
      </c>
      <c r="DE35">
        <v>5.3540972533219697E-3</v>
      </c>
    </row>
    <row r="36" spans="1:109" x14ac:dyDescent="0.3">
      <c r="A36" t="s">
        <v>142</v>
      </c>
      <c r="B36">
        <v>24.148835544429101</v>
      </c>
      <c r="C36">
        <v>25.545567573385799</v>
      </c>
      <c r="D36">
        <v>26.401233687388501</v>
      </c>
      <c r="E36">
        <v>4.48133378046853</v>
      </c>
      <c r="F36">
        <v>3.809270083311</v>
      </c>
      <c r="G36">
        <v>3.8251253168997499</v>
      </c>
      <c r="H36">
        <v>-22.962792939179199</v>
      </c>
      <c r="I36">
        <v>-23.6844946070707</v>
      </c>
      <c r="J36">
        <v>-24.619984234858901</v>
      </c>
      <c r="K36">
        <v>36.045394295143197</v>
      </c>
      <c r="L36">
        <v>38.305430422890197</v>
      </c>
      <c r="M36">
        <v>39.896830368226702</v>
      </c>
      <c r="N36">
        <v>24.379194664755101</v>
      </c>
      <c r="O36">
        <v>24.793529834728101</v>
      </c>
      <c r="P36">
        <v>25.552150671704698</v>
      </c>
      <c r="Q36">
        <v>6.5434253360874699</v>
      </c>
      <c r="R36">
        <v>6.7922866094026801</v>
      </c>
      <c r="S36">
        <v>6.6400966374566401</v>
      </c>
      <c r="T36">
        <v>40.603652085570999</v>
      </c>
      <c r="U36">
        <v>44.375563319443998</v>
      </c>
      <c r="V36">
        <v>46.879677146558798</v>
      </c>
      <c r="W36">
        <v>35.9317313020643</v>
      </c>
      <c r="X36">
        <v>37.585018650406603</v>
      </c>
      <c r="Y36" s="4">
        <v>39.123810441675602</v>
      </c>
      <c r="Z36">
        <v>26.119755062517701</v>
      </c>
      <c r="AA36">
        <v>27.150981146963499</v>
      </c>
      <c r="AB36">
        <v>27.902520487957101</v>
      </c>
      <c r="AC36">
        <v>51.856967525605697</v>
      </c>
      <c r="AD36">
        <v>55.186707559057503</v>
      </c>
      <c r="AE36">
        <v>57.647567403281201</v>
      </c>
      <c r="AF36">
        <v>39.537429489044499</v>
      </c>
      <c r="AG36">
        <v>43.554448128829897</v>
      </c>
      <c r="AH36">
        <v>45.1800258788356</v>
      </c>
      <c r="AI36">
        <v>36.352352507063898</v>
      </c>
      <c r="AJ36">
        <v>38.538556980124902</v>
      </c>
      <c r="AK36" s="2">
        <v>40.121284624672398</v>
      </c>
      <c r="AL36">
        <v>27.581802588315298</v>
      </c>
      <c r="AM36">
        <v>29.2238006750217</v>
      </c>
      <c r="AN36">
        <v>30.5626856548486</v>
      </c>
      <c r="AO36">
        <v>10.550714847010299</v>
      </c>
      <c r="AP36">
        <v>11.6988371602491</v>
      </c>
      <c r="AQ36">
        <v>11.3315302519896</v>
      </c>
      <c r="AR36">
        <v>-12.546408792300999</v>
      </c>
      <c r="AS36">
        <v>-12.6685386574538</v>
      </c>
      <c r="AT36">
        <v>-12.9922590207099</v>
      </c>
      <c r="AU36">
        <v>36.913617621378499</v>
      </c>
      <c r="AV36">
        <v>39.667845465372203</v>
      </c>
      <c r="AW36">
        <v>41.610345198970599</v>
      </c>
      <c r="AX36">
        <v>27.566695136078799</v>
      </c>
      <c r="AY36">
        <v>29.385595020306301</v>
      </c>
      <c r="AZ36">
        <v>29.9169615843355</v>
      </c>
      <c r="BA36">
        <v>13.024504971030799</v>
      </c>
      <c r="BB36">
        <v>13.8312048254665</v>
      </c>
      <c r="BC36">
        <v>14.232907757491599</v>
      </c>
      <c r="BD36">
        <v>41.055864330477398</v>
      </c>
      <c r="BE36">
        <v>44.535018075091898</v>
      </c>
      <c r="BF36">
        <v>47.4319637436164</v>
      </c>
      <c r="BG36">
        <v>36.589828164007599</v>
      </c>
      <c r="BH36">
        <v>39.6294072099464</v>
      </c>
      <c r="BI36">
        <v>42.018820856630498</v>
      </c>
      <c r="BJ36">
        <v>29.587622576602499</v>
      </c>
      <c r="BK36">
        <v>31.4709274802177</v>
      </c>
      <c r="BL36">
        <v>32.589074969377698</v>
      </c>
      <c r="BM36">
        <v>58.257014207924897</v>
      </c>
      <c r="BN36">
        <v>60.662561870669897</v>
      </c>
      <c r="BO36">
        <v>62.851995522961403</v>
      </c>
      <c r="BP36">
        <v>41.671456800976102</v>
      </c>
      <c r="BQ36">
        <v>45.718799597407298</v>
      </c>
      <c r="BR36">
        <v>48.612876127861298</v>
      </c>
      <c r="BS36">
        <v>38.170235645295101</v>
      </c>
      <c r="BT36">
        <v>40.298750187335898</v>
      </c>
      <c r="BU36">
        <v>42.298226925183997</v>
      </c>
      <c r="BV36">
        <v>29.711158566881299</v>
      </c>
      <c r="BW36">
        <v>31.2706810982632</v>
      </c>
      <c r="BX36">
        <v>32.986692698449303</v>
      </c>
      <c r="BY36">
        <v>14.3972068285136</v>
      </c>
      <c r="BZ36">
        <v>15.815837993800701</v>
      </c>
      <c r="CA36">
        <v>16.718100657654698</v>
      </c>
      <c r="CB36">
        <v>-4.93287190850819</v>
      </c>
      <c r="CC36">
        <v>-5.4142530798571</v>
      </c>
      <c r="CD36">
        <v>-5.4027634869888699</v>
      </c>
      <c r="CE36">
        <v>36.967296576303802</v>
      </c>
      <c r="CF36">
        <v>39.797048516020098</v>
      </c>
      <c r="CG36">
        <v>42.279335242756702</v>
      </c>
      <c r="CH36">
        <v>29.413023260776999</v>
      </c>
      <c r="CI36">
        <v>31.525761434698801</v>
      </c>
      <c r="CJ36">
        <v>33.115539228733702</v>
      </c>
      <c r="CK36">
        <v>17.7625430840204</v>
      </c>
      <c r="CL36">
        <v>18.209331896870999</v>
      </c>
      <c r="CM36">
        <v>19.116503843835702</v>
      </c>
      <c r="CN36">
        <v>46.758393078048201</v>
      </c>
      <c r="CO36">
        <v>50.029056686573703</v>
      </c>
      <c r="CP36">
        <v>52.534026001807703</v>
      </c>
      <c r="CQ36">
        <v>36.256397473677502</v>
      </c>
      <c r="CR36">
        <v>39.864010827884599</v>
      </c>
      <c r="CS36">
        <v>42.259667571219097</v>
      </c>
      <c r="CT36">
        <v>32.289080472715298</v>
      </c>
      <c r="CU36">
        <v>34.329727727281004</v>
      </c>
      <c r="CV36">
        <v>35.205576221228199</v>
      </c>
      <c r="CW36">
        <v>62.295424030801001</v>
      </c>
      <c r="CX36">
        <v>65.087883326456904</v>
      </c>
      <c r="CY36">
        <v>66.598589384148298</v>
      </c>
      <c r="CZ36">
        <v>47.7507250104915</v>
      </c>
      <c r="DA36">
        <v>51.186029048397899</v>
      </c>
      <c r="DB36">
        <v>53.781232480920998</v>
      </c>
      <c r="DC36">
        <v>37.579270957037103</v>
      </c>
      <c r="DD36">
        <v>41.217800035980403</v>
      </c>
      <c r="DE36">
        <v>43.041518581680997</v>
      </c>
    </row>
    <row r="37" spans="1:109" x14ac:dyDescent="0.3">
      <c r="A37" t="s">
        <v>143</v>
      </c>
      <c r="B37">
        <v>56.510706466797402</v>
      </c>
      <c r="C37">
        <v>57.311523298424298</v>
      </c>
      <c r="D37">
        <v>57.8021197851807</v>
      </c>
      <c r="E37">
        <v>45.234336968493203</v>
      </c>
      <c r="F37">
        <v>44.849008996161103</v>
      </c>
      <c r="G37">
        <v>44.858099600274102</v>
      </c>
      <c r="H37">
        <v>29.499236640900101</v>
      </c>
      <c r="I37">
        <v>29.085448719467198</v>
      </c>
      <c r="J37">
        <v>28.5490853912024</v>
      </c>
      <c r="K37">
        <v>52.048899122809601</v>
      </c>
      <c r="L37">
        <v>53.743401327198299</v>
      </c>
      <c r="M37">
        <v>54.9365816849499</v>
      </c>
      <c r="N37">
        <v>43.301958864718102</v>
      </c>
      <c r="O37">
        <v>43.612614013215598</v>
      </c>
      <c r="P37">
        <v>44.1814034519196</v>
      </c>
      <c r="Q37">
        <v>29.929274210103799</v>
      </c>
      <c r="R37">
        <v>30.115862367276399</v>
      </c>
      <c r="S37">
        <v>30.0017552343052</v>
      </c>
      <c r="T37">
        <v>48.035092949900502</v>
      </c>
      <c r="U37">
        <v>51.335077267990599</v>
      </c>
      <c r="V37">
        <v>53.525886077588801</v>
      </c>
      <c r="W37">
        <v>43.947704789097898</v>
      </c>
      <c r="X37">
        <v>45.394139231624401</v>
      </c>
      <c r="Y37" s="4">
        <v>46.740403357458298</v>
      </c>
      <c r="Z37">
        <v>35.363364990960903</v>
      </c>
      <c r="AA37">
        <v>36.265568064171198</v>
      </c>
      <c r="AB37">
        <v>36.923077715361998</v>
      </c>
      <c r="AC37">
        <v>51.856967525605697</v>
      </c>
      <c r="AD37">
        <v>55.186707559057503</v>
      </c>
      <c r="AE37">
        <v>57.647567403281201</v>
      </c>
      <c r="AF37">
        <v>39.537429489044499</v>
      </c>
      <c r="AG37">
        <v>43.554448128829897</v>
      </c>
      <c r="AH37">
        <v>45.1800258788356</v>
      </c>
      <c r="AI37">
        <v>36.352352507063898</v>
      </c>
      <c r="AJ37">
        <v>38.538556980124902</v>
      </c>
      <c r="AK37" s="2">
        <v>40.121284624672398</v>
      </c>
      <c r="AL37">
        <v>58.478999406437502</v>
      </c>
      <c r="AM37">
        <v>59.420439624083201</v>
      </c>
      <c r="AN37">
        <v>60.188089828438301</v>
      </c>
      <c r="AO37">
        <v>48.714218874885098</v>
      </c>
      <c r="AP37">
        <v>49.372495232945603</v>
      </c>
      <c r="AQ37">
        <v>49.161899679604701</v>
      </c>
      <c r="AR37">
        <v>35.471474390572702</v>
      </c>
      <c r="AS37">
        <v>35.401451186671601</v>
      </c>
      <c r="AT37">
        <v>35.215845995223802</v>
      </c>
      <c r="AU37">
        <v>52.699864973375</v>
      </c>
      <c r="AV37">
        <v>54.764896189353202</v>
      </c>
      <c r="AW37">
        <v>56.2213198456814</v>
      </c>
      <c r="AX37">
        <v>45.691843924003599</v>
      </c>
      <c r="AY37">
        <v>47.055596399260899</v>
      </c>
      <c r="AZ37">
        <v>47.453997912861297</v>
      </c>
      <c r="BA37">
        <v>34.788578711213098</v>
      </c>
      <c r="BB37">
        <v>35.393416246701499</v>
      </c>
      <c r="BC37">
        <v>35.694600150564298</v>
      </c>
      <c r="BD37">
        <v>48.430726151243803</v>
      </c>
      <c r="BE37">
        <v>51.474581662568497</v>
      </c>
      <c r="BF37">
        <v>54.009072715973801</v>
      </c>
      <c r="BG37">
        <v>44.523463122086902</v>
      </c>
      <c r="BH37">
        <v>47.1827418174908</v>
      </c>
      <c r="BI37">
        <v>49.2732012887206</v>
      </c>
      <c r="BJ37">
        <v>38.397346361180801</v>
      </c>
      <c r="BK37">
        <v>40.045019453882603</v>
      </c>
      <c r="BL37">
        <v>41.023268662507597</v>
      </c>
      <c r="BM37">
        <v>58.257014207924897</v>
      </c>
      <c r="BN37">
        <v>60.662561870669897</v>
      </c>
      <c r="BO37">
        <v>62.851995522961403</v>
      </c>
      <c r="BP37">
        <v>41.671456800976102</v>
      </c>
      <c r="BQ37">
        <v>45.718799597407298</v>
      </c>
      <c r="BR37">
        <v>48.612876127861298</v>
      </c>
      <c r="BS37">
        <v>38.170235645295101</v>
      </c>
      <c r="BT37">
        <v>40.298750187335898</v>
      </c>
      <c r="BU37">
        <v>42.298226925183997</v>
      </c>
      <c r="BV37">
        <v>59.699866453808703</v>
      </c>
      <c r="BW37">
        <v>60.594019280936799</v>
      </c>
      <c r="BX37">
        <v>61.577895174240801</v>
      </c>
      <c r="BY37">
        <v>50.919606492298499</v>
      </c>
      <c r="BZ37">
        <v>51.732979201937802</v>
      </c>
      <c r="CA37">
        <v>52.250291837993302</v>
      </c>
      <c r="CB37">
        <v>39.836698612793697</v>
      </c>
      <c r="CC37">
        <v>39.5606985380103</v>
      </c>
      <c r="CD37">
        <v>39.567286100382098</v>
      </c>
      <c r="CE37">
        <v>52.7401117226784</v>
      </c>
      <c r="CF37">
        <v>54.861768470043202</v>
      </c>
      <c r="CG37">
        <v>56.722907006166103</v>
      </c>
      <c r="CH37">
        <v>47.076161209429003</v>
      </c>
      <c r="CI37">
        <v>48.660224158270204</v>
      </c>
      <c r="CJ37">
        <v>49.852188279288903</v>
      </c>
      <c r="CK37">
        <v>38.341006890731698</v>
      </c>
      <c r="CL37">
        <v>38.675994734057198</v>
      </c>
      <c r="CM37">
        <v>39.356163004386403</v>
      </c>
      <c r="CN37">
        <v>53.419776601701699</v>
      </c>
      <c r="CO37">
        <v>56.281227454774701</v>
      </c>
      <c r="CP37">
        <v>58.472784717134097</v>
      </c>
      <c r="CQ37">
        <v>44.231749987541797</v>
      </c>
      <c r="CR37">
        <v>47.387992739943797</v>
      </c>
      <c r="CS37">
        <v>49.483914195765898</v>
      </c>
      <c r="CT37">
        <v>40.760808314658199</v>
      </c>
      <c r="CU37">
        <v>42.546137693129701</v>
      </c>
      <c r="CV37">
        <v>43.312403417808703</v>
      </c>
      <c r="CW37">
        <v>62.295424030801001</v>
      </c>
      <c r="CX37">
        <v>65.087883326456904</v>
      </c>
      <c r="CY37">
        <v>66.598589384148298</v>
      </c>
      <c r="CZ37">
        <v>47.7507250104915</v>
      </c>
      <c r="DA37">
        <v>51.186029048397899</v>
      </c>
      <c r="DB37">
        <v>53.781232480920998</v>
      </c>
      <c r="DC37">
        <v>37.579270957037103</v>
      </c>
      <c r="DD37">
        <v>41.217800035980403</v>
      </c>
      <c r="DE37">
        <v>43.041518581680997</v>
      </c>
    </row>
    <row r="38" spans="1:109" x14ac:dyDescent="0.3">
      <c r="A38" t="s">
        <v>144</v>
      </c>
      <c r="B38">
        <v>-0.36720494358281403</v>
      </c>
      <c r="C38">
        <v>0.19148786799985301</v>
      </c>
      <c r="D38">
        <v>0.53375431360094505</v>
      </c>
      <c r="E38">
        <v>5.6581929796775299</v>
      </c>
      <c r="F38">
        <v>5.3893675008145197</v>
      </c>
      <c r="G38">
        <v>5.3957095942500199</v>
      </c>
      <c r="H38">
        <v>5.09984126345186</v>
      </c>
      <c r="I38">
        <v>4.8111605962952497</v>
      </c>
      <c r="J38">
        <v>4.4369647451799601</v>
      </c>
      <c r="K38">
        <v>1.7505701282106401</v>
      </c>
      <c r="L38">
        <v>2.6545845793094198</v>
      </c>
      <c r="M38">
        <v>3.2911445574440199</v>
      </c>
      <c r="N38">
        <v>11.353752966113101</v>
      </c>
      <c r="O38">
        <v>11.519487034102299</v>
      </c>
      <c r="P38">
        <v>11.822935368893001</v>
      </c>
      <c r="Q38">
        <v>14.9216922521894</v>
      </c>
      <c r="R38">
        <v>15.0212367615155</v>
      </c>
      <c r="S38">
        <v>14.960360772736999</v>
      </c>
      <c r="T38">
        <v>0.70549158846128701</v>
      </c>
      <c r="U38">
        <v>2.2142560820104902</v>
      </c>
      <c r="V38">
        <v>3.2159016128564102</v>
      </c>
      <c r="W38">
        <v>13.516154773105001</v>
      </c>
      <c r="X38">
        <v>14.1774697124419</v>
      </c>
      <c r="Y38" s="4">
        <v>14.792986428949501</v>
      </c>
      <c r="Z38">
        <v>20.600937900821101</v>
      </c>
      <c r="AA38">
        <v>21.013428334599499</v>
      </c>
      <c r="AB38">
        <v>21.3140440709969</v>
      </c>
      <c r="AC38">
        <v>3.6767504590574802</v>
      </c>
      <c r="AD38">
        <v>5.00864647243821</v>
      </c>
      <c r="AE38">
        <v>5.9929904101276801</v>
      </c>
      <c r="AF38">
        <v>13.646947786110401</v>
      </c>
      <c r="AG38">
        <v>15.253755242024599</v>
      </c>
      <c r="AH38">
        <v>15.903986342026901</v>
      </c>
      <c r="AI38">
        <v>23.546426399576301</v>
      </c>
      <c r="AJ38">
        <v>24.420908188800698</v>
      </c>
      <c r="AK38" s="2">
        <v>25.0539992466197</v>
      </c>
      <c r="AL38">
        <v>1.0059818739716799</v>
      </c>
      <c r="AM38">
        <v>1.6627811086542099</v>
      </c>
      <c r="AN38">
        <v>2.198335100585</v>
      </c>
      <c r="AO38">
        <v>8.0859454062942593</v>
      </c>
      <c r="AP38">
        <v>8.54519433158978</v>
      </c>
      <c r="AQ38">
        <v>8.3982715682859794</v>
      </c>
      <c r="AR38">
        <v>9.2663949222031601</v>
      </c>
      <c r="AS38">
        <v>9.2175429761419991</v>
      </c>
      <c r="AT38">
        <v>9.0880548308395905</v>
      </c>
      <c r="AU38">
        <v>2.0978594587047699</v>
      </c>
      <c r="AV38">
        <v>3.1995505963022199</v>
      </c>
      <c r="AW38">
        <v>3.97655048974161</v>
      </c>
      <c r="AX38">
        <v>12.628753154642601</v>
      </c>
      <c r="AY38">
        <v>13.3563131083336</v>
      </c>
      <c r="AZ38">
        <v>13.568859733945301</v>
      </c>
      <c r="BA38">
        <v>17.514124106166701</v>
      </c>
      <c r="BB38">
        <v>17.836804047941001</v>
      </c>
      <c r="BC38">
        <v>17.997485220750999</v>
      </c>
      <c r="BD38">
        <v>0.886376486423884</v>
      </c>
      <c r="BE38">
        <v>2.2780379842696798</v>
      </c>
      <c r="BF38">
        <v>3.4368162516794798</v>
      </c>
      <c r="BG38">
        <v>13.779393517882299</v>
      </c>
      <c r="BH38">
        <v>14.995225136257799</v>
      </c>
      <c r="BI38">
        <v>15.950990594931399</v>
      </c>
      <c r="BJ38">
        <v>21.9880849064551</v>
      </c>
      <c r="BK38">
        <v>22.741406867901201</v>
      </c>
      <c r="BL38">
        <v>23.188665863565198</v>
      </c>
      <c r="BM38">
        <v>6.2367691319851302</v>
      </c>
      <c r="BN38">
        <v>7.1989881970831302</v>
      </c>
      <c r="BO38">
        <v>8.0747616579997494</v>
      </c>
      <c r="BP38">
        <v>14.5005587108831</v>
      </c>
      <c r="BQ38">
        <v>16.119495829455602</v>
      </c>
      <c r="BR38">
        <v>17.277126441637201</v>
      </c>
      <c r="BS38">
        <v>24.273579654868801</v>
      </c>
      <c r="BT38">
        <v>25.1249854716852</v>
      </c>
      <c r="BU38">
        <v>25.924776166824401</v>
      </c>
      <c r="BV38">
        <v>1.8577242653980699</v>
      </c>
      <c r="BW38">
        <v>2.4815332779508199</v>
      </c>
      <c r="BX38">
        <v>3.1679379180252698</v>
      </c>
      <c r="BY38">
        <v>9.6245421988955808</v>
      </c>
      <c r="BZ38">
        <v>10.1919946650104</v>
      </c>
      <c r="CA38">
        <v>10.552899730551999</v>
      </c>
      <c r="CB38">
        <v>12.3118096757202</v>
      </c>
      <c r="CC38">
        <v>12.1192572071807</v>
      </c>
      <c r="CD38">
        <v>12.123853044327999</v>
      </c>
      <c r="CE38">
        <v>2.1193310406748598</v>
      </c>
      <c r="CF38">
        <v>3.2512318165613698</v>
      </c>
      <c r="CG38">
        <v>4.2441465072560201</v>
      </c>
      <c r="CH38">
        <v>13.3672844045219</v>
      </c>
      <c r="CI38">
        <v>14.212379674090601</v>
      </c>
      <c r="CJ38">
        <v>14.848290791704599</v>
      </c>
      <c r="CK38">
        <v>19.4093393513626</v>
      </c>
      <c r="CL38">
        <v>19.588054876502799</v>
      </c>
      <c r="CM38">
        <v>19.950923655288701</v>
      </c>
      <c r="CN38">
        <v>3.1673879854521898</v>
      </c>
      <c r="CO38">
        <v>4.4756534288623797</v>
      </c>
      <c r="CP38">
        <v>5.4776411549559896</v>
      </c>
      <c r="CQ38">
        <v>13.646021241750301</v>
      </c>
      <c r="CR38">
        <v>15.0890665834331</v>
      </c>
      <c r="CS38">
        <v>16.047329280766899</v>
      </c>
      <c r="CT38">
        <v>23.068668064900201</v>
      </c>
      <c r="CU38">
        <v>23.8849269667265</v>
      </c>
      <c r="CV38">
        <v>24.2352663643053</v>
      </c>
      <c r="CW38">
        <v>7.8521330611355999</v>
      </c>
      <c r="CX38">
        <v>8.9691167793979591</v>
      </c>
      <c r="CY38">
        <v>9.5733992024744907</v>
      </c>
      <c r="CZ38">
        <v>16.9322659946892</v>
      </c>
      <c r="DA38">
        <v>18.3063876098518</v>
      </c>
      <c r="DB38">
        <v>19.344468982861098</v>
      </c>
      <c r="DC38">
        <v>24.037193779565602</v>
      </c>
      <c r="DD38">
        <v>25.4926054111429</v>
      </c>
      <c r="DE38">
        <v>26.2220928294232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5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5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3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5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3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5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3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5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3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5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3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5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3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5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3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5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3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5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3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5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3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5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3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5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3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5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3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5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3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5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3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5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3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5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3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5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3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5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3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5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3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5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3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5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3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5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3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5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3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5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3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5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3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5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3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5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3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5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3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5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3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5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3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5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3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5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3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5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3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5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3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5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3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5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3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5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3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5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3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5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3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5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3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5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3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5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3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5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3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5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3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5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3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5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3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5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3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5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3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5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3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5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3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5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3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5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3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5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3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5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3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5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3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5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3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5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3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5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3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5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3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5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3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5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3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5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3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5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3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5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3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5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3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5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3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5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3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5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3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5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3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5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3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5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3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5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3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5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3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5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3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5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3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5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3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5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3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csv_results_HIGH_4E_DD_STRUT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2019-05-28T07:43:48Z</dcterms:created>
  <dcterms:modified xsi:type="dcterms:W3CDTF">2019-05-28T08:30:14Z</dcterms:modified>
</cp:coreProperties>
</file>