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8" documentId="8_{76D27B26-B4F5-46BA-89D7-E63D098A6472}" xr6:coauthVersionLast="43" xr6:coauthVersionMax="43" xr10:uidLastSave="{BD51BB5E-43EC-409A-9DD9-E001FC9C541C}"/>
  <bookViews>
    <workbookView xWindow="-108" yWindow="-108" windowWidth="23256" windowHeight="12576" xr2:uid="{00000000-000D-0000-FFFF-FFFF00000000}"/>
  </bookViews>
  <sheets>
    <sheet name="csv_results_LOW_4E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<sst xmlns="http://schemas.openxmlformats.org/spreadsheetml/2006/main" count="145" uniqueCount="145">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</sst>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AK1" sqref="AK1:AK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0" style="2" hidden="1" customWidth="1"/>
    <col min="26" max="36" width="0" hidden="1" customWidth="1"/>
    <col min="37" max="37" width="14.6640625" style="2" bestFit="1" customWidth="1"/>
    <col min="38" max="98" width="0" hidden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1780574.85779431</v>
      </c>
      <c r="C2">
        <v>1838974.9471587201</v>
      </c>
      <c r="D2">
        <v>1897186.2107068801</v>
      </c>
      <c r="E2">
        <v>1873227.2910383299</v>
      </c>
      <c r="F2">
        <v>1943392.93763311</v>
      </c>
      <c r="G2">
        <v>2015252.7142273099</v>
      </c>
      <c r="H2">
        <v>2012626.32095987</v>
      </c>
      <c r="I2">
        <v>2131414.40421749</v>
      </c>
      <c r="J2">
        <v>2240117.06088378</v>
      </c>
      <c r="K2">
        <v>1761690.01213167</v>
      </c>
      <c r="L2">
        <v>1814532.5528512199</v>
      </c>
      <c r="M2">
        <v>1868920.14456406</v>
      </c>
      <c r="N2">
        <v>1853838.0335315999</v>
      </c>
      <c r="O2">
        <v>1920981.49818586</v>
      </c>
      <c r="P2">
        <v>1989456.7109278301</v>
      </c>
      <c r="Q2">
        <v>1991599.6233461399</v>
      </c>
      <c r="R2">
        <v>2105009.99710888</v>
      </c>
      <c r="S2">
        <v>2208615.7480725599</v>
      </c>
      <c r="T2">
        <v>1751099.66401802</v>
      </c>
      <c r="U2">
        <v>1798251.6666192401</v>
      </c>
      <c r="V2">
        <v>1844790.99007393</v>
      </c>
      <c r="W2">
        <v>1843276.5104720299</v>
      </c>
      <c r="X2">
        <v>1909607.94661638</v>
      </c>
      <c r="Y2" s="2">
        <v>1977260.29280404</v>
      </c>
      <c r="Z2">
        <v>1970419.1919779701</v>
      </c>
      <c r="AA2">
        <v>2081636.3175091301</v>
      </c>
      <c r="AB2">
        <v>2183642.48957098</v>
      </c>
      <c r="AC2">
        <v>1745607.1219812101</v>
      </c>
      <c r="AD2">
        <v>1792527.9514986901</v>
      </c>
      <c r="AE2">
        <v>1838849.5737960399</v>
      </c>
      <c r="AF2">
        <v>1829742.0593161699</v>
      </c>
      <c r="AG2">
        <v>1890303.66559526</v>
      </c>
      <c r="AH2">
        <v>1954166.9635348299</v>
      </c>
      <c r="AI2">
        <v>1943772.81440909</v>
      </c>
      <c r="AJ2">
        <v>2025344.63235771</v>
      </c>
      <c r="AK2" s="2">
        <v>2138388.2477430101</v>
      </c>
      <c r="AL2">
        <v>1742999.1716812199</v>
      </c>
      <c r="AM2">
        <v>1785353.0461528101</v>
      </c>
      <c r="AN2">
        <v>1831769.1925447299</v>
      </c>
      <c r="AO2">
        <v>1820812.01880819</v>
      </c>
      <c r="AP2">
        <v>1876979.68997583</v>
      </c>
      <c r="AQ2">
        <v>1933670.55311796</v>
      </c>
      <c r="AR2">
        <v>1941886.21162025</v>
      </c>
      <c r="AS2">
        <v>2015298.4820888599</v>
      </c>
      <c r="AT2">
        <v>2113029.56546222</v>
      </c>
      <c r="AU2">
        <v>1733355.7628526201</v>
      </c>
      <c r="AV2">
        <v>1774559.6526240101</v>
      </c>
      <c r="AW2">
        <v>1815050.4496852099</v>
      </c>
      <c r="AX2">
        <v>1808155.2247230699</v>
      </c>
      <c r="AY2">
        <v>1862997.5887096601</v>
      </c>
      <c r="AZ2">
        <v>1918240.9995316099</v>
      </c>
      <c r="BA2">
        <v>1926304.3638548199</v>
      </c>
      <c r="BB2">
        <v>1997715.4068309499</v>
      </c>
      <c r="BC2">
        <v>2092245.35853552</v>
      </c>
      <c r="BD2">
        <v>1723222.11861238</v>
      </c>
      <c r="BE2">
        <v>1764086.58964305</v>
      </c>
      <c r="BF2">
        <v>1804240.3959860499</v>
      </c>
      <c r="BG2">
        <v>1801809.1690495</v>
      </c>
      <c r="BH2">
        <v>1851530.9773725499</v>
      </c>
      <c r="BI2">
        <v>1905839.7280383301</v>
      </c>
      <c r="BJ2">
        <v>1901767.16387174</v>
      </c>
      <c r="BK2">
        <v>1971062.38305416</v>
      </c>
      <c r="BL2">
        <v>2040660.7861089001</v>
      </c>
      <c r="BM2">
        <v>1717983.0864387101</v>
      </c>
      <c r="BN2">
        <v>1758638.45515511</v>
      </c>
      <c r="BO2">
        <v>1798617.31162075</v>
      </c>
      <c r="BP2">
        <v>1795916.6573059</v>
      </c>
      <c r="BQ2">
        <v>1842835.42554975</v>
      </c>
      <c r="BR2">
        <v>1889487.91190263</v>
      </c>
      <c r="BS2">
        <v>1886932.7631874101</v>
      </c>
      <c r="BT2">
        <v>1946965.2212602401</v>
      </c>
      <c r="BU2">
        <v>2009153.86440274</v>
      </c>
      <c r="BV2">
        <v>1723181.25639215</v>
      </c>
      <c r="BW2">
        <v>1760186.4578527201</v>
      </c>
      <c r="BX2">
        <v>1796351.03574205</v>
      </c>
      <c r="BY2">
        <v>1788262.4365709301</v>
      </c>
      <c r="BZ2">
        <v>1835645.7184747399</v>
      </c>
      <c r="CA2">
        <v>1882949.3515182601</v>
      </c>
      <c r="CB2">
        <v>1895899.2911722199</v>
      </c>
      <c r="CC2">
        <v>1956915.3889011501</v>
      </c>
      <c r="CD2">
        <v>2017800.6208951999</v>
      </c>
      <c r="CE2">
        <v>1713763.12550686</v>
      </c>
      <c r="CF2">
        <v>1750429.0096017399</v>
      </c>
      <c r="CG2">
        <v>1786313.1949577201</v>
      </c>
      <c r="CH2">
        <v>1782481.4630698501</v>
      </c>
      <c r="CI2">
        <v>1825563.2025806799</v>
      </c>
      <c r="CJ2">
        <v>1872310.3406944</v>
      </c>
      <c r="CK2">
        <v>1882670.3064045699</v>
      </c>
      <c r="CL2">
        <v>1944289.40364958</v>
      </c>
      <c r="CM2">
        <v>2004633.22204925</v>
      </c>
      <c r="CN2">
        <v>1703934.9305040401</v>
      </c>
      <c r="CO2">
        <v>1740312.34234837</v>
      </c>
      <c r="CP2">
        <v>1775907.27218348</v>
      </c>
      <c r="CQ2">
        <v>1778262.4237158799</v>
      </c>
      <c r="CR2">
        <v>1820108.1134176599</v>
      </c>
      <c r="CS2">
        <v>1861469.1419298099</v>
      </c>
      <c r="CT2">
        <v>1863543.1281936599</v>
      </c>
      <c r="CU2">
        <v>1916796.8436883099</v>
      </c>
      <c r="CV2">
        <v>1970780.88269463</v>
      </c>
      <c r="CW2">
        <v>1698832.34291448</v>
      </c>
      <c r="CX2">
        <v>1735046.8036534099</v>
      </c>
      <c r="CY2">
        <v>1770491.4020150399</v>
      </c>
      <c r="CZ2">
        <v>1772573.9853163599</v>
      </c>
      <c r="DA2">
        <v>1814237.0777888601</v>
      </c>
      <c r="DB2">
        <v>1855409.36737749</v>
      </c>
      <c r="DC2">
        <v>1857213.26029428</v>
      </c>
      <c r="DD2">
        <v>1910211.1570481199</v>
      </c>
      <c r="DE2">
        <v>1962951.7869674501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159397.81579150201</v>
      </c>
      <c r="C4">
        <v>164363.72895814499</v>
      </c>
      <c r="D4">
        <v>169102.66394165999</v>
      </c>
      <c r="E4">
        <v>167572.771591728</v>
      </c>
      <c r="F4">
        <v>173297.46006629599</v>
      </c>
      <c r="G4">
        <v>179044.75302944201</v>
      </c>
      <c r="H4">
        <v>179294.87948156401</v>
      </c>
      <c r="I4">
        <v>191416.31820484999</v>
      </c>
      <c r="J4">
        <v>200689.38537251801</v>
      </c>
      <c r="K4">
        <v>157816.76614046699</v>
      </c>
      <c r="L4">
        <v>162281.82684416301</v>
      </c>
      <c r="M4">
        <v>166734.285990542</v>
      </c>
      <c r="N4">
        <v>165896.56484171099</v>
      </c>
      <c r="O4">
        <v>171390.22322891399</v>
      </c>
      <c r="P4">
        <v>176888.56274663701</v>
      </c>
      <c r="Q4">
        <v>177502.26975460901</v>
      </c>
      <c r="R4">
        <v>189082.93772473201</v>
      </c>
      <c r="S4">
        <v>197940.31661555401</v>
      </c>
      <c r="T4">
        <v>156880.57614349801</v>
      </c>
      <c r="U4">
        <v>160870.94567354099</v>
      </c>
      <c r="V4">
        <v>164692.59053470599</v>
      </c>
      <c r="W4">
        <v>164951.56045910399</v>
      </c>
      <c r="X4">
        <v>170380.19196059601</v>
      </c>
      <c r="Y4" s="2">
        <v>175812.126835909</v>
      </c>
      <c r="Z4">
        <v>175691.431625706</v>
      </c>
      <c r="AA4">
        <v>187010.11660580101</v>
      </c>
      <c r="AB4">
        <v>195744.82462460399</v>
      </c>
      <c r="AC4">
        <v>156396.88980024899</v>
      </c>
      <c r="AD4">
        <v>160365.89022511401</v>
      </c>
      <c r="AE4">
        <v>164172.204756477</v>
      </c>
      <c r="AF4">
        <v>163795.509136054</v>
      </c>
      <c r="AG4">
        <v>168766.130192057</v>
      </c>
      <c r="AH4">
        <v>173914.421228108</v>
      </c>
      <c r="AI4">
        <v>173483.66650720901</v>
      </c>
      <c r="AJ4">
        <v>180010.25917380501</v>
      </c>
      <c r="AK4" s="2">
        <v>191849.99287675499</v>
      </c>
      <c r="AL4">
        <v>156304.46633185601</v>
      </c>
      <c r="AM4">
        <v>159937.48995137599</v>
      </c>
      <c r="AN4">
        <v>163786.28294296001</v>
      </c>
      <c r="AO4">
        <v>163231.68182733201</v>
      </c>
      <c r="AP4">
        <v>167896.73350387099</v>
      </c>
      <c r="AQ4">
        <v>172534.230532054</v>
      </c>
      <c r="AR4">
        <v>173611.99546009401</v>
      </c>
      <c r="AS4">
        <v>179554.62219131499</v>
      </c>
      <c r="AT4">
        <v>189851.57963548301</v>
      </c>
      <c r="AU4">
        <v>155466.116279312</v>
      </c>
      <c r="AV4">
        <v>158975.76062567701</v>
      </c>
      <c r="AW4">
        <v>162341.90587668799</v>
      </c>
      <c r="AX4">
        <v>162108.86289333599</v>
      </c>
      <c r="AY4">
        <v>166666.05394491099</v>
      </c>
      <c r="AZ4">
        <v>171193.35374989599</v>
      </c>
      <c r="BA4">
        <v>172245.754560759</v>
      </c>
      <c r="BB4">
        <v>178035.52068742199</v>
      </c>
      <c r="BC4">
        <v>188000.89175242599</v>
      </c>
      <c r="BD4">
        <v>154564.15997763601</v>
      </c>
      <c r="BE4">
        <v>158045.854771418</v>
      </c>
      <c r="BF4">
        <v>161386.85166795799</v>
      </c>
      <c r="BG4">
        <v>161515.616009199</v>
      </c>
      <c r="BH4">
        <v>165645.54812851199</v>
      </c>
      <c r="BI4">
        <v>170096.93718377501</v>
      </c>
      <c r="BJ4">
        <v>170140.236344323</v>
      </c>
      <c r="BK4">
        <v>175784.44866674699</v>
      </c>
      <c r="BL4">
        <v>181345.16247757399</v>
      </c>
      <c r="BM4">
        <v>154102.914393599</v>
      </c>
      <c r="BN4">
        <v>157562.29117166199</v>
      </c>
      <c r="BO4">
        <v>160890.24465578501</v>
      </c>
      <c r="BP4">
        <v>160990.12633381199</v>
      </c>
      <c r="BQ4">
        <v>164891.53693174801</v>
      </c>
      <c r="BR4">
        <v>168724.965071821</v>
      </c>
      <c r="BS4">
        <v>168885.81163901801</v>
      </c>
      <c r="BT4">
        <v>173794.68047221101</v>
      </c>
      <c r="BU4">
        <v>178777.96746863399</v>
      </c>
      <c r="BV4">
        <v>154660.397551462</v>
      </c>
      <c r="BW4">
        <v>157832.368627622</v>
      </c>
      <c r="BX4">
        <v>160863.44528575</v>
      </c>
      <c r="BY4">
        <v>160496.910724118</v>
      </c>
      <c r="BZ4">
        <v>164480.68154623799</v>
      </c>
      <c r="CA4">
        <v>168405.950212497</v>
      </c>
      <c r="CB4">
        <v>169834.984039887</v>
      </c>
      <c r="CC4">
        <v>174850.70693817901</v>
      </c>
      <c r="CD4">
        <v>179778.44220519901</v>
      </c>
      <c r="CE4">
        <v>153827.46219159599</v>
      </c>
      <c r="CF4">
        <v>156962.193368882</v>
      </c>
      <c r="CG4">
        <v>159971.883350719</v>
      </c>
      <c r="CH4">
        <v>159952.58189499</v>
      </c>
      <c r="CI4">
        <v>163575.14843885001</v>
      </c>
      <c r="CJ4">
        <v>167455.41158289401</v>
      </c>
      <c r="CK4">
        <v>168658.50529963899</v>
      </c>
      <c r="CL4">
        <v>173729.31291507799</v>
      </c>
      <c r="CM4">
        <v>178617.568660449</v>
      </c>
      <c r="CN4">
        <v>152948.71106437201</v>
      </c>
      <c r="CO4">
        <v>156060.19045786999</v>
      </c>
      <c r="CP4">
        <v>159047.80976752</v>
      </c>
      <c r="CQ4">
        <v>159542.45821143201</v>
      </c>
      <c r="CR4">
        <v>163054.50728770101</v>
      </c>
      <c r="CS4">
        <v>166487.12931730101</v>
      </c>
      <c r="CT4">
        <v>166996.340612564</v>
      </c>
      <c r="CU4">
        <v>171395.643945505</v>
      </c>
      <c r="CV4">
        <v>175785.245795177</v>
      </c>
      <c r="CW4">
        <v>152494.68322244799</v>
      </c>
      <c r="CX4">
        <v>155590.91796119499</v>
      </c>
      <c r="CY4">
        <v>158567.080088296</v>
      </c>
      <c r="CZ4">
        <v>159033.60767985001</v>
      </c>
      <c r="DA4">
        <v>162531.79348074601</v>
      </c>
      <c r="DB4">
        <v>165950.18970241101</v>
      </c>
      <c r="DC4">
        <v>166430.86272363199</v>
      </c>
      <c r="DD4">
        <v>170811.65542960801</v>
      </c>
      <c r="DE4">
        <v>175114.567663305</v>
      </c>
    </row>
    <row r="5" spans="1:109" x14ac:dyDescent="0.3">
      <c r="A5" t="s">
        <v>111</v>
      </c>
      <c r="B5">
        <v>1148691.79675281</v>
      </c>
      <c r="C5">
        <v>1202125.9729505701</v>
      </c>
      <c r="D5">
        <v>1255598.30151522</v>
      </c>
      <c r="E5">
        <v>1233169.2741966001</v>
      </c>
      <c r="F5">
        <v>1297610.2323168099</v>
      </c>
      <c r="G5">
        <v>1363722.7159478699</v>
      </c>
      <c r="H5">
        <v>1360846.19622831</v>
      </c>
      <c r="I5">
        <v>1467512.8407626399</v>
      </c>
      <c r="J5">
        <v>1566942.4302612599</v>
      </c>
      <c r="K5">
        <v>1131388.0007412101</v>
      </c>
      <c r="L5">
        <v>1179765.48075706</v>
      </c>
      <c r="M5">
        <v>1229700.6133235099</v>
      </c>
      <c r="N5">
        <v>1215456.22343989</v>
      </c>
      <c r="O5">
        <v>1277106.0297069401</v>
      </c>
      <c r="P5">
        <v>1340082.9029311901</v>
      </c>
      <c r="Q5">
        <v>1341612.10834153</v>
      </c>
      <c r="R5">
        <v>1443441.81413414</v>
      </c>
      <c r="S5">
        <v>1538190.1862069999</v>
      </c>
      <c r="T5">
        <v>1121733.84262452</v>
      </c>
      <c r="U5">
        <v>1164895.4756956999</v>
      </c>
      <c r="V5">
        <v>1207613.15428922</v>
      </c>
      <c r="W5">
        <v>1205839.70476292</v>
      </c>
      <c r="X5">
        <v>1266742.5094057899</v>
      </c>
      <c r="Y5" s="2">
        <v>1328962.92071813</v>
      </c>
      <c r="Z5">
        <v>1322242.51510226</v>
      </c>
      <c r="AA5">
        <v>1422140.9556533301</v>
      </c>
      <c r="AB5">
        <v>1515412.4196963799</v>
      </c>
      <c r="AC5">
        <v>1116724.9869309601</v>
      </c>
      <c r="AD5">
        <v>1159676.81602357</v>
      </c>
      <c r="AE5">
        <v>1202192.12378956</v>
      </c>
      <c r="AF5">
        <v>1193461.30493011</v>
      </c>
      <c r="AG5">
        <v>1249052.2901532</v>
      </c>
      <c r="AH5">
        <v>1307767.2970567199</v>
      </c>
      <c r="AI5">
        <v>1297803.9026518799</v>
      </c>
      <c r="AJ5">
        <v>1372849.1279339099</v>
      </c>
      <c r="AK5" s="2">
        <v>1474053.00961626</v>
      </c>
      <c r="AL5">
        <v>1114209.46009937</v>
      </c>
      <c r="AM5">
        <v>1152930.3109514299</v>
      </c>
      <c r="AN5">
        <v>1195497.66435177</v>
      </c>
      <c r="AO5">
        <v>1185095.0917308601</v>
      </c>
      <c r="AP5">
        <v>1236597.7112219499</v>
      </c>
      <c r="AQ5">
        <v>1288651.0773358999</v>
      </c>
      <c r="AR5">
        <v>1295788.9709101501</v>
      </c>
      <c r="AS5">
        <v>1363258.61464755</v>
      </c>
      <c r="AT5">
        <v>1450692.7405767399</v>
      </c>
      <c r="AU5">
        <v>1105404.4013233101</v>
      </c>
      <c r="AV5">
        <v>1143098.64674833</v>
      </c>
      <c r="AW5">
        <v>1180223.2985585199</v>
      </c>
      <c r="AX5">
        <v>1173561.1165797301</v>
      </c>
      <c r="AY5">
        <v>1223846.28951475</v>
      </c>
      <c r="AZ5">
        <v>1274562.4005317099</v>
      </c>
      <c r="BA5">
        <v>1281573.36404406</v>
      </c>
      <c r="BB5">
        <v>1347194.6408935301</v>
      </c>
      <c r="BC5">
        <v>1431759.2215330999</v>
      </c>
      <c r="BD5">
        <v>1096172.7133847501</v>
      </c>
      <c r="BE5">
        <v>1133555.4896216299</v>
      </c>
      <c r="BF5">
        <v>1170368.29906809</v>
      </c>
      <c r="BG5">
        <v>1167808.3077903001</v>
      </c>
      <c r="BH5">
        <v>1213400.1839940301</v>
      </c>
      <c r="BI5">
        <v>1263257.54560455</v>
      </c>
      <c r="BJ5">
        <v>1259141.6822774101</v>
      </c>
      <c r="BK5">
        <v>1322792.6891374099</v>
      </c>
      <c r="BL5">
        <v>1386830.37838132</v>
      </c>
      <c r="BM5">
        <v>1091394.9267951101</v>
      </c>
      <c r="BN5">
        <v>1128590.9187334401</v>
      </c>
      <c r="BO5">
        <v>1165241.8217149701</v>
      </c>
      <c r="BP5">
        <v>1162441.2857220799</v>
      </c>
      <c r="BQ5">
        <v>1205458.6433679999</v>
      </c>
      <c r="BR5">
        <v>1248277.7015808099</v>
      </c>
      <c r="BS5">
        <v>1245561.7062983999</v>
      </c>
      <c r="BT5">
        <v>1300685.2955380301</v>
      </c>
      <c r="BU5">
        <v>1357890.6516841101</v>
      </c>
      <c r="BV5">
        <v>1096035.6135906801</v>
      </c>
      <c r="BW5">
        <v>1129868.8439751</v>
      </c>
      <c r="BX5">
        <v>1163002.3452063</v>
      </c>
      <c r="BY5">
        <v>1155280.2805968099</v>
      </c>
      <c r="BZ5">
        <v>1198679.7916784999</v>
      </c>
      <c r="CA5">
        <v>1242058.1560557601</v>
      </c>
      <c r="CB5">
        <v>1253579.0618823399</v>
      </c>
      <c r="CC5">
        <v>1309579.43671297</v>
      </c>
      <c r="CD5">
        <v>1365536.9334400001</v>
      </c>
      <c r="CE5">
        <v>1087450.4180652699</v>
      </c>
      <c r="CF5">
        <v>1120981.5709828599</v>
      </c>
      <c r="CG5">
        <v>1153856.066357</v>
      </c>
      <c r="CH5">
        <v>1150043.6359248599</v>
      </c>
      <c r="CI5">
        <v>1189502.80889183</v>
      </c>
      <c r="CJ5">
        <v>1232369.6838615099</v>
      </c>
      <c r="CK5">
        <v>1241526.5558549301</v>
      </c>
      <c r="CL5">
        <v>1298074.8454845001</v>
      </c>
      <c r="CM5">
        <v>1353530.4081387999</v>
      </c>
      <c r="CN5">
        <v>1078500.9741896701</v>
      </c>
      <c r="CO5">
        <v>1111766.9066405001</v>
      </c>
      <c r="CP5">
        <v>1144374.21716596</v>
      </c>
      <c r="CQ5">
        <v>1146234.7202544501</v>
      </c>
      <c r="CR5">
        <v>1184568.36087996</v>
      </c>
      <c r="CS5">
        <v>1222496.7673625001</v>
      </c>
      <c r="CT5">
        <v>1224061.5423311</v>
      </c>
      <c r="CU5">
        <v>1272915.9544927999</v>
      </c>
      <c r="CV5">
        <v>1322510.3916494499</v>
      </c>
      <c r="CW5">
        <v>1073852.41444203</v>
      </c>
      <c r="CX5">
        <v>1106970.64044221</v>
      </c>
      <c r="CY5">
        <v>1139439.0766767501</v>
      </c>
      <c r="CZ5">
        <v>1141055.13238651</v>
      </c>
      <c r="DA5">
        <v>1179220.03905812</v>
      </c>
      <c r="DB5">
        <v>1216973.9324250801</v>
      </c>
      <c r="DC5">
        <v>1218297.1523206499</v>
      </c>
      <c r="DD5">
        <v>1266914.25636851</v>
      </c>
      <c r="DE5">
        <v>1315351.9740541501</v>
      </c>
    </row>
    <row r="6" spans="1:109" x14ac:dyDescent="0.3">
      <c r="A6" t="s">
        <v>112</v>
      </c>
      <c r="B6">
        <v>197224.50080821701</v>
      </c>
      <c r="C6">
        <v>241465.38518643301</v>
      </c>
      <c r="D6">
        <v>285876.46568866598</v>
      </c>
      <c r="E6">
        <v>229261.773860885</v>
      </c>
      <c r="F6">
        <v>282969.337433343</v>
      </c>
      <c r="G6">
        <v>337931.77084778203</v>
      </c>
      <c r="H6">
        <v>298276.34153606498</v>
      </c>
      <c r="I6">
        <v>382569.43877786398</v>
      </c>
      <c r="J6">
        <v>463900.47788484901</v>
      </c>
      <c r="K6">
        <v>189067.10693676001</v>
      </c>
      <c r="L6">
        <v>229181.56318779901</v>
      </c>
      <c r="M6">
        <v>270609.99043123302</v>
      </c>
      <c r="N6">
        <v>221541.911073383</v>
      </c>
      <c r="O6">
        <v>272915.89610587398</v>
      </c>
      <c r="P6">
        <v>325257.037449806</v>
      </c>
      <c r="Q6">
        <v>290031.04093492503</v>
      </c>
      <c r="R6">
        <v>370573.899773249</v>
      </c>
      <c r="S6">
        <v>448125.17801217799</v>
      </c>
      <c r="T6">
        <v>187572.95618667599</v>
      </c>
      <c r="U6">
        <v>223359.716490274</v>
      </c>
      <c r="V6">
        <v>258765.49591325701</v>
      </c>
      <c r="W6">
        <v>220768.36484455701</v>
      </c>
      <c r="X6">
        <v>271543.59039924497</v>
      </c>
      <c r="Y6" s="2">
        <v>323297.58625693602</v>
      </c>
      <c r="Z6">
        <v>281923.299129483</v>
      </c>
      <c r="AA6">
        <v>361077.36672412598</v>
      </c>
      <c r="AB6">
        <v>437481.49589198403</v>
      </c>
      <c r="AC6">
        <v>186802.182917072</v>
      </c>
      <c r="AD6">
        <v>222423.65438333299</v>
      </c>
      <c r="AE6">
        <v>257672.70390411999</v>
      </c>
      <c r="AF6">
        <v>214238.27532130099</v>
      </c>
      <c r="AG6">
        <v>260569.05922348099</v>
      </c>
      <c r="AH6">
        <v>309368.540504381</v>
      </c>
      <c r="AI6">
        <v>265773.28118705802</v>
      </c>
      <c r="AJ6">
        <v>328577.856598338</v>
      </c>
      <c r="AK6" s="2">
        <v>407662.07110319799</v>
      </c>
      <c r="AL6">
        <v>169307.70723785501</v>
      </c>
      <c r="AM6">
        <v>201364.376750239</v>
      </c>
      <c r="AN6">
        <v>236668.416480157</v>
      </c>
      <c r="AO6">
        <v>191359.50548610601</v>
      </c>
      <c r="AP6">
        <v>234205.27181393199</v>
      </c>
      <c r="AQ6">
        <v>277437.04686681298</v>
      </c>
      <c r="AR6">
        <v>248082.32299554499</v>
      </c>
      <c r="AS6">
        <v>304527.42045911198</v>
      </c>
      <c r="AT6">
        <v>373079.64445884502</v>
      </c>
      <c r="AU6">
        <v>168099.130699203</v>
      </c>
      <c r="AV6">
        <v>199356.654684874</v>
      </c>
      <c r="AW6">
        <v>230114.90242120801</v>
      </c>
      <c r="AX6">
        <v>188517.994522305</v>
      </c>
      <c r="AY6">
        <v>230357.41921164101</v>
      </c>
      <c r="AZ6">
        <v>272490.61889210303</v>
      </c>
      <c r="BA6">
        <v>243642.781916518</v>
      </c>
      <c r="BB6">
        <v>298545.85156453901</v>
      </c>
      <c r="BC6">
        <v>364875.67045004398</v>
      </c>
      <c r="BD6">
        <v>166801.32171938699</v>
      </c>
      <c r="BE6">
        <v>197802.39926662599</v>
      </c>
      <c r="BF6">
        <v>228308.24939748901</v>
      </c>
      <c r="BG6">
        <v>190719.672552556</v>
      </c>
      <c r="BH6">
        <v>228676.54440646499</v>
      </c>
      <c r="BI6">
        <v>270114.66540474701</v>
      </c>
      <c r="BJ6">
        <v>232621.21942332701</v>
      </c>
      <c r="BK6">
        <v>285839.23428512801</v>
      </c>
      <c r="BL6">
        <v>339297.581669103</v>
      </c>
      <c r="BM6">
        <v>166138.63326388199</v>
      </c>
      <c r="BN6">
        <v>196995.394283906</v>
      </c>
      <c r="BO6">
        <v>227370.27259613099</v>
      </c>
      <c r="BP6">
        <v>189893.370654011</v>
      </c>
      <c r="BQ6">
        <v>225707.874400086</v>
      </c>
      <c r="BR6">
        <v>261255.32812486601</v>
      </c>
      <c r="BS6">
        <v>225269.95499247001</v>
      </c>
      <c r="BT6">
        <v>271333.93520391599</v>
      </c>
      <c r="BU6">
        <v>319045.58692551602</v>
      </c>
      <c r="BV6">
        <v>153441.45012103199</v>
      </c>
      <c r="BW6">
        <v>181429.33622403201</v>
      </c>
      <c r="BX6">
        <v>208832.07864750799</v>
      </c>
      <c r="BY6">
        <v>166493.43112609701</v>
      </c>
      <c r="BZ6">
        <v>202546.24594100201</v>
      </c>
      <c r="CA6">
        <v>238506.35560688999</v>
      </c>
      <c r="CB6">
        <v>213816.927246359</v>
      </c>
      <c r="CC6">
        <v>260559.17809087</v>
      </c>
      <c r="CD6">
        <v>307192.660295412</v>
      </c>
      <c r="CE6">
        <v>152342.708770225</v>
      </c>
      <c r="CF6">
        <v>180097.25109298399</v>
      </c>
      <c r="CG6">
        <v>207288.73315821</v>
      </c>
      <c r="CH6">
        <v>168756.56823220101</v>
      </c>
      <c r="CI6">
        <v>201540.37598523099</v>
      </c>
      <c r="CJ6">
        <v>237086.26750469999</v>
      </c>
      <c r="CK6">
        <v>210981.922283249</v>
      </c>
      <c r="CL6">
        <v>258181.25534514501</v>
      </c>
      <c r="CM6">
        <v>304419.66149829503</v>
      </c>
      <c r="CN6">
        <v>151185.7063815</v>
      </c>
      <c r="CO6">
        <v>178719.08736332</v>
      </c>
      <c r="CP6">
        <v>205692.20070098701</v>
      </c>
      <c r="CQ6">
        <v>172444.795902085</v>
      </c>
      <c r="CR6">
        <v>204313.34223027501</v>
      </c>
      <c r="CS6">
        <v>235754.94307904301</v>
      </c>
      <c r="CT6">
        <v>203885.08317860801</v>
      </c>
      <c r="CU6">
        <v>244631.059741551</v>
      </c>
      <c r="CV6">
        <v>285962.24615138199</v>
      </c>
      <c r="CW6">
        <v>150588.79116618799</v>
      </c>
      <c r="CX6">
        <v>178003.15690271801</v>
      </c>
      <c r="CY6">
        <v>204862.88717706199</v>
      </c>
      <c r="CZ6">
        <v>171713.087738086</v>
      </c>
      <c r="DA6">
        <v>203440.56272083599</v>
      </c>
      <c r="DB6">
        <v>234740.46313559299</v>
      </c>
      <c r="DC6">
        <v>202964.701073098</v>
      </c>
      <c r="DD6">
        <v>243518.04620046899</v>
      </c>
      <c r="DE6">
        <v>283862.67954058701</v>
      </c>
    </row>
    <row r="7" spans="1:109" x14ac:dyDescent="0.3">
      <c r="A7" t="s">
        <v>113</v>
      </c>
      <c r="B7">
        <v>25376.240314187198</v>
      </c>
      <c r="C7">
        <v>26073.9563654903</v>
      </c>
      <c r="D7">
        <v>27191.481442135399</v>
      </c>
      <c r="E7">
        <v>32788.014296101202</v>
      </c>
      <c r="F7">
        <v>33862.532266918097</v>
      </c>
      <c r="G7">
        <v>35588.840435075101</v>
      </c>
      <c r="H7">
        <v>44205.028218672902</v>
      </c>
      <c r="I7">
        <v>48582.865006655004</v>
      </c>
      <c r="J7">
        <v>52400.470466729297</v>
      </c>
      <c r="K7">
        <v>24214.878843014299</v>
      </c>
      <c r="L7">
        <v>24752.313269800801</v>
      </c>
      <c r="M7">
        <v>25748.918380908999</v>
      </c>
      <c r="N7">
        <v>31281.432596871</v>
      </c>
      <c r="O7">
        <v>32246.553120975899</v>
      </c>
      <c r="P7">
        <v>33824.765355422402</v>
      </c>
      <c r="Q7">
        <v>42168.597722098297</v>
      </c>
      <c r="R7">
        <v>46131.776628209598</v>
      </c>
      <c r="S7">
        <v>49608.873393326699</v>
      </c>
      <c r="T7">
        <v>23240.731467228099</v>
      </c>
      <c r="U7">
        <v>23634.6905477037</v>
      </c>
      <c r="V7">
        <v>24425.215627654499</v>
      </c>
      <c r="W7">
        <v>30038.266241607402</v>
      </c>
      <c r="X7">
        <v>30953.9935407173</v>
      </c>
      <c r="Y7" s="2">
        <v>32457.206406781101</v>
      </c>
      <c r="Z7">
        <v>40146.647348255101</v>
      </c>
      <c r="AA7">
        <v>43839.582273405598</v>
      </c>
      <c r="AB7">
        <v>47129.468718726297</v>
      </c>
      <c r="AC7">
        <v>22748.462652948401</v>
      </c>
      <c r="AD7">
        <v>23131.750815259398</v>
      </c>
      <c r="AE7">
        <v>23905.521086299101</v>
      </c>
      <c r="AF7">
        <v>29187.812208052001</v>
      </c>
      <c r="AG7">
        <v>29939.7872297289</v>
      </c>
      <c r="AH7">
        <v>31316.4604023836</v>
      </c>
      <c r="AI7">
        <v>38598.1272158625</v>
      </c>
      <c r="AJ7">
        <v>39983.077169208998</v>
      </c>
      <c r="AK7" s="2">
        <v>44657.907970036598</v>
      </c>
      <c r="AL7">
        <v>18316.199340423202</v>
      </c>
      <c r="AM7">
        <v>18567.2841520978</v>
      </c>
      <c r="AN7">
        <v>19205.7393917892</v>
      </c>
      <c r="AO7">
        <v>23342.3013921073</v>
      </c>
      <c r="AP7">
        <v>23877.1049519103</v>
      </c>
      <c r="AQ7">
        <v>24852.5059804263</v>
      </c>
      <c r="AR7">
        <v>31044.8885551444</v>
      </c>
      <c r="AS7">
        <v>31974.2388074751</v>
      </c>
      <c r="AT7">
        <v>35124.239628917501</v>
      </c>
      <c r="AU7">
        <v>17630.500599806201</v>
      </c>
      <c r="AV7">
        <v>17850.631738907901</v>
      </c>
      <c r="AW7">
        <v>18369.572626929399</v>
      </c>
      <c r="AX7">
        <v>22406.0156693143</v>
      </c>
      <c r="AY7">
        <v>22900.652065131198</v>
      </c>
      <c r="AZ7">
        <v>23818.535274159301</v>
      </c>
      <c r="BA7">
        <v>29744.165052672499</v>
      </c>
      <c r="BB7">
        <v>30601.403916117</v>
      </c>
      <c r="BC7">
        <v>33526.181087175901</v>
      </c>
      <c r="BD7">
        <v>16928.765114143702</v>
      </c>
      <c r="BE7">
        <v>17138.782606189699</v>
      </c>
      <c r="BF7">
        <v>17636.062927800001</v>
      </c>
      <c r="BG7">
        <v>21601.103282473901</v>
      </c>
      <c r="BH7">
        <v>21979.145304511399</v>
      </c>
      <c r="BI7">
        <v>22848.273512449199</v>
      </c>
      <c r="BJ7">
        <v>28221.0533842763</v>
      </c>
      <c r="BK7">
        <v>29012.6934537671</v>
      </c>
      <c r="BL7">
        <v>30331.510088857802</v>
      </c>
      <c r="BM7">
        <v>16574.9468016838</v>
      </c>
      <c r="BN7">
        <v>16778.258438859699</v>
      </c>
      <c r="BO7">
        <v>17264.591392358099</v>
      </c>
      <c r="BP7">
        <v>21139.802650693699</v>
      </c>
      <c r="BQ7">
        <v>21459.420402751799</v>
      </c>
      <c r="BR7">
        <v>22164.224462486702</v>
      </c>
      <c r="BS7">
        <v>27407.5985967056</v>
      </c>
      <c r="BT7">
        <v>27970.1075314798</v>
      </c>
      <c r="BU7">
        <v>29086.9220287116</v>
      </c>
      <c r="BV7">
        <v>14006.349454413499</v>
      </c>
      <c r="BW7">
        <v>14133.091731500201</v>
      </c>
      <c r="BX7">
        <v>14495.274612977701</v>
      </c>
      <c r="BY7">
        <v>17626.272192104399</v>
      </c>
      <c r="BZ7">
        <v>17920.873873328299</v>
      </c>
      <c r="CA7">
        <v>18532.244198500401</v>
      </c>
      <c r="CB7">
        <v>23182.403272164102</v>
      </c>
      <c r="CC7">
        <v>23685.233398824799</v>
      </c>
      <c r="CD7">
        <v>24612.6943136628</v>
      </c>
      <c r="CE7">
        <v>13482.189160944599</v>
      </c>
      <c r="CF7">
        <v>13601.022715683301</v>
      </c>
      <c r="CG7">
        <v>13948.932445005201</v>
      </c>
      <c r="CH7">
        <v>17031.098853004602</v>
      </c>
      <c r="CI7">
        <v>17249.0099267478</v>
      </c>
      <c r="CJ7">
        <v>17832.9835039752</v>
      </c>
      <c r="CK7">
        <v>22254.318431361</v>
      </c>
      <c r="CL7">
        <v>22758.9995425058</v>
      </c>
      <c r="CM7">
        <v>23649.83953764</v>
      </c>
      <c r="CN7">
        <v>12948.526905393999</v>
      </c>
      <c r="CO7">
        <v>13061.958650594799</v>
      </c>
      <c r="CP7">
        <v>13395.4563701637</v>
      </c>
      <c r="CQ7">
        <v>16454.230412978399</v>
      </c>
      <c r="CR7">
        <v>16645.9335306348</v>
      </c>
      <c r="CS7">
        <v>17127.992086590199</v>
      </c>
      <c r="CT7">
        <v>21213.589876505299</v>
      </c>
      <c r="CU7">
        <v>21551.521435285798</v>
      </c>
      <c r="CV7">
        <v>22297.564951300901</v>
      </c>
      <c r="CW7">
        <v>12678.622359380301</v>
      </c>
      <c r="CX7">
        <v>12788.8312191225</v>
      </c>
      <c r="CY7">
        <v>13115.0408971455</v>
      </c>
      <c r="CZ7">
        <v>16106.187850033701</v>
      </c>
      <c r="DA7">
        <v>16293.4456668233</v>
      </c>
      <c r="DB7">
        <v>16764.757923455199</v>
      </c>
      <c r="DC7">
        <v>20757.5134332835</v>
      </c>
      <c r="DD7">
        <v>21088.263894220399</v>
      </c>
      <c r="DE7">
        <v>21802.0526629165</v>
      </c>
    </row>
    <row r="8" spans="1:109" x14ac:dyDescent="0.3">
      <c r="A8" t="s">
        <v>114</v>
      </c>
      <c r="B8">
        <v>409010.57422385499</v>
      </c>
      <c r="C8">
        <v>409383.13061155297</v>
      </c>
      <c r="D8">
        <v>409626.37497200101</v>
      </c>
      <c r="E8">
        <v>440744.623493338</v>
      </c>
      <c r="F8">
        <v>441148.55598066997</v>
      </c>
      <c r="G8">
        <v>441350.30967242899</v>
      </c>
      <c r="H8">
        <v>469189.47275473102</v>
      </c>
      <c r="I8">
        <v>467995.34938534902</v>
      </c>
      <c r="J8">
        <v>467746.24724458699</v>
      </c>
      <c r="K8">
        <v>403710.48153267801</v>
      </c>
      <c r="L8">
        <v>404109.55593458901</v>
      </c>
      <c r="M8">
        <v>404362.36760963901</v>
      </c>
      <c r="N8">
        <v>435082.67917735397</v>
      </c>
      <c r="O8">
        <v>435492.05438138603</v>
      </c>
      <c r="P8">
        <v>435705.78259370098</v>
      </c>
      <c r="Q8">
        <v>463224.278175493</v>
      </c>
      <c r="R8">
        <v>462175.09539422102</v>
      </c>
      <c r="S8">
        <v>461982.05149238202</v>
      </c>
      <c r="T8">
        <v>398147.98746386799</v>
      </c>
      <c r="U8">
        <v>398565.17126363999</v>
      </c>
      <c r="V8">
        <v>398836.229954215</v>
      </c>
      <c r="W8">
        <v>429116.141043165</v>
      </c>
      <c r="X8">
        <v>429522.64587441902</v>
      </c>
      <c r="Y8" s="2">
        <v>429739.39546906098</v>
      </c>
      <c r="Z8">
        <v>456988.456888958</v>
      </c>
      <c r="AA8">
        <v>456047.03613463702</v>
      </c>
      <c r="AB8">
        <v>455876.83551219699</v>
      </c>
      <c r="AC8">
        <v>395272.31681687798</v>
      </c>
      <c r="AD8">
        <v>395687.29045232898</v>
      </c>
      <c r="AE8">
        <v>395951.27958091401</v>
      </c>
      <c r="AF8">
        <v>426076.506885337</v>
      </c>
      <c r="AG8">
        <v>426504.07005694101</v>
      </c>
      <c r="AH8">
        <v>426734.17782970099</v>
      </c>
      <c r="AI8">
        <v>453871.64617363398</v>
      </c>
      <c r="AJ8">
        <v>454270.20134524</v>
      </c>
      <c r="AK8" s="2">
        <v>453000.70370056602</v>
      </c>
      <c r="AL8">
        <v>411183.23171800101</v>
      </c>
      <c r="AM8">
        <v>411531.22461288999</v>
      </c>
      <c r="AN8">
        <v>411772.05691656697</v>
      </c>
      <c r="AO8">
        <v>443510.60361471801</v>
      </c>
      <c r="AP8">
        <v>443935.83766050101</v>
      </c>
      <c r="AQ8">
        <v>444179.70388718101</v>
      </c>
      <c r="AR8">
        <v>472796.886396482</v>
      </c>
      <c r="AS8">
        <v>473231.20702977001</v>
      </c>
      <c r="AT8">
        <v>472426.57550035598</v>
      </c>
      <c r="AU8">
        <v>405770.03348360403</v>
      </c>
      <c r="AV8">
        <v>406119.70546220901</v>
      </c>
      <c r="AW8">
        <v>406369.16124474601</v>
      </c>
      <c r="AX8">
        <v>437719.53996219899</v>
      </c>
      <c r="AY8">
        <v>438141.194777661</v>
      </c>
      <c r="AZ8">
        <v>438373.62046195299</v>
      </c>
      <c r="BA8">
        <v>466672.43650451303</v>
      </c>
      <c r="BB8">
        <v>467106.48331175197</v>
      </c>
      <c r="BC8">
        <v>466385.94265460502</v>
      </c>
      <c r="BD8">
        <v>400129.01869761699</v>
      </c>
      <c r="BE8">
        <v>400474.06330755202</v>
      </c>
      <c r="BF8">
        <v>400721.48464951199</v>
      </c>
      <c r="BG8">
        <v>431651.63676212798</v>
      </c>
      <c r="BH8">
        <v>432073.62028357899</v>
      </c>
      <c r="BI8">
        <v>432307.06489322498</v>
      </c>
      <c r="BJ8">
        <v>460323.91363297298</v>
      </c>
      <c r="BK8">
        <v>460752.79033030302</v>
      </c>
      <c r="BL8">
        <v>461000.06142215501</v>
      </c>
      <c r="BM8">
        <v>397213.04397641402</v>
      </c>
      <c r="BN8">
        <v>397556.59656356002</v>
      </c>
      <c r="BO8">
        <v>397802.94475346402</v>
      </c>
      <c r="BP8">
        <v>428525.60667089198</v>
      </c>
      <c r="BQ8">
        <v>428944.501226536</v>
      </c>
      <c r="BR8">
        <v>429195.27657886298</v>
      </c>
      <c r="BS8">
        <v>457048.93738218601</v>
      </c>
      <c r="BT8">
        <v>457511.579958127</v>
      </c>
      <c r="BU8">
        <v>457785.93176482298</v>
      </c>
      <c r="BV8">
        <v>412572.55228863697</v>
      </c>
      <c r="BW8">
        <v>412909.18537289201</v>
      </c>
      <c r="BX8">
        <v>413158.962107028</v>
      </c>
      <c r="BY8">
        <v>445307.763562129</v>
      </c>
      <c r="BZ8">
        <v>445669.36342779797</v>
      </c>
      <c r="CA8">
        <v>445921.16234791803</v>
      </c>
      <c r="CB8">
        <v>475179.14404951001</v>
      </c>
      <c r="CC8">
        <v>475625.10741122102</v>
      </c>
      <c r="CD8">
        <v>475908.70431328798</v>
      </c>
      <c r="CE8">
        <v>407119.50049470097</v>
      </c>
      <c r="CF8">
        <v>407452.99535875802</v>
      </c>
      <c r="CG8">
        <v>407700.42112891498</v>
      </c>
      <c r="CH8">
        <v>439432.22105478199</v>
      </c>
      <c r="CI8">
        <v>439796.28230758599</v>
      </c>
      <c r="CJ8">
        <v>440047.05217041902</v>
      </c>
      <c r="CK8">
        <v>468965.415331984</v>
      </c>
      <c r="CL8">
        <v>469400.89089734602</v>
      </c>
      <c r="CM8">
        <v>469670.771972196</v>
      </c>
      <c r="CN8">
        <v>401435.252374642</v>
      </c>
      <c r="CO8">
        <v>401763.89657438803</v>
      </c>
      <c r="CP8">
        <v>402008.84203327599</v>
      </c>
      <c r="CQ8">
        <v>433302.69378335698</v>
      </c>
      <c r="CR8">
        <v>433664.59190953401</v>
      </c>
      <c r="CS8">
        <v>433921.09831279202</v>
      </c>
      <c r="CT8">
        <v>462502.39405551198</v>
      </c>
      <c r="CU8">
        <v>462954.033757367</v>
      </c>
      <c r="CV8">
        <v>463211.52836870402</v>
      </c>
      <c r="CW8">
        <v>398497.95996610698</v>
      </c>
      <c r="CX8">
        <v>398824.38797031401</v>
      </c>
      <c r="CY8">
        <v>399068.03757513402</v>
      </c>
      <c r="CZ8">
        <v>430141.51630242303</v>
      </c>
      <c r="DA8">
        <v>430500.54954426299</v>
      </c>
      <c r="DB8">
        <v>430755.92963662499</v>
      </c>
      <c r="DC8">
        <v>459148.42989948997</v>
      </c>
      <c r="DD8">
        <v>459589.62067726901</v>
      </c>
      <c r="DE8">
        <v>459847.80460756499</v>
      </c>
    </row>
    <row r="9" spans="1:109" x14ac:dyDescent="0.3">
      <c r="A9" t="s">
        <v>115</v>
      </c>
      <c r="B9">
        <v>26655.474243722401</v>
      </c>
      <c r="C9">
        <v>27485.9045093614</v>
      </c>
      <c r="D9">
        <v>28278.378099846301</v>
      </c>
      <c r="E9">
        <v>28022.540176806</v>
      </c>
      <c r="F9">
        <v>28979.857473968801</v>
      </c>
      <c r="G9">
        <v>29940.954831479899</v>
      </c>
      <c r="H9">
        <v>29982.7825012576</v>
      </c>
      <c r="I9">
        <v>32009.803361493501</v>
      </c>
      <c r="J9">
        <v>33560.5021701359</v>
      </c>
      <c r="K9">
        <v>26391.081485001301</v>
      </c>
      <c r="L9">
        <v>27137.756149224599</v>
      </c>
      <c r="M9">
        <v>27882.32350423</v>
      </c>
      <c r="N9">
        <v>27742.234668036101</v>
      </c>
      <c r="O9">
        <v>28660.917705923301</v>
      </c>
      <c r="P9">
        <v>29580.383550986098</v>
      </c>
      <c r="Q9">
        <v>29683.0113772392</v>
      </c>
      <c r="R9">
        <v>31619.601256278002</v>
      </c>
      <c r="S9">
        <v>33100.786137757299</v>
      </c>
      <c r="T9">
        <v>26234.526087880498</v>
      </c>
      <c r="U9">
        <v>26901.820000929602</v>
      </c>
      <c r="V9">
        <v>27540.898746517301</v>
      </c>
      <c r="W9">
        <v>27584.205275627599</v>
      </c>
      <c r="X9">
        <v>28492.014121364598</v>
      </c>
      <c r="Y9" s="2">
        <v>29400.375377404998</v>
      </c>
      <c r="Z9">
        <v>29380.191988749801</v>
      </c>
      <c r="AA9">
        <v>31272.971475480001</v>
      </c>
      <c r="AB9">
        <v>32733.642586094102</v>
      </c>
      <c r="AC9">
        <v>26153.641109623401</v>
      </c>
      <c r="AD9">
        <v>26817.361550665799</v>
      </c>
      <c r="AE9">
        <v>27453.8766650697</v>
      </c>
      <c r="AF9">
        <v>27390.883327563501</v>
      </c>
      <c r="AG9">
        <v>28222.1008751546</v>
      </c>
      <c r="AH9">
        <v>29083.029479660301</v>
      </c>
      <c r="AI9">
        <v>29010.996049896799</v>
      </c>
      <c r="AJ9">
        <v>30102.412653442101</v>
      </c>
      <c r="AK9" s="2">
        <v>32082.325083260701</v>
      </c>
      <c r="AL9">
        <v>29547.514036630801</v>
      </c>
      <c r="AM9">
        <v>30234.294260589701</v>
      </c>
      <c r="AN9">
        <v>30961.863136974</v>
      </c>
      <c r="AO9">
        <v>30857.022343659999</v>
      </c>
      <c r="AP9">
        <v>31738.8952877222</v>
      </c>
      <c r="AQ9">
        <v>32615.559350821499</v>
      </c>
      <c r="AR9">
        <v>32819.298086423798</v>
      </c>
      <c r="AS9">
        <v>33942.681511580799</v>
      </c>
      <c r="AT9">
        <v>35889.199750990498</v>
      </c>
      <c r="AU9">
        <v>29389.0338567197</v>
      </c>
      <c r="AV9">
        <v>30052.490685698798</v>
      </c>
      <c r="AW9">
        <v>30688.8207048451</v>
      </c>
      <c r="AX9">
        <v>30644.766680137102</v>
      </c>
      <c r="AY9">
        <v>31506.249846447601</v>
      </c>
      <c r="AZ9">
        <v>32362.082425484699</v>
      </c>
      <c r="BA9">
        <v>32561.026374182398</v>
      </c>
      <c r="BB9">
        <v>33655.513306713103</v>
      </c>
      <c r="BC9">
        <v>35539.349055835402</v>
      </c>
      <c r="BD9">
        <v>29218.5296663429</v>
      </c>
      <c r="BE9">
        <v>29876.702962377301</v>
      </c>
      <c r="BF9">
        <v>30508.278982011201</v>
      </c>
      <c r="BG9">
        <v>30532.620360536701</v>
      </c>
      <c r="BH9">
        <v>31313.3352699024</v>
      </c>
      <c r="BI9">
        <v>32154.817817903499</v>
      </c>
      <c r="BJ9">
        <v>32163.003013017398</v>
      </c>
      <c r="BK9">
        <v>33229.974717258003</v>
      </c>
      <c r="BL9">
        <v>34281.162013661102</v>
      </c>
      <c r="BM9">
        <v>29131.336634125098</v>
      </c>
      <c r="BN9">
        <v>29785.290972773299</v>
      </c>
      <c r="BO9">
        <v>30414.4012892795</v>
      </c>
      <c r="BP9">
        <v>30433.282741311901</v>
      </c>
      <c r="BQ9">
        <v>31170.798354976101</v>
      </c>
      <c r="BR9">
        <v>31895.462687579002</v>
      </c>
      <c r="BS9">
        <v>31925.868832160199</v>
      </c>
      <c r="BT9">
        <v>32853.832531193599</v>
      </c>
      <c r="BU9">
        <v>33795.864105408298</v>
      </c>
      <c r="BV9">
        <v>32610.190194671199</v>
      </c>
      <c r="BW9">
        <v>33279.001226604298</v>
      </c>
      <c r="BX9">
        <v>33918.104629162801</v>
      </c>
      <c r="BY9">
        <v>33840.820709316497</v>
      </c>
      <c r="BZ9">
        <v>34680.799955833703</v>
      </c>
      <c r="CA9">
        <v>35508.444005625301</v>
      </c>
      <c r="CB9">
        <v>35809.756207349797</v>
      </c>
      <c r="CC9">
        <v>36867.322851859797</v>
      </c>
      <c r="CD9">
        <v>37906.337278503997</v>
      </c>
      <c r="CE9">
        <v>32434.565529694799</v>
      </c>
      <c r="CF9">
        <v>33095.524518025501</v>
      </c>
      <c r="CG9">
        <v>33730.118533614099</v>
      </c>
      <c r="CH9">
        <v>33726.048816011302</v>
      </c>
      <c r="CI9">
        <v>34489.868034495099</v>
      </c>
      <c r="CJ9">
        <v>35308.022656724897</v>
      </c>
      <c r="CK9">
        <v>35561.695319838502</v>
      </c>
      <c r="CL9">
        <v>36630.876593118497</v>
      </c>
      <c r="CM9">
        <v>37661.566751041399</v>
      </c>
      <c r="CN9">
        <v>32249.280596730499</v>
      </c>
      <c r="CO9">
        <v>32905.336939628403</v>
      </c>
      <c r="CP9">
        <v>33535.277347511801</v>
      </c>
      <c r="CQ9">
        <v>33639.574117019903</v>
      </c>
      <c r="CR9">
        <v>34380.090695040701</v>
      </c>
      <c r="CS9">
        <v>35103.8600569708</v>
      </c>
      <c r="CT9">
        <v>35211.227407958402</v>
      </c>
      <c r="CU9">
        <v>36138.8218062823</v>
      </c>
      <c r="CV9">
        <v>37064.370644012801</v>
      </c>
      <c r="CW9">
        <v>32153.548693067802</v>
      </c>
      <c r="CX9">
        <v>32806.390696039503</v>
      </c>
      <c r="CY9">
        <v>33433.915353621298</v>
      </c>
      <c r="CZ9">
        <v>33532.2828331602</v>
      </c>
      <c r="DA9">
        <v>34269.8763355017</v>
      </c>
      <c r="DB9">
        <v>34990.6461816554</v>
      </c>
      <c r="DC9">
        <v>35091.996229189499</v>
      </c>
      <c r="DD9">
        <v>36015.687656387301</v>
      </c>
      <c r="DE9">
        <v>36922.957963158296</v>
      </c>
    </row>
    <row r="10" spans="1:109" x14ac:dyDescent="0.3">
      <c r="A10" t="s">
        <v>116</v>
      </c>
      <c r="B10">
        <v>120842.55375948999</v>
      </c>
      <c r="C10">
        <v>120938.87961993</v>
      </c>
      <c r="D10">
        <v>121027.699737704</v>
      </c>
      <c r="E10">
        <v>120886.244787515</v>
      </c>
      <c r="F10">
        <v>120987.304951256</v>
      </c>
      <c r="G10">
        <v>121082.14844310901</v>
      </c>
      <c r="H10">
        <v>120946.609150448</v>
      </c>
      <c r="I10">
        <v>121080.89602705</v>
      </c>
      <c r="J10">
        <v>121194.43364705201</v>
      </c>
      <c r="K10">
        <v>120833.94188049401</v>
      </c>
      <c r="L10">
        <v>120927.35797131401</v>
      </c>
      <c r="M10">
        <v>121014.43397965901</v>
      </c>
      <c r="N10">
        <v>120877.39764147</v>
      </c>
      <c r="O10">
        <v>120977.10105763801</v>
      </c>
      <c r="P10">
        <v>121070.50448855</v>
      </c>
      <c r="Q10">
        <v>120937.542430505</v>
      </c>
      <c r="R10">
        <v>121069.16535761399</v>
      </c>
      <c r="S10">
        <v>121180.60903991399</v>
      </c>
      <c r="T10">
        <v>120828.816862309</v>
      </c>
      <c r="U10">
        <v>120919.496922727</v>
      </c>
      <c r="V10">
        <v>121002.902657539</v>
      </c>
      <c r="W10">
        <v>120872.384982185</v>
      </c>
      <c r="X10">
        <v>120971.66833489201</v>
      </c>
      <c r="Y10" s="2">
        <v>121064.65805774</v>
      </c>
      <c r="Z10">
        <v>120928.324710585</v>
      </c>
      <c r="AA10">
        <v>121058.66790671099</v>
      </c>
      <c r="AB10">
        <v>121169.481259566</v>
      </c>
      <c r="AC10">
        <v>120826.161448628</v>
      </c>
      <c r="AD10">
        <v>120916.67235135799</v>
      </c>
      <c r="AE10">
        <v>120999.949211838</v>
      </c>
      <c r="AF10">
        <v>120866.22817565801</v>
      </c>
      <c r="AG10">
        <v>120962.944440634</v>
      </c>
      <c r="AH10">
        <v>121054.296021281</v>
      </c>
      <c r="AI10">
        <v>120917.00511814401</v>
      </c>
      <c r="AJ10">
        <v>121022.667020671</v>
      </c>
      <c r="AK10" s="2">
        <v>121149.54560277201</v>
      </c>
      <c r="AL10">
        <v>120782.381353342</v>
      </c>
      <c r="AM10">
        <v>120866.033189411</v>
      </c>
      <c r="AN10">
        <v>120944.962854492</v>
      </c>
      <c r="AO10">
        <v>120819.103672331</v>
      </c>
      <c r="AP10">
        <v>120908.94524652899</v>
      </c>
      <c r="AQ10">
        <v>120992.71301255</v>
      </c>
      <c r="AR10">
        <v>120872.334339211</v>
      </c>
      <c r="AS10">
        <v>120969.544461946</v>
      </c>
      <c r="AT10">
        <v>121082.92605384999</v>
      </c>
      <c r="AU10">
        <v>120777.86795501799</v>
      </c>
      <c r="AV10">
        <v>120860.757686953</v>
      </c>
      <c r="AW10">
        <v>120936.92558980999</v>
      </c>
      <c r="AX10">
        <v>120813.219111926</v>
      </c>
      <c r="AY10">
        <v>120902.395085461</v>
      </c>
      <c r="AZ10">
        <v>120985.494362757</v>
      </c>
      <c r="BA10">
        <v>120865.44510712499</v>
      </c>
      <c r="BB10">
        <v>120961.791267062</v>
      </c>
      <c r="BC10">
        <v>121073.53903390199</v>
      </c>
      <c r="BD10">
        <v>120772.99494241401</v>
      </c>
      <c r="BE10">
        <v>120855.63760329199</v>
      </c>
      <c r="BF10">
        <v>120931.586439349</v>
      </c>
      <c r="BG10">
        <v>120810.099587426</v>
      </c>
      <c r="BH10">
        <v>120896.940406384</v>
      </c>
      <c r="BI10">
        <v>120979.565289046</v>
      </c>
      <c r="BJ10">
        <v>120854.760228742</v>
      </c>
      <c r="BK10">
        <v>120950.225201908</v>
      </c>
      <c r="BL10">
        <v>121039.290828868</v>
      </c>
      <c r="BM10">
        <v>120770.496029371</v>
      </c>
      <c r="BN10">
        <v>120852.967590353</v>
      </c>
      <c r="BO10">
        <v>120928.802343449</v>
      </c>
      <c r="BP10">
        <v>120807.33031293401</v>
      </c>
      <c r="BQ10">
        <v>120892.89654803</v>
      </c>
      <c r="BR10">
        <v>120972.112129086</v>
      </c>
      <c r="BS10">
        <v>120848.35467868899</v>
      </c>
      <c r="BT10">
        <v>120939.923762947</v>
      </c>
      <c r="BU10">
        <v>121025.86955971199</v>
      </c>
      <c r="BV10">
        <v>120738.52158929101</v>
      </c>
      <c r="BW10">
        <v>120815.469945246</v>
      </c>
      <c r="BX10">
        <v>120886.047577605</v>
      </c>
      <c r="BY10">
        <v>120769.149088918</v>
      </c>
      <c r="BZ10">
        <v>120850.981556037</v>
      </c>
      <c r="CA10">
        <v>120926.905048081</v>
      </c>
      <c r="CB10">
        <v>120816.720666644</v>
      </c>
      <c r="CC10">
        <v>120904.608833288</v>
      </c>
      <c r="CD10">
        <v>120986.38563540899</v>
      </c>
      <c r="CE10">
        <v>120734.091505645</v>
      </c>
      <c r="CF10">
        <v>120810.75260429</v>
      </c>
      <c r="CG10">
        <v>120881.13890217</v>
      </c>
      <c r="CH10">
        <v>120766.32274121</v>
      </c>
      <c r="CI10">
        <v>120846.198601539</v>
      </c>
      <c r="CJ10">
        <v>120921.82033330901</v>
      </c>
      <c r="CK10">
        <v>120810.81976059701</v>
      </c>
      <c r="CL10">
        <v>120898.90810709501</v>
      </c>
      <c r="CM10">
        <v>120980.424642278</v>
      </c>
      <c r="CN10">
        <v>120729.40128950799</v>
      </c>
      <c r="CO10">
        <v>120805.845286337</v>
      </c>
      <c r="CP10">
        <v>120876.033016678</v>
      </c>
      <c r="CQ10">
        <v>120764.189218043</v>
      </c>
      <c r="CR10">
        <v>120843.441053414</v>
      </c>
      <c r="CS10">
        <v>120916.621980579</v>
      </c>
      <c r="CT10">
        <v>120802.438285913</v>
      </c>
      <c r="CU10">
        <v>120886.96981096</v>
      </c>
      <c r="CV10">
        <v>120965.777744475</v>
      </c>
      <c r="CW10">
        <v>120726.971306188</v>
      </c>
      <c r="CX10">
        <v>120803.28515106501</v>
      </c>
      <c r="CY10">
        <v>120873.36940074799</v>
      </c>
      <c r="CZ10">
        <v>120761.537281964</v>
      </c>
      <c r="DA10">
        <v>120840.666936925</v>
      </c>
      <c r="DB10">
        <v>120913.73113940201</v>
      </c>
      <c r="DC10">
        <v>120799.574849614</v>
      </c>
      <c r="DD10">
        <v>120883.966297327</v>
      </c>
      <c r="DE10">
        <v>120962.287708173</v>
      </c>
    </row>
    <row r="11" spans="1:109" x14ac:dyDescent="0.3">
      <c r="A11" t="s">
        <v>117</v>
      </c>
      <c r="B11">
        <v>327069.142622674</v>
      </c>
      <c r="C11">
        <v>333155.59221878799</v>
      </c>
      <c r="D11">
        <v>338920.68406703603</v>
      </c>
      <c r="E11">
        <v>337128.634859604</v>
      </c>
      <c r="F11">
        <v>344056.307846968</v>
      </c>
      <c r="G11">
        <v>350955.18096394901</v>
      </c>
      <c r="H11">
        <v>351317.452124801</v>
      </c>
      <c r="I11">
        <v>365694.99704144598</v>
      </c>
      <c r="J11">
        <v>376550.92716746399</v>
      </c>
      <c r="K11">
        <v>325011.69677295099</v>
      </c>
      <c r="L11">
        <v>330498.42391734198</v>
      </c>
      <c r="M11">
        <v>335931.56688106997</v>
      </c>
      <c r="N11">
        <v>334965.965823084</v>
      </c>
      <c r="O11">
        <v>341629.159592852</v>
      </c>
      <c r="P11">
        <v>348245.54571715498</v>
      </c>
      <c r="Q11">
        <v>349033.56916030002</v>
      </c>
      <c r="R11">
        <v>362800.95954470598</v>
      </c>
      <c r="S11">
        <v>373197.57976660703</v>
      </c>
      <c r="T11">
        <v>323760.18819850602</v>
      </c>
      <c r="U11">
        <v>328671.47563978698</v>
      </c>
      <c r="V11">
        <v>333345.98192781</v>
      </c>
      <c r="W11">
        <v>333706.203600607</v>
      </c>
      <c r="X11">
        <v>340298.02938126202</v>
      </c>
      <c r="Y11" s="2">
        <v>346842.109572282</v>
      </c>
      <c r="Z11">
        <v>346740.62650372402</v>
      </c>
      <c r="AA11">
        <v>360226.28602883802</v>
      </c>
      <c r="AB11">
        <v>370501.93306036497</v>
      </c>
      <c r="AC11">
        <v>323082.25296308001</v>
      </c>
      <c r="AD11">
        <v>327969.99528044899</v>
      </c>
      <c r="AE11">
        <v>332628.371493652</v>
      </c>
      <c r="AF11">
        <v>332205.18918690702</v>
      </c>
      <c r="AG11">
        <v>338251.80947235198</v>
      </c>
      <c r="AH11">
        <v>344468.10914971802</v>
      </c>
      <c r="AI11">
        <v>343985.35108476202</v>
      </c>
      <c r="AJ11">
        <v>351807.16925001802</v>
      </c>
      <c r="AK11" s="2">
        <v>365826.62674752902</v>
      </c>
      <c r="AL11">
        <v>323253.22781268897</v>
      </c>
      <c r="AM11">
        <v>327732.91234721697</v>
      </c>
      <c r="AN11">
        <v>332450.273793092</v>
      </c>
      <c r="AO11">
        <v>331835.95000615198</v>
      </c>
      <c r="AP11">
        <v>337522.22335162997</v>
      </c>
      <c r="AQ11">
        <v>343135.991761707</v>
      </c>
      <c r="AR11">
        <v>344497.38273079199</v>
      </c>
      <c r="AS11">
        <v>351627.91176273802</v>
      </c>
      <c r="AT11">
        <v>363851.33018557902</v>
      </c>
      <c r="AU11">
        <v>322107.12933268299</v>
      </c>
      <c r="AV11">
        <v>326439.67218915501</v>
      </c>
      <c r="AW11">
        <v>330571.98461193801</v>
      </c>
      <c r="AX11">
        <v>330339.71309777698</v>
      </c>
      <c r="AY11">
        <v>335902.54340112302</v>
      </c>
      <c r="AZ11">
        <v>341391.30268675298</v>
      </c>
      <c r="BA11">
        <v>342713.77701424801</v>
      </c>
      <c r="BB11">
        <v>349672.12745645799</v>
      </c>
      <c r="BC11">
        <v>361523.21632286999</v>
      </c>
      <c r="BD11">
        <v>320894.35389038001</v>
      </c>
      <c r="BE11">
        <v>325197.69004880602</v>
      </c>
      <c r="BF11">
        <v>329304.148825921</v>
      </c>
      <c r="BG11">
        <v>329505.89830371703</v>
      </c>
      <c r="BH11">
        <v>334551.88151003898</v>
      </c>
      <c r="BI11">
        <v>339955.386214011</v>
      </c>
      <c r="BJ11">
        <v>340050.35996744997</v>
      </c>
      <c r="BK11">
        <v>346852.28612657601</v>
      </c>
      <c r="BL11">
        <v>353501.89575059898</v>
      </c>
      <c r="BM11">
        <v>320242.61252804799</v>
      </c>
      <c r="BN11">
        <v>324520.70805232</v>
      </c>
      <c r="BO11">
        <v>328613.387203502</v>
      </c>
      <c r="BP11">
        <v>328772.12770710897</v>
      </c>
      <c r="BQ11">
        <v>333542.38811735198</v>
      </c>
      <c r="BR11">
        <v>338201.91758658102</v>
      </c>
      <c r="BS11">
        <v>338431.90516220703</v>
      </c>
      <c r="BT11">
        <v>344359.68931152899</v>
      </c>
      <c r="BU11">
        <v>350335.64238207898</v>
      </c>
      <c r="BV11">
        <v>321217.15429296502</v>
      </c>
      <c r="BW11">
        <v>325140.44508122897</v>
      </c>
      <c r="BX11">
        <v>328870.45070861402</v>
      </c>
      <c r="BY11">
        <v>328483.42948653997</v>
      </c>
      <c r="BZ11">
        <v>333362.330434923</v>
      </c>
      <c r="CA11">
        <v>338140.49968716898</v>
      </c>
      <c r="CB11">
        <v>339934.42574149399</v>
      </c>
      <c r="CC11">
        <v>345988.53269496502</v>
      </c>
      <c r="CD11">
        <v>351895.348001084</v>
      </c>
      <c r="CE11">
        <v>320075.560170996</v>
      </c>
      <c r="CF11">
        <v>323957.05710058002</v>
      </c>
      <c r="CG11">
        <v>327664.83541728399</v>
      </c>
      <c r="CH11">
        <v>327693.81127209502</v>
      </c>
      <c r="CI11">
        <v>332133.82418093702</v>
      </c>
      <c r="CJ11">
        <v>336862.17997632601</v>
      </c>
      <c r="CK11">
        <v>338373.75984062802</v>
      </c>
      <c r="CL11">
        <v>344502.13179484801</v>
      </c>
      <c r="CM11">
        <v>350368.59308694501</v>
      </c>
      <c r="CN11">
        <v>318889.09230167401</v>
      </c>
      <c r="CO11">
        <v>322746.48906165001</v>
      </c>
      <c r="CP11">
        <v>326431.52538162598</v>
      </c>
      <c r="CQ11">
        <v>327083.52298147202</v>
      </c>
      <c r="CR11">
        <v>331389.90286354499</v>
      </c>
      <c r="CS11">
        <v>335576.22110409703</v>
      </c>
      <c r="CT11">
        <v>336237.51527956402</v>
      </c>
      <c r="CU11">
        <v>341567.99976900598</v>
      </c>
      <c r="CV11">
        <v>346853.24295438599</v>
      </c>
      <c r="CW11">
        <v>318245.22487781802</v>
      </c>
      <c r="CX11">
        <v>322085.81262522697</v>
      </c>
      <c r="CY11">
        <v>325758.70968230302</v>
      </c>
      <c r="CZ11">
        <v>326368.82101563999</v>
      </c>
      <c r="DA11">
        <v>330660.59279902402</v>
      </c>
      <c r="DB11">
        <v>334831.86481680401</v>
      </c>
      <c r="DC11">
        <v>335451.42482972698</v>
      </c>
      <c r="DD11">
        <v>340762.48403090797</v>
      </c>
      <c r="DE11">
        <v>345946.49904823402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3.4849999999999999E-2</v>
      </c>
      <c r="C13">
        <v>3.3079999999999998E-2</v>
      </c>
      <c r="D13">
        <v>3.1759999999999997E-2</v>
      </c>
      <c r="E13">
        <v>3.056E-2</v>
      </c>
      <c r="F13">
        <v>2.9389999999999999E-2</v>
      </c>
      <c r="G13">
        <v>2.8510000000000001E-2</v>
      </c>
      <c r="H13">
        <v>2.7689999999999999E-2</v>
      </c>
      <c r="I13">
        <v>2.6579999999999999E-2</v>
      </c>
      <c r="J13">
        <v>2.581E-2</v>
      </c>
      <c r="K13">
        <v>4.2639999999999997E-2</v>
      </c>
      <c r="L13">
        <v>3.952E-2</v>
      </c>
      <c r="M13">
        <v>3.7179999999999998E-2</v>
      </c>
      <c r="N13">
        <v>3.4799999999999998E-2</v>
      </c>
      <c r="O13">
        <v>3.286E-2</v>
      </c>
      <c r="P13">
        <v>3.15E-2</v>
      </c>
      <c r="Q13">
        <v>3.0089999999999999E-2</v>
      </c>
      <c r="R13">
        <v>2.8580000000000001E-2</v>
      </c>
      <c r="S13">
        <v>2.759E-2</v>
      </c>
      <c r="T13">
        <v>5.8590000000000003E-2</v>
      </c>
      <c r="U13">
        <v>5.2569999999999999E-2</v>
      </c>
      <c r="V13">
        <v>4.845E-2</v>
      </c>
      <c r="W13">
        <v>4.3529999999999999E-2</v>
      </c>
      <c r="X13">
        <v>3.9919999999999997E-2</v>
      </c>
      <c r="Y13" s="2">
        <v>3.7499999999999999E-2</v>
      </c>
      <c r="Z13">
        <v>3.4889999999999997E-2</v>
      </c>
      <c r="AA13">
        <v>3.2570000000000002E-2</v>
      </c>
      <c r="AB13">
        <v>3.0960000000000001E-2</v>
      </c>
      <c r="AC13">
        <v>6.8290000000000003E-2</v>
      </c>
      <c r="AD13">
        <v>6.0510000000000001E-2</v>
      </c>
      <c r="AE13">
        <v>5.5100000000000003E-2</v>
      </c>
      <c r="AF13">
        <v>6.0519999999999997E-2</v>
      </c>
      <c r="AG13">
        <v>5.3580000000000003E-2</v>
      </c>
      <c r="AH13">
        <v>4.8989999999999999E-2</v>
      </c>
      <c r="AI13">
        <v>4.4139999999999999E-2</v>
      </c>
      <c r="AJ13">
        <v>4.0390000000000002E-2</v>
      </c>
      <c r="AK13" s="2">
        <v>3.7609999999999998E-2</v>
      </c>
      <c r="AL13">
        <v>4.0329999999999998E-2</v>
      </c>
      <c r="AM13">
        <v>3.7940000000000002E-2</v>
      </c>
      <c r="AN13">
        <v>3.6319999999999998E-2</v>
      </c>
      <c r="AO13">
        <v>3.4520000000000002E-2</v>
      </c>
      <c r="AP13">
        <v>3.3110000000000001E-2</v>
      </c>
      <c r="AQ13">
        <v>3.2070000000000001E-2</v>
      </c>
      <c r="AR13">
        <v>3.09E-2</v>
      </c>
      <c r="AS13">
        <v>2.9899999999999999E-2</v>
      </c>
      <c r="AT13">
        <v>2.8819999999999998E-2</v>
      </c>
      <c r="AU13">
        <v>5.0709999999999998E-2</v>
      </c>
      <c r="AV13">
        <v>4.6449999999999998E-2</v>
      </c>
      <c r="AW13">
        <v>4.3459999999999999E-2</v>
      </c>
      <c r="AX13">
        <v>4.0289999999999999E-2</v>
      </c>
      <c r="AY13">
        <v>3.7699999999999997E-2</v>
      </c>
      <c r="AZ13">
        <v>3.6020000000000003E-2</v>
      </c>
      <c r="BA13">
        <v>3.406E-2</v>
      </c>
      <c r="BB13">
        <v>3.2509999999999997E-2</v>
      </c>
      <c r="BC13">
        <v>3.108E-2</v>
      </c>
      <c r="BD13">
        <v>7.0540000000000005E-2</v>
      </c>
      <c r="BE13">
        <v>6.2700000000000006E-2</v>
      </c>
      <c r="BF13">
        <v>5.7349999999999998E-2</v>
      </c>
      <c r="BG13">
        <v>5.1900000000000002E-2</v>
      </c>
      <c r="BH13">
        <v>4.7239999999999997E-2</v>
      </c>
      <c r="BI13">
        <v>4.4220000000000002E-2</v>
      </c>
      <c r="BJ13">
        <v>4.052E-2</v>
      </c>
      <c r="BK13">
        <v>3.7940000000000002E-2</v>
      </c>
      <c r="BL13">
        <v>3.6020000000000003E-2</v>
      </c>
      <c r="BM13">
        <v>7.0889999999999995E-2</v>
      </c>
      <c r="BN13">
        <v>6.2850000000000003E-2</v>
      </c>
      <c r="BO13">
        <v>5.747E-2</v>
      </c>
      <c r="BP13">
        <v>6.9879999999999998E-2</v>
      </c>
      <c r="BQ13">
        <v>6.2140000000000001E-2</v>
      </c>
      <c r="BR13">
        <v>5.6430000000000001E-2</v>
      </c>
      <c r="BS13">
        <v>5.296E-2</v>
      </c>
      <c r="BT13">
        <v>4.8169999999999998E-2</v>
      </c>
      <c r="BU13">
        <v>4.4690000000000001E-2</v>
      </c>
      <c r="BV13">
        <v>4.6059999999999997E-2</v>
      </c>
      <c r="BW13">
        <v>4.3240000000000001E-2</v>
      </c>
      <c r="BX13">
        <v>4.1050000000000003E-2</v>
      </c>
      <c r="BY13">
        <v>3.8760000000000003E-2</v>
      </c>
      <c r="BZ13">
        <v>3.705E-2</v>
      </c>
      <c r="CA13">
        <v>3.5720000000000002E-2</v>
      </c>
      <c r="CB13">
        <v>3.424E-2</v>
      </c>
      <c r="CC13">
        <v>3.3079999999999998E-2</v>
      </c>
      <c r="CD13">
        <v>3.2190000000000003E-2</v>
      </c>
      <c r="CE13">
        <v>5.9499999999999997E-2</v>
      </c>
      <c r="CF13">
        <v>5.4109999999999998E-2</v>
      </c>
      <c r="CG13">
        <v>5.0389999999999997E-2</v>
      </c>
      <c r="CH13">
        <v>4.6089999999999999E-2</v>
      </c>
      <c r="CI13">
        <v>4.3049999999999998E-2</v>
      </c>
      <c r="CJ13">
        <v>4.0820000000000002E-2</v>
      </c>
      <c r="CK13">
        <v>3.8330000000000003E-2</v>
      </c>
      <c r="CL13">
        <v>3.6389999999999999E-2</v>
      </c>
      <c r="CM13">
        <v>3.5020000000000003E-2</v>
      </c>
      <c r="CN13">
        <v>7.3230000000000003E-2</v>
      </c>
      <c r="CO13">
        <v>6.5350000000000005E-2</v>
      </c>
      <c r="CP13">
        <v>5.9700000000000003E-2</v>
      </c>
      <c r="CQ13">
        <v>6.1240000000000003E-2</v>
      </c>
      <c r="CR13">
        <v>5.5309999999999998E-2</v>
      </c>
      <c r="CS13">
        <v>5.1330000000000001E-2</v>
      </c>
      <c r="CT13">
        <v>4.6670000000000003E-2</v>
      </c>
      <c r="CU13">
        <v>4.3479999999999998E-2</v>
      </c>
      <c r="CV13">
        <v>4.1079999999999998E-2</v>
      </c>
      <c r="CW13">
        <v>7.331E-2</v>
      </c>
      <c r="CX13">
        <v>6.5409999999999996E-2</v>
      </c>
      <c r="CY13">
        <v>5.9740000000000001E-2</v>
      </c>
      <c r="CZ13">
        <v>7.2959999999999997E-2</v>
      </c>
      <c r="DA13">
        <v>6.4479999999999996E-2</v>
      </c>
      <c r="DB13">
        <v>5.8869999999999999E-2</v>
      </c>
      <c r="DC13">
        <v>6.275E-2</v>
      </c>
      <c r="DD13">
        <v>5.6329999999999998E-2</v>
      </c>
      <c r="DE13">
        <v>5.2010000000000001E-2</v>
      </c>
    </row>
    <row r="14" spans="1:109" x14ac:dyDescent="0.3">
      <c r="A14" t="s">
        <v>120</v>
      </c>
      <c r="B14">
        <v>12.563396293584599</v>
      </c>
      <c r="C14">
        <v>13.235621548713</v>
      </c>
      <c r="D14">
        <v>13.785716650863501</v>
      </c>
      <c r="E14">
        <v>10.525989014539</v>
      </c>
      <c r="F14">
        <v>10.945022942644201</v>
      </c>
      <c r="G14">
        <v>11.2828559903301</v>
      </c>
      <c r="H14">
        <v>8.8942516420251696</v>
      </c>
      <c r="I14">
        <v>9.2656820153377399</v>
      </c>
      <c r="J14">
        <v>9.5421087937883406</v>
      </c>
      <c r="K14">
        <v>14.358048926401001</v>
      </c>
      <c r="L14">
        <v>15.491579104801099</v>
      </c>
      <c r="M14">
        <v>16.4665735939145</v>
      </c>
      <c r="N14">
        <v>12.9252752896919</v>
      </c>
      <c r="O14">
        <v>13.688362144895899</v>
      </c>
      <c r="P14">
        <v>14.279351748611999</v>
      </c>
      <c r="Q14">
        <v>11.444925340635701</v>
      </c>
      <c r="R14">
        <v>12.0496082400185</v>
      </c>
      <c r="S14">
        <v>12.481979104738199</v>
      </c>
      <c r="T14">
        <v>14.8915005646314</v>
      </c>
      <c r="U14">
        <v>16.596785582685101</v>
      </c>
      <c r="V14">
        <v>18.008111828312799</v>
      </c>
      <c r="W14">
        <v>14.7258276726551</v>
      </c>
      <c r="X14">
        <v>16.0574969586843</v>
      </c>
      <c r="Y14" s="2">
        <v>17.093740762418101</v>
      </c>
      <c r="Z14">
        <v>14.066417961335301</v>
      </c>
      <c r="AA14">
        <v>15.068385712956299</v>
      </c>
      <c r="AB14">
        <v>15.8519807064272</v>
      </c>
      <c r="AC14">
        <v>14.6434324205593</v>
      </c>
      <c r="AD14">
        <v>16.5261940175177</v>
      </c>
      <c r="AE14">
        <v>18.148820326678699</v>
      </c>
      <c r="AF14">
        <v>14.9563822241967</v>
      </c>
      <c r="AG14">
        <v>16.893621728413301</v>
      </c>
      <c r="AH14">
        <v>18.476428908111501</v>
      </c>
      <c r="AI14">
        <v>15.7003470343689</v>
      </c>
      <c r="AJ14">
        <v>17.1580420425116</v>
      </c>
      <c r="AK14" s="2">
        <v>18.426304655598098</v>
      </c>
      <c r="AL14">
        <v>12.665677022150501</v>
      </c>
      <c r="AM14">
        <v>13.463541230978599</v>
      </c>
      <c r="AN14">
        <v>14.0640626184837</v>
      </c>
      <c r="AO14">
        <v>10.8715699593964</v>
      </c>
      <c r="AP14">
        <v>11.334539263013101</v>
      </c>
      <c r="AQ14">
        <v>11.7021077330329</v>
      </c>
      <c r="AR14">
        <v>9.2986666438713002</v>
      </c>
      <c r="AS14">
        <v>9.6096588393185094</v>
      </c>
      <c r="AT14">
        <v>9.9697709679258608</v>
      </c>
      <c r="AU14">
        <v>14.0852903554597</v>
      </c>
      <c r="AV14">
        <v>15.377073712063799</v>
      </c>
      <c r="AW14">
        <v>16.434999400031401</v>
      </c>
      <c r="AX14">
        <v>13.024725161615599</v>
      </c>
      <c r="AY14">
        <v>13.919527235052801</v>
      </c>
      <c r="AZ14">
        <v>14.5687444964323</v>
      </c>
      <c r="BA14">
        <v>11.7960688221672</v>
      </c>
      <c r="BB14">
        <v>12.358477517164401</v>
      </c>
      <c r="BC14">
        <v>12.9270947259658</v>
      </c>
      <c r="BD14">
        <v>14.1763538417918</v>
      </c>
      <c r="BE14">
        <v>15.948963317384299</v>
      </c>
      <c r="BF14">
        <v>17.43679163034</v>
      </c>
      <c r="BG14">
        <v>14.409463552134699</v>
      </c>
      <c r="BH14">
        <v>15.8308881955078</v>
      </c>
      <c r="BI14">
        <v>16.912056950605798</v>
      </c>
      <c r="BJ14">
        <v>14.1306402545941</v>
      </c>
      <c r="BK14">
        <v>15.091553587668701</v>
      </c>
      <c r="BL14">
        <v>15.895989536817099</v>
      </c>
      <c r="BM14">
        <v>14.1063619692481</v>
      </c>
      <c r="BN14">
        <v>15.9108989657915</v>
      </c>
      <c r="BO14">
        <v>17.4003828084217</v>
      </c>
      <c r="BP14">
        <v>14.3102461362335</v>
      </c>
      <c r="BQ14">
        <v>16.0926939169617</v>
      </c>
      <c r="BR14">
        <v>17.721070352649299</v>
      </c>
      <c r="BS14">
        <v>15.266532057777299</v>
      </c>
      <c r="BT14">
        <v>16.7846281457314</v>
      </c>
      <c r="BU14">
        <v>18.0916432709753</v>
      </c>
      <c r="BV14">
        <v>12.6743193177428</v>
      </c>
      <c r="BW14">
        <v>13.5009053602043</v>
      </c>
      <c r="BX14">
        <v>14.221172905608601</v>
      </c>
      <c r="BY14">
        <v>11.065504791342001</v>
      </c>
      <c r="BZ14">
        <v>11.576220397096201</v>
      </c>
      <c r="CA14">
        <v>12.0072498799668</v>
      </c>
      <c r="CB14">
        <v>9.5904138616696706</v>
      </c>
      <c r="CC14">
        <v>9.9267161615347508</v>
      </c>
      <c r="CD14">
        <v>10.201173365131</v>
      </c>
      <c r="CE14">
        <v>13.7193771702351</v>
      </c>
      <c r="CF14">
        <v>15.0859904200515</v>
      </c>
      <c r="CG14">
        <v>16.1997011635044</v>
      </c>
      <c r="CH14">
        <v>13.012210315506699</v>
      </c>
      <c r="CI14">
        <v>13.9310748766946</v>
      </c>
      <c r="CJ14">
        <v>14.692130657562601</v>
      </c>
      <c r="CK14">
        <v>11.9794000695618</v>
      </c>
      <c r="CL14">
        <v>12.618038050736599</v>
      </c>
      <c r="CM14">
        <v>13.1116620407283</v>
      </c>
      <c r="CN14">
        <v>13.6556056261095</v>
      </c>
      <c r="CO14">
        <v>15.302218821729101</v>
      </c>
      <c r="CP14">
        <v>16.750418760469</v>
      </c>
      <c r="CQ14">
        <v>13.9563526799625</v>
      </c>
      <c r="CR14">
        <v>15.452667476422</v>
      </c>
      <c r="CS14">
        <v>16.650828718505799</v>
      </c>
      <c r="CT14">
        <v>14.021207704335</v>
      </c>
      <c r="CU14">
        <v>15.049902565807599</v>
      </c>
      <c r="CV14">
        <v>15.9291568539756</v>
      </c>
      <c r="CW14">
        <v>13.6407038603191</v>
      </c>
      <c r="CX14">
        <v>15.288182235132201</v>
      </c>
      <c r="CY14">
        <v>16.739203213926999</v>
      </c>
      <c r="CZ14">
        <v>13.706140350877099</v>
      </c>
      <c r="DA14">
        <v>15.5086848635235</v>
      </c>
      <c r="DB14">
        <v>16.986580601324899</v>
      </c>
      <c r="DC14">
        <v>14.725382589047401</v>
      </c>
      <c r="DD14">
        <v>16.4036527154753</v>
      </c>
      <c r="DE14">
        <v>17.7661556904965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3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297.16247763347098</v>
      </c>
      <c r="C18">
        <v>306.42034012665999</v>
      </c>
      <c r="D18">
        <v>315.25505128033802</v>
      </c>
      <c r="E18">
        <v>312.40290052180598</v>
      </c>
      <c r="F18">
        <v>323.07533415795803</v>
      </c>
      <c r="G18">
        <v>333.78990893511599</v>
      </c>
      <c r="H18">
        <v>334.25621517566998</v>
      </c>
      <c r="I18">
        <v>356.853995111411</v>
      </c>
      <c r="J18">
        <v>374.14160724789201</v>
      </c>
      <c r="K18">
        <v>294.21495523970299</v>
      </c>
      <c r="L18">
        <v>302.53908750529098</v>
      </c>
      <c r="M18">
        <v>310.83972691449299</v>
      </c>
      <c r="N18">
        <v>309.27797846194102</v>
      </c>
      <c r="O18">
        <v>319.51970686648002</v>
      </c>
      <c r="P18">
        <v>329.770162218351</v>
      </c>
      <c r="Q18">
        <v>330.91428514201999</v>
      </c>
      <c r="R18">
        <v>352.50391590053499</v>
      </c>
      <c r="S18">
        <v>369.01656786797503</v>
      </c>
      <c r="T18">
        <v>292.46963308673901</v>
      </c>
      <c r="U18">
        <v>299.90880714525798</v>
      </c>
      <c r="V18">
        <v>307.03343084188703</v>
      </c>
      <c r="W18">
        <v>307.51622380855798</v>
      </c>
      <c r="X18">
        <v>317.63672376103301</v>
      </c>
      <c r="Y18" s="2">
        <v>327.76338213383502</v>
      </c>
      <c r="Z18">
        <v>327.53837222686599</v>
      </c>
      <c r="AA18">
        <v>348.63959281471602</v>
      </c>
      <c r="AB18">
        <v>364.923551684438</v>
      </c>
      <c r="AC18">
        <v>291.56790534697302</v>
      </c>
      <c r="AD18">
        <v>298.96724136751101</v>
      </c>
      <c r="AE18">
        <v>306.06328500635101</v>
      </c>
      <c r="AF18">
        <v>305.36101814452002</v>
      </c>
      <c r="AG18">
        <v>314.62765747106499</v>
      </c>
      <c r="AH18">
        <v>324.22552374203201</v>
      </c>
      <c r="AI18">
        <v>323.422475472651</v>
      </c>
      <c r="AJ18">
        <v>335.58988465375802</v>
      </c>
      <c r="AK18" s="2">
        <v>357.66248699287303</v>
      </c>
      <c r="AL18">
        <v>249.767658804994</v>
      </c>
      <c r="AM18">
        <v>255.57307067277799</v>
      </c>
      <c r="AN18">
        <v>261.72327250189301</v>
      </c>
      <c r="AO18">
        <v>260.83704432510501</v>
      </c>
      <c r="AP18">
        <v>268.29159161219098</v>
      </c>
      <c r="AQ18">
        <v>275.70210778378299</v>
      </c>
      <c r="AR18">
        <v>277.42432871026102</v>
      </c>
      <c r="AS18">
        <v>286.920384713278</v>
      </c>
      <c r="AT18">
        <v>303.37446957726502</v>
      </c>
      <c r="AU18">
        <v>248.42801231377601</v>
      </c>
      <c r="AV18">
        <v>254.03626953253399</v>
      </c>
      <c r="AW18">
        <v>259.41522151179299</v>
      </c>
      <c r="AX18">
        <v>259.04282907977199</v>
      </c>
      <c r="AY18">
        <v>266.32501983472201</v>
      </c>
      <c r="AZ18">
        <v>273.55944569302397</v>
      </c>
      <c r="BA18">
        <v>275.24113587643598</v>
      </c>
      <c r="BB18">
        <v>284.49292736021198</v>
      </c>
      <c r="BC18">
        <v>300.41715178220898</v>
      </c>
      <c r="BD18">
        <v>246.98672583552801</v>
      </c>
      <c r="BE18">
        <v>252.55032089921701</v>
      </c>
      <c r="BF18">
        <v>257.88908691471801</v>
      </c>
      <c r="BG18">
        <v>258.09484666556801</v>
      </c>
      <c r="BH18">
        <v>264.69429644887902</v>
      </c>
      <c r="BI18">
        <v>271.80742026968301</v>
      </c>
      <c r="BJ18">
        <v>271.87661042280098</v>
      </c>
      <c r="BK18">
        <v>280.895813332697</v>
      </c>
      <c r="BL18">
        <v>289.78158929552899</v>
      </c>
      <c r="BM18">
        <v>246.249675689984</v>
      </c>
      <c r="BN18">
        <v>251.77760754668901</v>
      </c>
      <c r="BO18">
        <v>257.09553076314</v>
      </c>
      <c r="BP18">
        <v>257.255137289196</v>
      </c>
      <c r="BQ18">
        <v>263.48941973775197</v>
      </c>
      <c r="BR18">
        <v>269.615069210304</v>
      </c>
      <c r="BS18">
        <v>269.87209494640899</v>
      </c>
      <c r="BT18">
        <v>277.71625132031801</v>
      </c>
      <c r="BU18">
        <v>285.67932464419499</v>
      </c>
      <c r="BV18">
        <v>216.247945588005</v>
      </c>
      <c r="BW18">
        <v>220.68303200666</v>
      </c>
      <c r="BX18">
        <v>224.92111823052201</v>
      </c>
      <c r="BY18">
        <v>224.408625393346</v>
      </c>
      <c r="BZ18">
        <v>229.978779547969</v>
      </c>
      <c r="CA18">
        <v>235.46713531581699</v>
      </c>
      <c r="CB18">
        <v>237.465226839189</v>
      </c>
      <c r="CC18">
        <v>244.47826824840701</v>
      </c>
      <c r="CD18">
        <v>251.368284340212</v>
      </c>
      <c r="CE18">
        <v>215.083325793732</v>
      </c>
      <c r="CF18">
        <v>219.46634295772901</v>
      </c>
      <c r="CG18">
        <v>223.67452608497399</v>
      </c>
      <c r="CH18">
        <v>223.64753856771401</v>
      </c>
      <c r="CI18">
        <v>228.71265274864101</v>
      </c>
      <c r="CJ18">
        <v>234.13808127801599</v>
      </c>
      <c r="CK18">
        <v>235.820260741635</v>
      </c>
      <c r="CL18">
        <v>242.91032223553401</v>
      </c>
      <c r="CM18">
        <v>249.74513760637501</v>
      </c>
      <c r="CN18">
        <v>213.85464586691299</v>
      </c>
      <c r="CO18">
        <v>218.205152119552</v>
      </c>
      <c r="CP18">
        <v>222.382475779256</v>
      </c>
      <c r="CQ18">
        <v>223.07409891923001</v>
      </c>
      <c r="CR18">
        <v>227.98468630663601</v>
      </c>
      <c r="CS18">
        <v>232.784217884421</v>
      </c>
      <c r="CT18">
        <v>233.49620297054599</v>
      </c>
      <c r="CU18">
        <v>239.647359458105</v>
      </c>
      <c r="CV18">
        <v>245.78495122024401</v>
      </c>
      <c r="CW18">
        <v>213.219818919548</v>
      </c>
      <c r="CX18">
        <v>217.54900992068599</v>
      </c>
      <c r="CY18">
        <v>221.710314016056</v>
      </c>
      <c r="CZ18">
        <v>222.36261825702999</v>
      </c>
      <c r="DA18">
        <v>227.25382185345899</v>
      </c>
      <c r="DB18">
        <v>232.03346274307299</v>
      </c>
      <c r="DC18">
        <v>232.70554528640301</v>
      </c>
      <c r="DD18">
        <v>238.830820002568</v>
      </c>
      <c r="DE18">
        <v>244.847201347203</v>
      </c>
    </row>
    <row r="19" spans="1:109" x14ac:dyDescent="0.3">
      <c r="A19" t="s">
        <v>125</v>
      </c>
      <c r="B19">
        <v>48.7575616809103</v>
      </c>
      <c r="C19">
        <v>55.355247278524502</v>
      </c>
      <c r="D19">
        <v>61.5065900157378</v>
      </c>
      <c r="E19">
        <v>49.992231438238903</v>
      </c>
      <c r="F19">
        <v>56.839716234157798</v>
      </c>
      <c r="G19">
        <v>63.288852946007701</v>
      </c>
      <c r="H19">
        <v>51.711214657996202</v>
      </c>
      <c r="I19">
        <v>59.737257646414498</v>
      </c>
      <c r="J19">
        <v>67.005218356294506</v>
      </c>
      <c r="K19">
        <v>48.515148581836002</v>
      </c>
      <c r="L19">
        <v>55.003553294790997</v>
      </c>
      <c r="M19">
        <v>61.074354052858503</v>
      </c>
      <c r="N19">
        <v>49.741570418469202</v>
      </c>
      <c r="O19">
        <v>56.526074237158902</v>
      </c>
      <c r="P19">
        <v>62.906612900554499</v>
      </c>
      <c r="Q19">
        <v>51.452058084552498</v>
      </c>
      <c r="R19">
        <v>59.372040212589603</v>
      </c>
      <c r="S19">
        <v>66.544712896034795</v>
      </c>
      <c r="T19">
        <v>48.371035389930498</v>
      </c>
      <c r="U19">
        <v>54.7639303871862</v>
      </c>
      <c r="V19">
        <v>60.699268283090902</v>
      </c>
      <c r="W19">
        <v>49.599695467497199</v>
      </c>
      <c r="X19">
        <v>56.3592693140208</v>
      </c>
      <c r="Y19" s="2">
        <v>62.714915176583197</v>
      </c>
      <c r="Z19">
        <v>51.188934134390102</v>
      </c>
      <c r="AA19">
        <v>59.045710497437099</v>
      </c>
      <c r="AB19">
        <v>66.174637288112507</v>
      </c>
      <c r="AC19">
        <v>48.296410247302902</v>
      </c>
      <c r="AD19">
        <v>54.677896939029303</v>
      </c>
      <c r="AE19">
        <v>60.603295455579101</v>
      </c>
      <c r="AF19">
        <v>49.425581889909601</v>
      </c>
      <c r="AG19">
        <v>56.091680084578101</v>
      </c>
      <c r="AH19">
        <v>62.375526329678202</v>
      </c>
      <c r="AI19">
        <v>50.866293395343902</v>
      </c>
      <c r="AJ19">
        <v>57.930120373926201</v>
      </c>
      <c r="AK19" s="2">
        <v>65.512974622699502</v>
      </c>
      <c r="AL19">
        <v>44.700573491175099</v>
      </c>
      <c r="AM19">
        <v>50.554235299604599</v>
      </c>
      <c r="AN19">
        <v>56.041763623415001</v>
      </c>
      <c r="AO19">
        <v>45.680371655677703</v>
      </c>
      <c r="AP19">
        <v>51.796871682775503</v>
      </c>
      <c r="AQ19">
        <v>57.518912484550597</v>
      </c>
      <c r="AR19">
        <v>47.110451384826298</v>
      </c>
      <c r="AS19">
        <v>53.564949800525099</v>
      </c>
      <c r="AT19">
        <v>60.336503336928502</v>
      </c>
      <c r="AU19">
        <v>44.580534973351398</v>
      </c>
      <c r="AV19">
        <v>50.402010826209498</v>
      </c>
      <c r="AW19">
        <v>55.794109529066901</v>
      </c>
      <c r="AX19">
        <v>45.522990154845701</v>
      </c>
      <c r="AY19">
        <v>51.606687535117203</v>
      </c>
      <c r="AZ19">
        <v>57.294967914436299</v>
      </c>
      <c r="BA19">
        <v>46.924717228892099</v>
      </c>
      <c r="BB19">
        <v>53.3378784130201</v>
      </c>
      <c r="BC19">
        <v>60.041700686993501</v>
      </c>
      <c r="BD19">
        <v>44.451027059947897</v>
      </c>
      <c r="BE19">
        <v>50.254384972777899</v>
      </c>
      <c r="BF19">
        <v>55.629749621732202</v>
      </c>
      <c r="BG19">
        <v>45.439616782324897</v>
      </c>
      <c r="BH19">
        <v>51.448449582944598</v>
      </c>
      <c r="BI19">
        <v>57.111198930123997</v>
      </c>
      <c r="BJ19">
        <v>46.6370333895972</v>
      </c>
      <c r="BK19">
        <v>52.999605029914797</v>
      </c>
      <c r="BL19">
        <v>58.969306181659803</v>
      </c>
      <c r="BM19">
        <v>44.384652815132696</v>
      </c>
      <c r="BN19">
        <v>50.177445884250503</v>
      </c>
      <c r="BO19">
        <v>55.544093917874697</v>
      </c>
      <c r="BP19">
        <v>45.365637858555097</v>
      </c>
      <c r="BQ19">
        <v>51.331220493745498</v>
      </c>
      <c r="BR19">
        <v>56.880408143082498</v>
      </c>
      <c r="BS19">
        <v>46.464790536182001</v>
      </c>
      <c r="BT19">
        <v>52.698790433967098</v>
      </c>
      <c r="BU19">
        <v>58.550421823675499</v>
      </c>
      <c r="BV19">
        <v>41.593071114117599</v>
      </c>
      <c r="BW19">
        <v>46.976912628083603</v>
      </c>
      <c r="BX19">
        <v>51.952414946432199</v>
      </c>
      <c r="BY19">
        <v>42.370614854480998</v>
      </c>
      <c r="BZ19">
        <v>47.9561027970339</v>
      </c>
      <c r="CA19">
        <v>53.156425987737499</v>
      </c>
      <c r="CB19">
        <v>43.5857983145143</v>
      </c>
      <c r="CC19">
        <v>49.444743729582299</v>
      </c>
      <c r="CD19">
        <v>54.921939260031102</v>
      </c>
      <c r="CE19">
        <v>41.480918581317098</v>
      </c>
      <c r="CF19">
        <v>46.847235025957403</v>
      </c>
      <c r="CG19">
        <v>51.808245608394103</v>
      </c>
      <c r="CH19">
        <v>42.298703390786301</v>
      </c>
      <c r="CI19">
        <v>47.823911670694699</v>
      </c>
      <c r="CJ19">
        <v>53.006197518178901</v>
      </c>
      <c r="CK19">
        <v>43.434572473239299</v>
      </c>
      <c r="CL19">
        <v>49.2859333111927</v>
      </c>
      <c r="CM19">
        <v>54.744329855031602</v>
      </c>
      <c r="CN19">
        <v>41.362267429812199</v>
      </c>
      <c r="CO19">
        <v>46.712434331722797</v>
      </c>
      <c r="CP19">
        <v>51.658394374497099</v>
      </c>
      <c r="CQ19">
        <v>42.244440952080801</v>
      </c>
      <c r="CR19">
        <v>47.747741968247702</v>
      </c>
      <c r="CS19">
        <v>52.852725706561799</v>
      </c>
      <c r="CT19">
        <v>43.220014157382799</v>
      </c>
      <c r="CU19">
        <v>48.953790400550702</v>
      </c>
      <c r="CV19">
        <v>54.3085574715709</v>
      </c>
      <c r="CW19">
        <v>41.300829911230402</v>
      </c>
      <c r="CX19">
        <v>46.642149384509104</v>
      </c>
      <c r="CY19">
        <v>51.580265297811998</v>
      </c>
      <c r="CZ19">
        <v>42.177019169877802</v>
      </c>
      <c r="DA19">
        <v>47.671146603942702</v>
      </c>
      <c r="DB19">
        <v>52.767428901898199</v>
      </c>
      <c r="DC19">
        <v>43.146776962957702</v>
      </c>
      <c r="DD19">
        <v>48.870320236578003</v>
      </c>
      <c r="DE19">
        <v>54.2048560201615</v>
      </c>
    </row>
    <row r="20" spans="1:109" x14ac:dyDescent="0.3">
      <c r="A20" t="s">
        <v>126</v>
      </c>
      <c r="B20">
        <v>8.7067074430197007</v>
      </c>
      <c r="C20">
        <v>7.9078924683606502</v>
      </c>
      <c r="D20">
        <v>7.3222130971116499</v>
      </c>
      <c r="E20">
        <v>8.9271841853998204</v>
      </c>
      <c r="F20">
        <v>8.1199594620225408</v>
      </c>
      <c r="G20">
        <v>7.5343872554771103</v>
      </c>
      <c r="H20">
        <v>10.0440650425359</v>
      </c>
      <c r="I20">
        <v>9.2823950120929499</v>
      </c>
      <c r="J20">
        <v>8.6764515306916792</v>
      </c>
      <c r="K20">
        <v>8.6634193896135692</v>
      </c>
      <c r="L20">
        <v>7.8576504706844297</v>
      </c>
      <c r="M20">
        <v>7.2707564348641096</v>
      </c>
      <c r="N20">
        <v>8.88242328901236</v>
      </c>
      <c r="O20">
        <v>8.0751534624512793</v>
      </c>
      <c r="P20">
        <v>7.4888824881612504</v>
      </c>
      <c r="Q20">
        <v>9.9937280799044395</v>
      </c>
      <c r="R20">
        <v>9.2256449599541099</v>
      </c>
      <c r="S20">
        <v>8.6168210511025105</v>
      </c>
      <c r="T20">
        <v>8.6376848910590294</v>
      </c>
      <c r="U20">
        <v>7.8234186267408896</v>
      </c>
      <c r="V20">
        <v>7.2261033670346402</v>
      </c>
      <c r="W20">
        <v>8.8570884763387898</v>
      </c>
      <c r="X20">
        <v>8.0513241877172597</v>
      </c>
      <c r="Y20" s="2">
        <v>7.46606133054562</v>
      </c>
      <c r="Z20">
        <v>9.9426205186692407</v>
      </c>
      <c r="AA20">
        <v>9.1749375549011596</v>
      </c>
      <c r="AB20">
        <v>8.5689002599522706</v>
      </c>
      <c r="AC20">
        <v>8.6243589727326597</v>
      </c>
      <c r="AD20">
        <v>7.81112813414705</v>
      </c>
      <c r="AE20">
        <v>7.2146780304260902</v>
      </c>
      <c r="AF20">
        <v>8.8259967660552991</v>
      </c>
      <c r="AG20">
        <v>8.0130971549397305</v>
      </c>
      <c r="AH20">
        <v>7.4256578963902697</v>
      </c>
      <c r="AI20">
        <v>9.8799527861515593</v>
      </c>
      <c r="AJ20">
        <v>9.0015893195450705</v>
      </c>
      <c r="AK20" s="2">
        <v>8.4832220965650897</v>
      </c>
      <c r="AL20">
        <v>7.9822452662812804</v>
      </c>
      <c r="AM20">
        <v>7.2220336142292298</v>
      </c>
      <c r="AN20">
        <v>6.6716385265970199</v>
      </c>
      <c r="AO20">
        <v>8.1572092242281702</v>
      </c>
      <c r="AP20">
        <v>7.3995530975393597</v>
      </c>
      <c r="AQ20">
        <v>6.8474895814941199</v>
      </c>
      <c r="AR20">
        <v>9.1504413698635592</v>
      </c>
      <c r="AS20">
        <v>8.3232984311801204</v>
      </c>
      <c r="AT20">
        <v>7.8129250165348996</v>
      </c>
      <c r="AU20">
        <v>7.9608098166699</v>
      </c>
      <c r="AV20">
        <v>7.2002872608870803</v>
      </c>
      <c r="AW20">
        <v>6.6421558963174903</v>
      </c>
      <c r="AX20">
        <v>8.1291053847938795</v>
      </c>
      <c r="AY20">
        <v>7.3723839335881696</v>
      </c>
      <c r="AZ20">
        <v>6.8208295136233703</v>
      </c>
      <c r="BA20">
        <v>9.1143655214202095</v>
      </c>
      <c r="BB20">
        <v>8.2880144828066999</v>
      </c>
      <c r="BC20">
        <v>7.7747512598331499</v>
      </c>
      <c r="BD20">
        <v>7.9376834035621302</v>
      </c>
      <c r="BE20">
        <v>7.1791978532539904</v>
      </c>
      <c r="BF20">
        <v>6.6225892406824096</v>
      </c>
      <c r="BG20">
        <v>8.1142172825580197</v>
      </c>
      <c r="BH20">
        <v>7.3497785118492303</v>
      </c>
      <c r="BI20">
        <v>6.7989522535861902</v>
      </c>
      <c r="BJ20">
        <v>9.0584875999156598</v>
      </c>
      <c r="BK20">
        <v>8.23545118667003</v>
      </c>
      <c r="BL20">
        <v>7.6358877626972799</v>
      </c>
      <c r="BM20">
        <v>7.9258308598451297</v>
      </c>
      <c r="BN20">
        <v>7.1682065548929303</v>
      </c>
      <c r="BO20">
        <v>6.6123921330803199</v>
      </c>
      <c r="BP20">
        <v>8.1010067604562703</v>
      </c>
      <c r="BQ20">
        <v>7.33303149910651</v>
      </c>
      <c r="BR20">
        <v>6.7714771598907797</v>
      </c>
      <c r="BS20">
        <v>9.0250322182493008</v>
      </c>
      <c r="BT20">
        <v>8.1887085001959203</v>
      </c>
      <c r="BU20">
        <v>7.5816467659783404</v>
      </c>
      <c r="BV20">
        <v>7.4273341275210001</v>
      </c>
      <c r="BW20">
        <v>6.7109875182976504</v>
      </c>
      <c r="BX20">
        <v>6.1848113031466898</v>
      </c>
      <c r="BY20">
        <v>7.5661812240144704</v>
      </c>
      <c r="BZ20">
        <v>6.8508718281477101</v>
      </c>
      <c r="CA20">
        <v>6.3281459509211304</v>
      </c>
      <c r="CB20">
        <v>8.4658346568956606</v>
      </c>
      <c r="CC20">
        <v>7.6830718491684404</v>
      </c>
      <c r="CD20">
        <v>7.1117974935527801</v>
      </c>
      <c r="CE20">
        <v>7.4073068895209104</v>
      </c>
      <c r="CF20">
        <v>6.6924621465653402</v>
      </c>
      <c r="CG20">
        <v>6.1676482867135896</v>
      </c>
      <c r="CH20">
        <v>7.5533398912118397</v>
      </c>
      <c r="CI20">
        <v>6.8319873815278198</v>
      </c>
      <c r="CJ20">
        <v>6.3102616093070196</v>
      </c>
      <c r="CK20">
        <v>8.4364614890843193</v>
      </c>
      <c r="CL20">
        <v>7.6583947700120198</v>
      </c>
      <c r="CM20">
        <v>7.08879899535106</v>
      </c>
      <c r="CN20">
        <v>7.3861191838950404</v>
      </c>
      <c r="CO20">
        <v>6.67320490453183</v>
      </c>
      <c r="CP20">
        <v>6.1498088541067997</v>
      </c>
      <c r="CQ20">
        <v>7.5436501700144296</v>
      </c>
      <c r="CR20">
        <v>6.8211059954639497</v>
      </c>
      <c r="CS20">
        <v>6.2919911555430703</v>
      </c>
      <c r="CT20">
        <v>8.3947870149082107</v>
      </c>
      <c r="CU20">
        <v>7.6067840697804501</v>
      </c>
      <c r="CV20">
        <v>7.0323711818723398</v>
      </c>
      <c r="CW20">
        <v>7.3751481984340002</v>
      </c>
      <c r="CX20">
        <v>6.66316419778701</v>
      </c>
      <c r="CY20">
        <v>6.1405077735490501</v>
      </c>
      <c r="CZ20">
        <v>7.5316105660496202</v>
      </c>
      <c r="DA20">
        <v>6.8101638005632399</v>
      </c>
      <c r="DB20">
        <v>6.2818367740354999</v>
      </c>
      <c r="DC20">
        <v>8.3805618773011492</v>
      </c>
      <c r="DD20">
        <v>7.5938138889545197</v>
      </c>
      <c r="DE20">
        <v>7.0189429648037498</v>
      </c>
    </row>
    <row r="21" spans="1:109" x14ac:dyDescent="0.3">
      <c r="A21" t="s">
        <v>127</v>
      </c>
      <c r="B21">
        <v>3.48268297720788</v>
      </c>
      <c r="C21">
        <v>3.16315698734426</v>
      </c>
      <c r="D21">
        <v>2.9288852388446598</v>
      </c>
      <c r="E21">
        <v>3.5708736741599201</v>
      </c>
      <c r="F21">
        <v>3.2479837848090098</v>
      </c>
      <c r="G21">
        <v>3.0137549021908399</v>
      </c>
      <c r="H21">
        <v>2.8837386219630998</v>
      </c>
      <c r="I21">
        <v>2.6650565171899401</v>
      </c>
      <c r="J21">
        <v>2.4910848620240702</v>
      </c>
      <c r="K21">
        <v>3.4653677558454299</v>
      </c>
      <c r="L21">
        <v>3.1430601882737701</v>
      </c>
      <c r="M21">
        <v>2.9083025739456398</v>
      </c>
      <c r="N21">
        <v>3.55296931560494</v>
      </c>
      <c r="O21">
        <v>3.2300613849805102</v>
      </c>
      <c r="P21">
        <v>2.9955529952645001</v>
      </c>
      <c r="Q21">
        <v>2.86928644123368</v>
      </c>
      <c r="R21">
        <v>2.6487630825638102</v>
      </c>
      <c r="S21">
        <v>2.4739644315699398</v>
      </c>
      <c r="T21">
        <v>3.4550739564236101</v>
      </c>
      <c r="U21">
        <v>3.1293674506963498</v>
      </c>
      <c r="V21">
        <v>2.8904413468138501</v>
      </c>
      <c r="W21">
        <v>3.5428353905355099</v>
      </c>
      <c r="X21">
        <v>3.2205296750869001</v>
      </c>
      <c r="Y21" s="2">
        <v>2.9864245322182401</v>
      </c>
      <c r="Z21">
        <v>2.85461301492828</v>
      </c>
      <c r="AA21">
        <v>2.6342045445862601</v>
      </c>
      <c r="AB21">
        <v>2.4602059547331501</v>
      </c>
      <c r="AC21">
        <v>3.4497435890930599</v>
      </c>
      <c r="AD21">
        <v>3.1244512536588198</v>
      </c>
      <c r="AE21">
        <v>2.88587121217043</v>
      </c>
      <c r="AF21">
        <v>3.5303987064221198</v>
      </c>
      <c r="AG21">
        <v>3.2052388619758898</v>
      </c>
      <c r="AH21">
        <v>2.9702631585560999</v>
      </c>
      <c r="AI21">
        <v>2.8366205626844199</v>
      </c>
      <c r="AJ21">
        <v>2.5844347552401601</v>
      </c>
      <c r="AK21" s="2">
        <v>2.4356070072181599</v>
      </c>
      <c r="AL21">
        <v>3.1928981065125099</v>
      </c>
      <c r="AM21">
        <v>2.8888134456916901</v>
      </c>
      <c r="AN21">
        <v>2.6686554106388098</v>
      </c>
      <c r="AO21">
        <v>3.2628836896912601</v>
      </c>
      <c r="AP21">
        <v>2.9598212390157399</v>
      </c>
      <c r="AQ21">
        <v>2.73899583259765</v>
      </c>
      <c r="AR21">
        <v>2.6271714763430198</v>
      </c>
      <c r="AS21">
        <v>2.3896915289249101</v>
      </c>
      <c r="AT21">
        <v>2.2431588729531802</v>
      </c>
      <c r="AU21">
        <v>3.1843239266679602</v>
      </c>
      <c r="AV21">
        <v>2.88011490435483</v>
      </c>
      <c r="AW21">
        <v>2.6568623585269902</v>
      </c>
      <c r="AX21">
        <v>3.2516421539175502</v>
      </c>
      <c r="AY21">
        <v>2.9489535734352699</v>
      </c>
      <c r="AZ21">
        <v>2.72833180544934</v>
      </c>
      <c r="BA21">
        <v>2.61681378580283</v>
      </c>
      <c r="BB21">
        <v>2.3795611997973301</v>
      </c>
      <c r="BC21">
        <v>2.2321988546657598</v>
      </c>
      <c r="BD21">
        <v>3.1750733614248499</v>
      </c>
      <c r="BE21">
        <v>2.8716791413015899</v>
      </c>
      <c r="BF21">
        <v>2.6490356962729602</v>
      </c>
      <c r="BG21">
        <v>3.24568691302321</v>
      </c>
      <c r="BH21">
        <v>2.9399114047396901</v>
      </c>
      <c r="BI21">
        <v>2.7195809014344698</v>
      </c>
      <c r="BJ21">
        <v>2.6007707474836499</v>
      </c>
      <c r="BK21">
        <v>2.3644698193129199</v>
      </c>
      <c r="BL21">
        <v>2.1923299342460201</v>
      </c>
      <c r="BM21">
        <v>3.1703323439380502</v>
      </c>
      <c r="BN21">
        <v>2.8672826219571701</v>
      </c>
      <c r="BO21">
        <v>2.6449568532321299</v>
      </c>
      <c r="BP21">
        <v>3.2404027041825101</v>
      </c>
      <c r="BQ21">
        <v>2.9332125996426002</v>
      </c>
      <c r="BR21">
        <v>2.7085908639563101</v>
      </c>
      <c r="BS21">
        <v>2.5911654157962101</v>
      </c>
      <c r="BT21">
        <v>2.3510495865975001</v>
      </c>
      <c r="BU21">
        <v>2.1767568713009098</v>
      </c>
      <c r="BV21">
        <v>2.9709336510084001</v>
      </c>
      <c r="BW21">
        <v>2.6843950073190599</v>
      </c>
      <c r="BX21">
        <v>2.4739245212586698</v>
      </c>
      <c r="BY21">
        <v>3.02647248960578</v>
      </c>
      <c r="BZ21">
        <v>2.74034873125908</v>
      </c>
      <c r="CA21">
        <v>2.5312583803684499</v>
      </c>
      <c r="CB21">
        <v>2.4306149217329098</v>
      </c>
      <c r="CC21">
        <v>2.2058768967480198</v>
      </c>
      <c r="CD21">
        <v>2.0418590497857299</v>
      </c>
      <c r="CE21">
        <v>2.9629227558083602</v>
      </c>
      <c r="CF21">
        <v>2.6769848586261298</v>
      </c>
      <c r="CG21">
        <v>2.46705931468543</v>
      </c>
      <c r="CH21">
        <v>3.0213359564847302</v>
      </c>
      <c r="CI21">
        <v>2.7327949526111199</v>
      </c>
      <c r="CJ21">
        <v>2.5241046437227999</v>
      </c>
      <c r="CK21">
        <v>2.4221816292255198</v>
      </c>
      <c r="CL21">
        <v>2.1987918922265202</v>
      </c>
      <c r="CM21">
        <v>2.0352559804875399</v>
      </c>
      <c r="CN21">
        <v>2.9544476735580099</v>
      </c>
      <c r="CO21">
        <v>2.6692819618127301</v>
      </c>
      <c r="CP21">
        <v>2.4599235416427199</v>
      </c>
      <c r="CQ21">
        <v>3.0174600680057702</v>
      </c>
      <c r="CR21">
        <v>2.7284423981855799</v>
      </c>
      <c r="CS21">
        <v>2.5167964622172301</v>
      </c>
      <c r="CT21">
        <v>2.4102165244374998</v>
      </c>
      <c r="CU21">
        <v>2.1839740103296998</v>
      </c>
      <c r="CV21">
        <v>2.0190550633894899</v>
      </c>
      <c r="CW21">
        <v>2.9500592793735998</v>
      </c>
      <c r="CX21">
        <v>2.6652656791148002</v>
      </c>
      <c r="CY21">
        <v>2.4562031094196199</v>
      </c>
      <c r="CZ21">
        <v>3.0126442264198499</v>
      </c>
      <c r="DA21">
        <v>2.7240655202252899</v>
      </c>
      <c r="DB21">
        <v>2.5127347096141999</v>
      </c>
      <c r="DC21">
        <v>2.4061323634382901</v>
      </c>
      <c r="DD21">
        <v>2.1802501583610798</v>
      </c>
      <c r="DE21">
        <v>2.01519970522317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 s="2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  <c r="CE24">
        <v>67.140015067668401</v>
      </c>
      <c r="CF24">
        <v>67.140015067668401</v>
      </c>
      <c r="CG24">
        <v>67.140015067668401</v>
      </c>
      <c r="CH24">
        <v>67.140015067668401</v>
      </c>
      <c r="CI24">
        <v>67.140015067668401</v>
      </c>
      <c r="CJ24">
        <v>67.140015067668401</v>
      </c>
      <c r="CK24">
        <v>67.140015067668401</v>
      </c>
      <c r="CL24">
        <v>67.140015067668401</v>
      </c>
      <c r="CM24">
        <v>67.140015067668401</v>
      </c>
      <c r="CN24">
        <v>67.140015067668401</v>
      </c>
      <c r="CO24">
        <v>67.140015067668401</v>
      </c>
      <c r="CP24">
        <v>67.140015067668401</v>
      </c>
      <c r="CQ24">
        <v>67.140015067668401</v>
      </c>
      <c r="CR24">
        <v>67.140015067668401</v>
      </c>
      <c r="CS24">
        <v>67.140015067668401</v>
      </c>
      <c r="CT24">
        <v>67.140015067668401</v>
      </c>
      <c r="CU24">
        <v>67.140015067668401</v>
      </c>
      <c r="CV24">
        <v>67.140015067668401</v>
      </c>
      <c r="CW24">
        <v>67.140015067668401</v>
      </c>
      <c r="CX24">
        <v>67.140015067668401</v>
      </c>
      <c r="CY24">
        <v>67.140015067668401</v>
      </c>
      <c r="CZ24">
        <v>67.140015067668401</v>
      </c>
      <c r="DA24">
        <v>67.140015067668401</v>
      </c>
      <c r="DB24">
        <v>67.140015067668401</v>
      </c>
      <c r="DC24">
        <v>67.140015067668401</v>
      </c>
      <c r="DD24">
        <v>67.140015067668401</v>
      </c>
      <c r="DE24">
        <v>67.140015067668401</v>
      </c>
    </row>
    <row r="25" spans="1:109" x14ac:dyDescent="0.3">
      <c r="A25" t="s">
        <v>131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 s="2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  <c r="CE25">
        <v>6.9352910910709697</v>
      </c>
      <c r="CF25">
        <v>6.9352910910709697</v>
      </c>
      <c r="CG25">
        <v>6.9352910910709697</v>
      </c>
      <c r="CH25">
        <v>6.9352910910709697</v>
      </c>
      <c r="CI25">
        <v>6.9352910910709697</v>
      </c>
      <c r="CJ25">
        <v>6.9352910910709697</v>
      </c>
      <c r="CK25">
        <v>6.9352910910709697</v>
      </c>
      <c r="CL25">
        <v>6.9352910910709697</v>
      </c>
      <c r="CM25">
        <v>6.9352910910709697</v>
      </c>
      <c r="CN25">
        <v>6.9352910910709697</v>
      </c>
      <c r="CO25">
        <v>6.9352910910709697</v>
      </c>
      <c r="CP25">
        <v>6.9352910910709697</v>
      </c>
      <c r="CQ25">
        <v>6.9352910910709697</v>
      </c>
      <c r="CR25">
        <v>6.9352910910709697</v>
      </c>
      <c r="CS25">
        <v>6.9352910910709697</v>
      </c>
      <c r="CT25">
        <v>6.9352910910709697</v>
      </c>
      <c r="CU25">
        <v>6.9352910910709697</v>
      </c>
      <c r="CV25">
        <v>6.9352910910709697</v>
      </c>
      <c r="CW25">
        <v>6.9352910910709697</v>
      </c>
      <c r="CX25">
        <v>6.9352910910709697</v>
      </c>
      <c r="CY25">
        <v>6.9352910910709697</v>
      </c>
      <c r="CZ25">
        <v>6.9352910910709697</v>
      </c>
      <c r="DA25">
        <v>6.9352910910709697</v>
      </c>
      <c r="DB25">
        <v>6.9352910910709697</v>
      </c>
      <c r="DC25">
        <v>6.9352910910709697</v>
      </c>
      <c r="DD25">
        <v>6.9352910910709697</v>
      </c>
      <c r="DE25">
        <v>6.9352910910709697</v>
      </c>
    </row>
    <row r="26" spans="1:109" x14ac:dyDescent="0.3">
      <c r="A26" t="s">
        <v>132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 s="2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  <c r="CE26">
        <v>12.830288518481201</v>
      </c>
      <c r="CF26">
        <v>12.830288518481201</v>
      </c>
      <c r="CG26">
        <v>12.830288518481201</v>
      </c>
      <c r="CH26">
        <v>12.830288518481201</v>
      </c>
      <c r="CI26">
        <v>12.830288518481201</v>
      </c>
      <c r="CJ26">
        <v>12.830288518481201</v>
      </c>
      <c r="CK26">
        <v>12.830288518481201</v>
      </c>
      <c r="CL26">
        <v>12.830288518481201</v>
      </c>
      <c r="CM26">
        <v>12.830288518481201</v>
      </c>
      <c r="CN26">
        <v>12.830288518481201</v>
      </c>
      <c r="CO26">
        <v>12.830288518481201</v>
      </c>
      <c r="CP26">
        <v>12.830288518481201</v>
      </c>
      <c r="CQ26">
        <v>12.830288518481201</v>
      </c>
      <c r="CR26">
        <v>12.830288518481201</v>
      </c>
      <c r="CS26">
        <v>12.830288518481201</v>
      </c>
      <c r="CT26">
        <v>12.830288518481201</v>
      </c>
      <c r="CU26">
        <v>12.830288518481201</v>
      </c>
      <c r="CV26">
        <v>12.830288518481201</v>
      </c>
      <c r="CW26">
        <v>12.830288518481201</v>
      </c>
      <c r="CX26">
        <v>12.830288518481201</v>
      </c>
      <c r="CY26">
        <v>12.830288518481201</v>
      </c>
      <c r="CZ26">
        <v>12.830288518481201</v>
      </c>
      <c r="DA26">
        <v>12.830288518481201</v>
      </c>
      <c r="DB26">
        <v>12.830288518481201</v>
      </c>
      <c r="DC26">
        <v>12.830288518481201</v>
      </c>
      <c r="DD26">
        <v>12.830288518481201</v>
      </c>
      <c r="DE26">
        <v>12.830288518481201</v>
      </c>
    </row>
    <row r="27" spans="1:109" x14ac:dyDescent="0.3">
      <c r="A27" t="s">
        <v>133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 s="2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  <c r="CE27">
        <v>22.8864606005342</v>
      </c>
      <c r="CF27">
        <v>22.8864606005342</v>
      </c>
      <c r="CG27">
        <v>22.8864606005342</v>
      </c>
      <c r="CH27">
        <v>22.8864606005342</v>
      </c>
      <c r="CI27">
        <v>22.8864606005342</v>
      </c>
      <c r="CJ27">
        <v>22.8864606005342</v>
      </c>
      <c r="CK27">
        <v>22.8864606005342</v>
      </c>
      <c r="CL27">
        <v>22.8864606005342</v>
      </c>
      <c r="CM27">
        <v>22.8864606005342</v>
      </c>
      <c r="CN27">
        <v>22.8864606005342</v>
      </c>
      <c r="CO27">
        <v>22.8864606005342</v>
      </c>
      <c r="CP27">
        <v>22.8864606005342</v>
      </c>
      <c r="CQ27">
        <v>22.8864606005342</v>
      </c>
      <c r="CR27">
        <v>22.8864606005342</v>
      </c>
      <c r="CS27">
        <v>22.8864606005342</v>
      </c>
      <c r="CT27">
        <v>22.8864606005342</v>
      </c>
      <c r="CU27">
        <v>22.8864606005342</v>
      </c>
      <c r="CV27">
        <v>22.8864606005342</v>
      </c>
      <c r="CW27">
        <v>22.8864606005342</v>
      </c>
      <c r="CX27">
        <v>22.8864606005342</v>
      </c>
      <c r="CY27">
        <v>22.8864606005342</v>
      </c>
      <c r="CZ27">
        <v>22.8864606005342</v>
      </c>
      <c r="DA27">
        <v>22.8864606005342</v>
      </c>
      <c r="DB27">
        <v>22.8864606005342</v>
      </c>
      <c r="DC27">
        <v>22.8864606005342</v>
      </c>
      <c r="DD27">
        <v>22.8864606005342</v>
      </c>
      <c r="DE27">
        <v>22.8864606005342</v>
      </c>
    </row>
    <row r="28" spans="1:109" x14ac:dyDescent="0.3">
      <c r="A28" t="s">
        <v>134</v>
      </c>
      <c r="B28">
        <v>36.181421272608297</v>
      </c>
      <c r="C28">
        <v>36.2473645981202</v>
      </c>
      <c r="D28">
        <v>36.2904517981612</v>
      </c>
      <c r="E28">
        <v>36.011715243906799</v>
      </c>
      <c r="F28">
        <v>36.0777533376883</v>
      </c>
      <c r="G28">
        <v>36.110760288591699</v>
      </c>
      <c r="H28">
        <v>35.708724079101998</v>
      </c>
      <c r="I28">
        <v>35.527192469583802</v>
      </c>
      <c r="J28">
        <v>35.489382075007597</v>
      </c>
      <c r="K28">
        <v>36.207044162720798</v>
      </c>
      <c r="L28">
        <v>36.278662051491096</v>
      </c>
      <c r="M28">
        <v>36.324068244408799</v>
      </c>
      <c r="N28">
        <v>36.045397584818502</v>
      </c>
      <c r="O28">
        <v>36.113260705098703</v>
      </c>
      <c r="P28">
        <v>36.148716307902802</v>
      </c>
      <c r="Q28">
        <v>35.751717609880998</v>
      </c>
      <c r="R28">
        <v>35.589948855833903</v>
      </c>
      <c r="S28">
        <v>35.560224243567298</v>
      </c>
      <c r="T28">
        <v>36.227436214033702</v>
      </c>
      <c r="U28">
        <v>36.303394993264703</v>
      </c>
      <c r="V28">
        <v>36.3527906633513</v>
      </c>
      <c r="W28">
        <v>36.070441867612203</v>
      </c>
      <c r="X28">
        <v>36.138813819045197</v>
      </c>
      <c r="Y28" s="2">
        <v>36.1752964106823</v>
      </c>
      <c r="Z28">
        <v>35.794827584464898</v>
      </c>
      <c r="AA28">
        <v>35.647500958419997</v>
      </c>
      <c r="AB28">
        <v>35.620898024070499</v>
      </c>
      <c r="AC28">
        <v>36.237685230045102</v>
      </c>
      <c r="AD28">
        <v>36.3138128865452</v>
      </c>
      <c r="AE28">
        <v>36.3622837367773</v>
      </c>
      <c r="AF28">
        <v>36.090760813827202</v>
      </c>
      <c r="AG28">
        <v>36.1632305340339</v>
      </c>
      <c r="AH28">
        <v>36.202262683141001</v>
      </c>
      <c r="AI28">
        <v>35.8339776640018</v>
      </c>
      <c r="AJ28">
        <v>35.896938581848801</v>
      </c>
      <c r="AK28" s="2">
        <v>35.696584683788998</v>
      </c>
      <c r="AL28">
        <v>36.566832448392397</v>
      </c>
      <c r="AM28">
        <v>36.628753176736303</v>
      </c>
      <c r="AN28">
        <v>36.671636766917601</v>
      </c>
      <c r="AO28">
        <v>36.465130836781199</v>
      </c>
      <c r="AP28">
        <v>36.535089248599398</v>
      </c>
      <c r="AQ28">
        <v>36.575239742277297</v>
      </c>
      <c r="AR28">
        <v>36.259935707825001</v>
      </c>
      <c r="AS28">
        <v>36.3265845039884</v>
      </c>
      <c r="AT28">
        <v>36.203157876794499</v>
      </c>
      <c r="AU28">
        <v>36.577411067437602</v>
      </c>
      <c r="AV28">
        <v>36.640479335526997</v>
      </c>
      <c r="AW28">
        <v>36.685505402784003</v>
      </c>
      <c r="AX28">
        <v>36.483634820116897</v>
      </c>
      <c r="AY28">
        <v>36.5539579761925</v>
      </c>
      <c r="AZ28">
        <v>36.592750640761302</v>
      </c>
      <c r="BA28">
        <v>36.285957358425101</v>
      </c>
      <c r="BB28">
        <v>36.353487073336801</v>
      </c>
      <c r="BC28">
        <v>36.241418569302397</v>
      </c>
      <c r="BD28">
        <v>36.5888406622053</v>
      </c>
      <c r="BE28">
        <v>36.651971427781703</v>
      </c>
      <c r="BF28">
        <v>36.697274143420898</v>
      </c>
      <c r="BG28">
        <v>36.497956165476197</v>
      </c>
      <c r="BH28">
        <v>36.569351999721597</v>
      </c>
      <c r="BI28">
        <v>36.608878709537002</v>
      </c>
      <c r="BJ28">
        <v>36.319251365425202</v>
      </c>
      <c r="BK28">
        <v>36.386959065577301</v>
      </c>
      <c r="BL28">
        <v>36.4260249490804</v>
      </c>
      <c r="BM28">
        <v>36.5944018808663</v>
      </c>
      <c r="BN28">
        <v>36.657730809687301</v>
      </c>
      <c r="BO28">
        <v>36.703175225046003</v>
      </c>
      <c r="BP28">
        <v>36.506854669667298</v>
      </c>
      <c r="BQ28">
        <v>36.5782622907725</v>
      </c>
      <c r="BR28">
        <v>36.621044552755698</v>
      </c>
      <c r="BS28">
        <v>36.337439377866403</v>
      </c>
      <c r="BT28">
        <v>36.411040927623901</v>
      </c>
      <c r="BU28">
        <v>36.454722576074701</v>
      </c>
      <c r="BV28">
        <v>36.814356550452501</v>
      </c>
      <c r="BW28">
        <v>36.874457428443399</v>
      </c>
      <c r="BX28">
        <v>36.919083063545102</v>
      </c>
      <c r="BY28">
        <v>36.7612520449984</v>
      </c>
      <c r="BZ28">
        <v>36.820978202684401</v>
      </c>
      <c r="CA28">
        <v>36.862596956225303</v>
      </c>
      <c r="CB28">
        <v>36.626258466591104</v>
      </c>
      <c r="CC28">
        <v>36.695039407023103</v>
      </c>
      <c r="CD28">
        <v>36.738812125753803</v>
      </c>
      <c r="CE28">
        <v>36.821106183654003</v>
      </c>
      <c r="CF28">
        <v>36.881455438690502</v>
      </c>
      <c r="CG28">
        <v>36.926261555352497</v>
      </c>
      <c r="CH28">
        <v>36.769695044350499</v>
      </c>
      <c r="CI28">
        <v>36.830646270953103</v>
      </c>
      <c r="CJ28">
        <v>36.872659583263797</v>
      </c>
      <c r="CK28">
        <v>36.643412964511597</v>
      </c>
      <c r="CL28">
        <v>36.711497814002598</v>
      </c>
      <c r="CM28">
        <v>36.753724349565204</v>
      </c>
      <c r="CN28">
        <v>36.8281214214093</v>
      </c>
      <c r="CO28">
        <v>36.888446481370202</v>
      </c>
      <c r="CP28">
        <v>36.9334401303067</v>
      </c>
      <c r="CQ28">
        <v>36.7776977374239</v>
      </c>
      <c r="CR28">
        <v>36.839157489733203</v>
      </c>
      <c r="CS28">
        <v>36.8827500475725</v>
      </c>
      <c r="CT28">
        <v>36.663826109592897</v>
      </c>
      <c r="CU28">
        <v>36.735466493161702</v>
      </c>
      <c r="CV28">
        <v>36.776342323468697</v>
      </c>
      <c r="CW28">
        <v>36.831538021389697</v>
      </c>
      <c r="CX28">
        <v>36.891903548390196</v>
      </c>
      <c r="CY28">
        <v>36.936993285514099</v>
      </c>
      <c r="CZ28">
        <v>36.782698175845397</v>
      </c>
      <c r="DA28">
        <v>36.844127832788502</v>
      </c>
      <c r="DB28">
        <v>36.887853898377898</v>
      </c>
      <c r="DC28">
        <v>36.672044267992703</v>
      </c>
      <c r="DD28">
        <v>36.742553671790198</v>
      </c>
      <c r="DE28">
        <v>36.783847039010503</v>
      </c>
    </row>
    <row r="29" spans="1:109" x14ac:dyDescent="0.3">
      <c r="A29" t="s">
        <v>135</v>
      </c>
      <c r="B29">
        <v>52.593453275358101</v>
      </c>
      <c r="C29">
        <v>49.166530378004303</v>
      </c>
      <c r="D29">
        <v>46.781967967755399</v>
      </c>
      <c r="E29">
        <v>56.958370661851603</v>
      </c>
      <c r="F29">
        <v>53.479610102763402</v>
      </c>
      <c r="G29">
        <v>51.221635353967997</v>
      </c>
      <c r="H29">
        <v>66.031992394714806</v>
      </c>
      <c r="I29">
        <v>65.483182487300795</v>
      </c>
      <c r="J29">
        <v>64.242041104406894</v>
      </c>
      <c r="K29">
        <v>51.776174860938802</v>
      </c>
      <c r="L29">
        <v>48.1936773784388</v>
      </c>
      <c r="M29">
        <v>45.760158889130103</v>
      </c>
      <c r="N29">
        <v>56.053399330732603</v>
      </c>
      <c r="O29">
        <v>52.547404179602502</v>
      </c>
      <c r="P29">
        <v>50.246276147973198</v>
      </c>
      <c r="Q29">
        <v>64.965869096443896</v>
      </c>
      <c r="R29">
        <v>64.175991786333597</v>
      </c>
      <c r="S29">
        <v>62.801090756518398</v>
      </c>
      <c r="T29">
        <v>51.287226441135203</v>
      </c>
      <c r="U29">
        <v>47.534104274933199</v>
      </c>
      <c r="V29">
        <v>44.8866814989753</v>
      </c>
      <c r="W29">
        <v>55.536507485626203</v>
      </c>
      <c r="X29">
        <v>52.046720652372201</v>
      </c>
      <c r="Y29" s="2">
        <v>49.751706374351699</v>
      </c>
      <c r="Z29">
        <v>63.897120771579601</v>
      </c>
      <c r="AA29">
        <v>63.021582482656299</v>
      </c>
      <c r="AB29">
        <v>61.653842321067003</v>
      </c>
      <c r="AC29">
        <v>51.035765176044997</v>
      </c>
      <c r="AD29">
        <v>47.296842354513899</v>
      </c>
      <c r="AE29">
        <v>44.662428307340903</v>
      </c>
      <c r="AF29">
        <v>54.922715441072697</v>
      </c>
      <c r="AG29">
        <v>51.274202261653699</v>
      </c>
      <c r="AH29">
        <v>48.911846878237398</v>
      </c>
      <c r="AI29">
        <v>62.627904223449299</v>
      </c>
      <c r="AJ29">
        <v>59.102617133789401</v>
      </c>
      <c r="AK29" s="2">
        <v>59.695895903388902</v>
      </c>
      <c r="AL29">
        <v>40.099287276165498</v>
      </c>
      <c r="AM29">
        <v>37.0606999936672</v>
      </c>
      <c r="AN29">
        <v>35.0190734651977</v>
      </c>
      <c r="AO29">
        <v>42.913837478322698</v>
      </c>
      <c r="AP29">
        <v>39.963645706781499</v>
      </c>
      <c r="AQ29">
        <v>37.961727854412402</v>
      </c>
      <c r="AR29">
        <v>49.168861221719702</v>
      </c>
      <c r="AS29">
        <v>46.170157011060297</v>
      </c>
      <c r="AT29">
        <v>45.980687647367297</v>
      </c>
      <c r="AU29">
        <v>39.765586842286297</v>
      </c>
      <c r="AV29">
        <v>36.715155632210802</v>
      </c>
      <c r="AW29">
        <v>34.543779658183198</v>
      </c>
      <c r="AX29">
        <v>42.450247667736498</v>
      </c>
      <c r="AY29">
        <v>39.504627318618503</v>
      </c>
      <c r="AZ29">
        <v>37.502074047317201</v>
      </c>
      <c r="BA29">
        <v>48.554719064876302</v>
      </c>
      <c r="BB29">
        <v>45.551700982461</v>
      </c>
      <c r="BC29">
        <v>45.2621150843827</v>
      </c>
      <c r="BD29">
        <v>39.407700240848001</v>
      </c>
      <c r="BE29">
        <v>36.3820609539654</v>
      </c>
      <c r="BF29">
        <v>34.228403736590998</v>
      </c>
      <c r="BG29">
        <v>42.2008574130261</v>
      </c>
      <c r="BH29">
        <v>39.125853620408101</v>
      </c>
      <c r="BI29">
        <v>37.125994549271603</v>
      </c>
      <c r="BJ29">
        <v>47.623399548137002</v>
      </c>
      <c r="BK29">
        <v>44.6493463378402</v>
      </c>
      <c r="BL29">
        <v>42.662443979858303</v>
      </c>
      <c r="BM29">
        <v>39.225462303825203</v>
      </c>
      <c r="BN29">
        <v>36.209517031396402</v>
      </c>
      <c r="BO29">
        <v>34.065053069573104</v>
      </c>
      <c r="BP29">
        <v>41.984827000164003</v>
      </c>
      <c r="BQ29">
        <v>38.849529969671799</v>
      </c>
      <c r="BR29">
        <v>36.665518616703999</v>
      </c>
      <c r="BS29">
        <v>47.074082697827301</v>
      </c>
      <c r="BT29">
        <v>43.864319388356002</v>
      </c>
      <c r="BU29">
        <v>41.726815682128098</v>
      </c>
      <c r="BV29">
        <v>32.0867828899787</v>
      </c>
      <c r="BW29">
        <v>29.5383906612605</v>
      </c>
      <c r="BX29">
        <v>27.711619547773498</v>
      </c>
      <c r="BY29">
        <v>33.969208609467103</v>
      </c>
      <c r="BZ29">
        <v>31.4699759509678</v>
      </c>
      <c r="CA29">
        <v>29.7288470071096</v>
      </c>
      <c r="CB29">
        <v>38.548021534561499</v>
      </c>
      <c r="CC29">
        <v>35.949369044339797</v>
      </c>
      <c r="CD29">
        <v>34.173329617415099</v>
      </c>
      <c r="CE29">
        <v>31.8220788919736</v>
      </c>
      <c r="CF29">
        <v>29.288879775052202</v>
      </c>
      <c r="CG29">
        <v>27.4762072314692</v>
      </c>
      <c r="CH29">
        <v>33.788776047948197</v>
      </c>
      <c r="CI29">
        <v>31.202248179035902</v>
      </c>
      <c r="CJ29">
        <v>29.469449256142301</v>
      </c>
      <c r="CK29">
        <v>38.130292760638604</v>
      </c>
      <c r="CL29">
        <v>35.588107110353398</v>
      </c>
      <c r="CM29">
        <v>33.829120058637002</v>
      </c>
      <c r="CN29">
        <v>31.543769137564102</v>
      </c>
      <c r="CO29">
        <v>29.031262311009701</v>
      </c>
      <c r="CP29">
        <v>27.233175510631799</v>
      </c>
      <c r="CQ29">
        <v>33.651575873469099</v>
      </c>
      <c r="CR29">
        <v>31.046216077720299</v>
      </c>
      <c r="CS29">
        <v>29.2062138230513</v>
      </c>
      <c r="CT29">
        <v>37.5470670292408</v>
      </c>
      <c r="CU29">
        <v>34.850663781042698</v>
      </c>
      <c r="CV29">
        <v>33.007334644686097</v>
      </c>
      <c r="CW29">
        <v>31.400498508882301</v>
      </c>
      <c r="CX29">
        <v>28.897702498482701</v>
      </c>
      <c r="CY29">
        <v>27.1071864234091</v>
      </c>
      <c r="CZ29">
        <v>33.486150246831897</v>
      </c>
      <c r="DA29">
        <v>30.892871702630298</v>
      </c>
      <c r="DB29">
        <v>29.061011073812601</v>
      </c>
      <c r="DC29">
        <v>37.348136483706703</v>
      </c>
      <c r="DD29">
        <v>34.666001991827699</v>
      </c>
      <c r="DE29">
        <v>32.811910479574898</v>
      </c>
    </row>
    <row r="30" spans="1:109" x14ac:dyDescent="0.3">
      <c r="A30" t="s">
        <v>136</v>
      </c>
      <c r="B30">
        <v>31.377839383647299</v>
      </c>
      <c r="C30">
        <v>36.737420477869399</v>
      </c>
      <c r="D30">
        <v>42.009234435163698</v>
      </c>
      <c r="E30">
        <v>33.931192184781303</v>
      </c>
      <c r="F30">
        <v>39.901011742308498</v>
      </c>
      <c r="G30">
        <v>45.925963406529</v>
      </c>
      <c r="H30">
        <v>37.7554242147786</v>
      </c>
      <c r="I30">
        <v>46.842534906341903</v>
      </c>
      <c r="J30">
        <v>55.207157964836803</v>
      </c>
      <c r="K30">
        <v>30.898874833663299</v>
      </c>
      <c r="L30">
        <v>36.022555842448597</v>
      </c>
      <c r="M30">
        <v>41.106123906194497</v>
      </c>
      <c r="N30">
        <v>33.402285648894299</v>
      </c>
      <c r="O30">
        <v>39.217868183961002</v>
      </c>
      <c r="P30">
        <v>45.066277964421097</v>
      </c>
      <c r="Q30">
        <v>37.158728105643902</v>
      </c>
      <c r="R30">
        <v>45.927172628615502</v>
      </c>
      <c r="S30">
        <v>53.994173484208098</v>
      </c>
      <c r="T30">
        <v>30.6123592545515</v>
      </c>
      <c r="U30">
        <v>35.537774103146702</v>
      </c>
      <c r="V30">
        <v>40.3337041343392</v>
      </c>
      <c r="W30">
        <v>33.100246599617101</v>
      </c>
      <c r="X30">
        <v>38.851025043190297</v>
      </c>
      <c r="Y30" s="2">
        <v>44.630452610741997</v>
      </c>
      <c r="Z30">
        <v>36.560207411165997</v>
      </c>
      <c r="AA30">
        <v>45.118318023969302</v>
      </c>
      <c r="AB30">
        <v>53.027928370117898</v>
      </c>
      <c r="AC30">
        <v>30.464968666247501</v>
      </c>
      <c r="AD30">
        <v>35.363387143738699</v>
      </c>
      <c r="AE30">
        <v>40.135400682342002</v>
      </c>
      <c r="AF30">
        <v>32.741181399860203</v>
      </c>
      <c r="AG30">
        <v>38.284302821271503</v>
      </c>
      <c r="AH30">
        <v>43.889402414810597</v>
      </c>
      <c r="AI30">
        <v>35.8485267361282</v>
      </c>
      <c r="AJ30">
        <v>42.370520636826001</v>
      </c>
      <c r="AK30" s="2">
        <v>51.3760649978393</v>
      </c>
      <c r="AL30">
        <v>24.031047003540898</v>
      </c>
      <c r="AM30">
        <v>27.813245534427001</v>
      </c>
      <c r="AN30">
        <v>31.580541801736299</v>
      </c>
      <c r="AO30">
        <v>25.690414718145899</v>
      </c>
      <c r="AP30">
        <v>29.958951168072701</v>
      </c>
      <c r="AQ30">
        <v>34.196136072712299</v>
      </c>
      <c r="AR30">
        <v>28.271868726483799</v>
      </c>
      <c r="AS30">
        <v>33.243868392422797</v>
      </c>
      <c r="AT30">
        <v>39.754145096824097</v>
      </c>
      <c r="AU30">
        <v>23.8340908239777</v>
      </c>
      <c r="AV30">
        <v>27.557596483633901</v>
      </c>
      <c r="AW30">
        <v>31.1576000035802</v>
      </c>
      <c r="AX30">
        <v>25.4173283810056</v>
      </c>
      <c r="AY30">
        <v>29.620007248641802</v>
      </c>
      <c r="AZ30">
        <v>33.787933572185203</v>
      </c>
      <c r="BA30">
        <v>27.924942845437499</v>
      </c>
      <c r="BB30">
        <v>32.805924940237503</v>
      </c>
      <c r="BC30">
        <v>39.143141196186697</v>
      </c>
      <c r="BD30">
        <v>23.622816499731599</v>
      </c>
      <c r="BE30">
        <v>27.311110224067299</v>
      </c>
      <c r="BF30">
        <v>30.876947053180899</v>
      </c>
      <c r="BG30">
        <v>25.2704748922203</v>
      </c>
      <c r="BH30">
        <v>29.3402404829326</v>
      </c>
      <c r="BI30">
        <v>33.453907418913502</v>
      </c>
      <c r="BJ30">
        <v>27.398456906094601</v>
      </c>
      <c r="BK30">
        <v>32.166505158823497</v>
      </c>
      <c r="BL30">
        <v>36.931654295612603</v>
      </c>
      <c r="BM30">
        <v>23.515212018048999</v>
      </c>
      <c r="BN30">
        <v>27.183405946136102</v>
      </c>
      <c r="BO30">
        <v>30.731555548856601</v>
      </c>
      <c r="BP30">
        <v>25.143176559780901</v>
      </c>
      <c r="BQ30">
        <v>29.136053611322101</v>
      </c>
      <c r="BR30">
        <v>33.044642179598704</v>
      </c>
      <c r="BS30">
        <v>27.087753614689799</v>
      </c>
      <c r="BT30">
        <v>31.6098231882596</v>
      </c>
      <c r="BU30">
        <v>36.133773256072097</v>
      </c>
      <c r="BV30">
        <v>19.290489476281699</v>
      </c>
      <c r="BW30">
        <v>22.235122495958699</v>
      </c>
      <c r="BX30">
        <v>25.064619264085501</v>
      </c>
      <c r="BY30">
        <v>20.406454345422699</v>
      </c>
      <c r="BZ30">
        <v>23.670197326615899</v>
      </c>
      <c r="CA30">
        <v>26.866607795751701</v>
      </c>
      <c r="CB30">
        <v>22.252362867601299</v>
      </c>
      <c r="CC30">
        <v>25.9835156659429</v>
      </c>
      <c r="CD30">
        <v>29.677348349968799</v>
      </c>
      <c r="CE30">
        <v>19.133445766212098</v>
      </c>
      <c r="CF30">
        <v>22.0496173761919</v>
      </c>
      <c r="CG30">
        <v>24.854179143868301</v>
      </c>
      <c r="CH30">
        <v>20.299593672588902</v>
      </c>
      <c r="CI30">
        <v>23.471429742901702</v>
      </c>
      <c r="CJ30">
        <v>26.635065560426099</v>
      </c>
      <c r="CK30">
        <v>22.014858698086901</v>
      </c>
      <c r="CL30">
        <v>25.726122843824601</v>
      </c>
      <c r="CM30">
        <v>29.382452818413501</v>
      </c>
      <c r="CN30">
        <v>18.968299938998602</v>
      </c>
      <c r="CO30">
        <v>21.858049988182799</v>
      </c>
      <c r="CP30">
        <v>24.636889862930101</v>
      </c>
      <c r="CQ30">
        <v>20.2183506811316</v>
      </c>
      <c r="CR30">
        <v>23.3556149792356</v>
      </c>
      <c r="CS30">
        <v>26.4000550136894</v>
      </c>
      <c r="CT30">
        <v>21.683096009047699</v>
      </c>
      <c r="CU30">
        <v>25.200351017966401</v>
      </c>
      <c r="CV30">
        <v>28.677893496209101</v>
      </c>
      <c r="CW30">
        <v>18.8832706912006</v>
      </c>
      <c r="CX30">
        <v>21.758718252256202</v>
      </c>
      <c r="CY30">
        <v>24.524229529922302</v>
      </c>
      <c r="CZ30">
        <v>20.120318870556702</v>
      </c>
      <c r="DA30">
        <v>23.241732034189098</v>
      </c>
      <c r="DB30">
        <v>26.270396338281301</v>
      </c>
      <c r="DC30">
        <v>21.569928206685798</v>
      </c>
      <c r="DD30">
        <v>25.068674177338199</v>
      </c>
      <c r="DE30">
        <v>28.510333312936599</v>
      </c>
    </row>
    <row r="31" spans="1:109" x14ac:dyDescent="0.3">
      <c r="A31" t="s">
        <v>137</v>
      </c>
      <c r="B31">
        <v>410084.21913419099</v>
      </c>
      <c r="C31">
        <v>422860.069374791</v>
      </c>
      <c r="D31">
        <v>435051.97076686699</v>
      </c>
      <c r="E31">
        <v>431116.00272009202</v>
      </c>
      <c r="F31">
        <v>445843.96113798203</v>
      </c>
      <c r="G31">
        <v>460630.07433045999</v>
      </c>
      <c r="H31">
        <v>461273.57694242499</v>
      </c>
      <c r="I31">
        <v>492458.51325374702</v>
      </c>
      <c r="J31">
        <v>516315.418002091</v>
      </c>
      <c r="K31">
        <v>406016.63823078998</v>
      </c>
      <c r="L31">
        <v>417503.94075730199</v>
      </c>
      <c r="M31">
        <v>428958.823142001</v>
      </c>
      <c r="N31">
        <v>426803.61027747899</v>
      </c>
      <c r="O31">
        <v>440937.19547574298</v>
      </c>
      <c r="P31">
        <v>455082.823861324</v>
      </c>
      <c r="Q31">
        <v>456661.71349598799</v>
      </c>
      <c r="R31">
        <v>486455.40394273901</v>
      </c>
      <c r="S31">
        <v>509242.86365780502</v>
      </c>
      <c r="T31">
        <v>403608.09365970001</v>
      </c>
      <c r="U31">
        <v>413874.15386045602</v>
      </c>
      <c r="V31">
        <v>423706.134561805</v>
      </c>
      <c r="W31">
        <v>424372.38885580999</v>
      </c>
      <c r="X31">
        <v>438338.67879022501</v>
      </c>
      <c r="Y31" s="2">
        <v>452313.46734469302</v>
      </c>
      <c r="Z31">
        <v>452002.95367307501</v>
      </c>
      <c r="AA31">
        <v>481122.63808430801</v>
      </c>
      <c r="AB31">
        <v>503594.501324524</v>
      </c>
      <c r="AC31">
        <v>402363.709378823</v>
      </c>
      <c r="AD31">
        <v>412574.79308716598</v>
      </c>
      <c r="AE31">
        <v>422367.33330876502</v>
      </c>
      <c r="AF31">
        <v>421398.20503943798</v>
      </c>
      <c r="AG31">
        <v>434186.16731007001</v>
      </c>
      <c r="AH31">
        <v>447431.22276400402</v>
      </c>
      <c r="AI31">
        <v>446323.01615225797</v>
      </c>
      <c r="AJ31">
        <v>463114.04082218598</v>
      </c>
      <c r="AK31" s="2">
        <v>493574.23205016402</v>
      </c>
      <c r="AL31">
        <v>454577.13902508898</v>
      </c>
      <c r="AM31">
        <v>465142.98862445698</v>
      </c>
      <c r="AN31">
        <v>476336.35595344601</v>
      </c>
      <c r="AO31">
        <v>474723.420671692</v>
      </c>
      <c r="AP31">
        <v>488290.69673418801</v>
      </c>
      <c r="AQ31">
        <v>501777.83616648498</v>
      </c>
      <c r="AR31">
        <v>504912.27825267502</v>
      </c>
      <c r="AS31">
        <v>522195.100178166</v>
      </c>
      <c r="AT31">
        <v>552141.53463062295</v>
      </c>
      <c r="AU31">
        <v>452138.982411073</v>
      </c>
      <c r="AV31">
        <v>462346.01054921298</v>
      </c>
      <c r="AW31">
        <v>472135.70315146301</v>
      </c>
      <c r="AX31">
        <v>471457.94892518601</v>
      </c>
      <c r="AY31">
        <v>484711.53609919403</v>
      </c>
      <c r="AZ31">
        <v>497878.19116130302</v>
      </c>
      <c r="BA31">
        <v>500938.86729511397</v>
      </c>
      <c r="BB31">
        <v>517777.12779558601</v>
      </c>
      <c r="BC31">
        <v>546759.21624362096</v>
      </c>
      <c r="BD31">
        <v>449515.841020661</v>
      </c>
      <c r="BE31">
        <v>459641.58403657499</v>
      </c>
      <c r="BF31">
        <v>469358.138184788</v>
      </c>
      <c r="BG31">
        <v>469732.62093133398</v>
      </c>
      <c r="BH31">
        <v>481743.61953696102</v>
      </c>
      <c r="BI31">
        <v>494689.50489082403</v>
      </c>
      <c r="BJ31">
        <v>494815.430969498</v>
      </c>
      <c r="BK31">
        <v>511230.38026550802</v>
      </c>
      <c r="BL31">
        <v>527402.49251786305</v>
      </c>
      <c r="BM31">
        <v>448174.40975577099</v>
      </c>
      <c r="BN31">
        <v>458235.24573497399</v>
      </c>
      <c r="BO31">
        <v>467913.86598891602</v>
      </c>
      <c r="BP31">
        <v>468204.34986633703</v>
      </c>
      <c r="BQ31">
        <v>479550.74392270902</v>
      </c>
      <c r="BR31">
        <v>490699.425962754</v>
      </c>
      <c r="BS31">
        <v>491167.21280246502</v>
      </c>
      <c r="BT31">
        <v>505443.57740297902</v>
      </c>
      <c r="BU31">
        <v>519936.37085243501</v>
      </c>
      <c r="BV31">
        <v>501695.233764173</v>
      </c>
      <c r="BW31">
        <v>511984.63425545098</v>
      </c>
      <c r="BX31">
        <v>521816.99429481302</v>
      </c>
      <c r="BY31">
        <v>520628.01091256202</v>
      </c>
      <c r="BZ31">
        <v>533550.76855128806</v>
      </c>
      <c r="CA31">
        <v>546283.753932697</v>
      </c>
      <c r="CB31">
        <v>550919.32626691996</v>
      </c>
      <c r="CC31">
        <v>567189.58233630494</v>
      </c>
      <c r="CD31">
        <v>583174.41966929298</v>
      </c>
      <c r="CE31">
        <v>498993.31584145903</v>
      </c>
      <c r="CF31">
        <v>509161.91566193098</v>
      </c>
      <c r="CG31">
        <v>518924.90051713999</v>
      </c>
      <c r="CH31">
        <v>518862.28947709798</v>
      </c>
      <c r="CI31">
        <v>530613.35437684797</v>
      </c>
      <c r="CJ31">
        <v>543200.34856499895</v>
      </c>
      <c r="CK31">
        <v>547103.004920593</v>
      </c>
      <c r="CL31">
        <v>563551.94758643804</v>
      </c>
      <c r="CM31">
        <v>579408.71924679098</v>
      </c>
      <c r="CN31">
        <v>496142.77841123898</v>
      </c>
      <c r="CO31">
        <v>506235.95291736</v>
      </c>
      <c r="CP31">
        <v>515927.34380787401</v>
      </c>
      <c r="CQ31">
        <v>517531.90949261398</v>
      </c>
      <c r="CR31">
        <v>528924.47223139601</v>
      </c>
      <c r="CS31">
        <v>540059.385491858</v>
      </c>
      <c r="CT31">
        <v>541711.19089166797</v>
      </c>
      <c r="CU31">
        <v>555981.87394280406</v>
      </c>
      <c r="CV31">
        <v>570221.08683096594</v>
      </c>
      <c r="CW31">
        <v>494669.97989335097</v>
      </c>
      <c r="CX31">
        <v>504713.70301599201</v>
      </c>
      <c r="CY31">
        <v>514367.92851724999</v>
      </c>
      <c r="CZ31">
        <v>515881.27435631101</v>
      </c>
      <c r="DA31">
        <v>527228.86670002702</v>
      </c>
      <c r="DB31">
        <v>538317.63356393005</v>
      </c>
      <c r="DC31">
        <v>539876.86506445496</v>
      </c>
      <c r="DD31">
        <v>554087.50240595895</v>
      </c>
      <c r="DE31">
        <v>568045.507125512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1.02784626002417E-2</v>
      </c>
      <c r="C35">
        <v>1.00603826146858E-2</v>
      </c>
      <c r="D35">
        <v>9.9374270727545597E-3</v>
      </c>
      <c r="E35">
        <v>1.28971393851737E-2</v>
      </c>
      <c r="F35">
        <v>1.28270968654608E-2</v>
      </c>
      <c r="G35">
        <v>1.28556904468869E-2</v>
      </c>
      <c r="H35">
        <v>1.6330945411548E-2</v>
      </c>
      <c r="I35">
        <v>1.6736106078562501E-2</v>
      </c>
      <c r="J35">
        <v>1.7038560166588401E-2</v>
      </c>
      <c r="K35">
        <v>8.9045210340215394E-3</v>
      </c>
      <c r="L35">
        <v>8.4864694492707993E-3</v>
      </c>
      <c r="M35">
        <v>8.2030343039378902E-3</v>
      </c>
      <c r="N35">
        <v>1.0398015123236499E-2</v>
      </c>
      <c r="O35">
        <v>1.01434901308717E-2</v>
      </c>
      <c r="P35">
        <v>1.0035617830958399E-2</v>
      </c>
      <c r="Q35">
        <v>1.2564459187808E-2</v>
      </c>
      <c r="R35">
        <v>1.2712538086126801E-2</v>
      </c>
      <c r="S35">
        <v>1.2847057339918399E-2</v>
      </c>
      <c r="T35">
        <v>8.5346077630046504E-3</v>
      </c>
      <c r="U35">
        <v>7.8524735938568704E-3</v>
      </c>
      <c r="V35">
        <v>7.4089853329532603E-3</v>
      </c>
      <c r="W35">
        <v>9.0746433943251093E-3</v>
      </c>
      <c r="X35">
        <v>8.5959544975175994E-3</v>
      </c>
      <c r="Y35" s="2">
        <v>8.3322936574555997E-3</v>
      </c>
      <c r="Z35">
        <v>1.0118588096602699E-2</v>
      </c>
      <c r="AA35">
        <v>1.00542857865314E-2</v>
      </c>
      <c r="AB35">
        <v>1.00036757493668E-2</v>
      </c>
      <c r="AC35">
        <v>7.0229410658321396E-3</v>
      </c>
      <c r="AD35">
        <v>6.3807679588847397E-3</v>
      </c>
      <c r="AE35">
        <v>5.9481926846649503E-3</v>
      </c>
      <c r="AF35">
        <v>8.8721379932008796E-3</v>
      </c>
      <c r="AG35">
        <v>8.0931088160831003E-3</v>
      </c>
      <c r="AH35">
        <v>7.6255366653407803E-3</v>
      </c>
      <c r="AI35">
        <v>8.9516314479949101E-3</v>
      </c>
      <c r="AJ35">
        <v>8.4992848103999097E-3</v>
      </c>
      <c r="AK35" s="2">
        <v>8.4348311481731199E-3</v>
      </c>
      <c r="AL35">
        <v>9.9976017278273002E-3</v>
      </c>
      <c r="AM35">
        <v>9.6237387375027097E-3</v>
      </c>
      <c r="AN35">
        <v>9.4345152028813394E-3</v>
      </c>
      <c r="AO35">
        <v>1.21636816031645E-2</v>
      </c>
      <c r="AP35">
        <v>1.2000275835645899E-2</v>
      </c>
      <c r="AQ35">
        <v>1.1944391572594099E-2</v>
      </c>
      <c r="AR35">
        <v>1.5125575346753401E-2</v>
      </c>
      <c r="AS35">
        <v>1.51370579262095E-2</v>
      </c>
      <c r="AT35">
        <v>1.5427014459078099E-2</v>
      </c>
      <c r="AU35">
        <v>8.9417556674908395E-3</v>
      </c>
      <c r="AV35">
        <v>8.3754869919657002E-3</v>
      </c>
      <c r="AW35">
        <v>8.0022810595038307E-3</v>
      </c>
      <c r="AX35">
        <v>1.00830296593197E-2</v>
      </c>
      <c r="AY35">
        <v>9.7000845782333096E-3</v>
      </c>
      <c r="AZ35">
        <v>9.5195764584368892E-3</v>
      </c>
      <c r="BA35">
        <v>1.18294371671536E-2</v>
      </c>
      <c r="BB35">
        <v>1.1670636441736699E-2</v>
      </c>
      <c r="BC35">
        <v>1.17818050193834E-2</v>
      </c>
      <c r="BD35">
        <v>8.6773748040373608E-3</v>
      </c>
      <c r="BE35">
        <v>7.8866896947218292E-3</v>
      </c>
      <c r="BF35">
        <v>7.3662367833173701E-3</v>
      </c>
      <c r="BG35">
        <v>9.0807048158090698E-3</v>
      </c>
      <c r="BH35">
        <v>8.4767102754335997E-3</v>
      </c>
      <c r="BI35">
        <v>8.1480355343356396E-3</v>
      </c>
      <c r="BJ35">
        <v>9.7543434909818996E-3</v>
      </c>
      <c r="BK35">
        <v>9.4362481695845508E-3</v>
      </c>
      <c r="BL35">
        <v>9.2421126942340004E-3</v>
      </c>
      <c r="BM35">
        <v>6.1571940067971197E-3</v>
      </c>
      <c r="BN35">
        <v>5.5814183888176303E-3</v>
      </c>
      <c r="BO35">
        <v>5.2114421195546701E-3</v>
      </c>
      <c r="BP35">
        <v>8.6304357986536698E-3</v>
      </c>
      <c r="BQ35">
        <v>7.8605005723419805E-3</v>
      </c>
      <c r="BR35">
        <v>7.3041550873399396E-3</v>
      </c>
      <c r="BS35">
        <v>8.9620141328088897E-3</v>
      </c>
      <c r="BT35">
        <v>8.3883705792103004E-3</v>
      </c>
      <c r="BU35">
        <v>8.0055068375677694E-3</v>
      </c>
      <c r="BV35">
        <v>9.8856978121080099E-3</v>
      </c>
      <c r="BW35">
        <v>9.4707862361792794E-3</v>
      </c>
      <c r="BX35">
        <v>9.1637831234321499E-3</v>
      </c>
      <c r="BY35">
        <v>1.17502822824748E-2</v>
      </c>
      <c r="BZ35">
        <v>1.15106795436173E-2</v>
      </c>
      <c r="CA35">
        <v>1.13623126822273E-2</v>
      </c>
      <c r="CB35">
        <v>1.4346390863425E-2</v>
      </c>
      <c r="CC35">
        <v>1.4269693387923599E-2</v>
      </c>
      <c r="CD35">
        <v>1.4277111055699499E-2</v>
      </c>
      <c r="CE35">
        <v>9.0834814272286804E-3</v>
      </c>
      <c r="CF35">
        <v>8.4289617758228595E-3</v>
      </c>
      <c r="CG35">
        <v>7.9999911717917004E-3</v>
      </c>
      <c r="CH35">
        <v>9.9584794996725092E-3</v>
      </c>
      <c r="CI35">
        <v>9.5123002423510294E-3</v>
      </c>
      <c r="CJ35">
        <v>9.23351923508175E-3</v>
      </c>
      <c r="CK35">
        <v>1.1405807333594401E-2</v>
      </c>
      <c r="CL35">
        <v>1.1154089436303199E-2</v>
      </c>
      <c r="CM35">
        <v>1.1036192828164501E-2</v>
      </c>
      <c r="CN35">
        <v>7.7998636670325097E-3</v>
      </c>
      <c r="CO35">
        <v>7.1021506573485903E-3</v>
      </c>
      <c r="CP35">
        <v>6.6123248311813002E-3</v>
      </c>
      <c r="CQ35">
        <v>9.2609853420028993E-3</v>
      </c>
      <c r="CR35">
        <v>8.5483481683467002E-3</v>
      </c>
      <c r="CS35">
        <v>8.1002358598495795E-3</v>
      </c>
      <c r="CT35">
        <v>9.6488240038139494E-3</v>
      </c>
      <c r="CU35">
        <v>9.2261167262516503E-3</v>
      </c>
      <c r="CV35">
        <v>8.9401022287737397E-3</v>
      </c>
      <c r="CW35">
        <v>5.5133172566382803E-3</v>
      </c>
      <c r="CX35">
        <v>5.0190723337425998E-3</v>
      </c>
      <c r="CY35">
        <v>4.6716823973365898E-3</v>
      </c>
      <c r="CZ35">
        <v>7.7886534035987503E-3</v>
      </c>
      <c r="DA35">
        <v>7.0348039408331103E-3</v>
      </c>
      <c r="DB35">
        <v>6.5578341762731803E-3</v>
      </c>
      <c r="DC35">
        <v>9.1563024598096798E-3</v>
      </c>
      <c r="DD35">
        <v>8.4358682546390208E-3</v>
      </c>
      <c r="DE35">
        <v>7.9851240199825101E-3</v>
      </c>
    </row>
    <row r="36" spans="1:109" x14ac:dyDescent="0.3">
      <c r="A36" t="s">
        <v>142</v>
      </c>
      <c r="B36">
        <v>-9.3453468110824307</v>
      </c>
      <c r="C36">
        <v>-7.02534696474308</v>
      </c>
      <c r="D36">
        <v>-5.7173092846230604</v>
      </c>
      <c r="E36">
        <v>-37.203610480571299</v>
      </c>
      <c r="F36">
        <v>-36.458477292136998</v>
      </c>
      <c r="G36">
        <v>-36.762664328584798</v>
      </c>
      <c r="H36">
        <v>-73.733461824978704</v>
      </c>
      <c r="I36">
        <v>-78.043681686835598</v>
      </c>
      <c r="J36">
        <v>-81.261278367962007</v>
      </c>
      <c r="K36">
        <v>5.2710528295580898</v>
      </c>
      <c r="L36">
        <v>9.71841011414039</v>
      </c>
      <c r="M36">
        <v>12.7336776176819</v>
      </c>
      <c r="N36">
        <v>-10.6171821620907</v>
      </c>
      <c r="O36">
        <v>-7.9094694773590604</v>
      </c>
      <c r="P36">
        <v>-6.7618918187067001</v>
      </c>
      <c r="Q36">
        <v>-33.664459444766401</v>
      </c>
      <c r="R36">
        <v>-35.2397668736903</v>
      </c>
      <c r="S36">
        <v>-36.6708227650902</v>
      </c>
      <c r="T36">
        <v>9.2063003935675294</v>
      </c>
      <c r="U36">
        <v>16.463046873863</v>
      </c>
      <c r="V36">
        <v>21.181007096241899</v>
      </c>
      <c r="W36">
        <v>3.4612404859030899</v>
      </c>
      <c r="X36">
        <v>8.5536755583233592</v>
      </c>
      <c r="Y36" s="2">
        <v>11.358578112174399</v>
      </c>
      <c r="Z36">
        <v>-7.6445542191781701</v>
      </c>
      <c r="AA36">
        <v>-6.9604870907599796</v>
      </c>
      <c r="AB36">
        <v>-6.4220824400728196</v>
      </c>
      <c r="AC36">
        <v>25.2878610017856</v>
      </c>
      <c r="AD36">
        <v>32.119489799098403</v>
      </c>
      <c r="AE36">
        <v>36.721354418457899</v>
      </c>
      <c r="AF36">
        <v>5.6155532638204297</v>
      </c>
      <c r="AG36">
        <v>13.9030977012435</v>
      </c>
      <c r="AH36">
        <v>18.877269517651101</v>
      </c>
      <c r="AI36">
        <v>4.7698782128200197</v>
      </c>
      <c r="AJ36">
        <v>9.58207648510726</v>
      </c>
      <c r="AK36" s="2">
        <v>10.267753742839099</v>
      </c>
      <c r="AL36">
        <v>-6.3574651896521797</v>
      </c>
      <c r="AM36">
        <v>-2.3801993351352202</v>
      </c>
      <c r="AN36">
        <v>-0.36718300937599302</v>
      </c>
      <c r="AO36">
        <v>-29.400868118771701</v>
      </c>
      <c r="AP36">
        <v>-27.662508889850201</v>
      </c>
      <c r="AQ36">
        <v>-27.067995453129701</v>
      </c>
      <c r="AR36">
        <v>-60.910376029291903</v>
      </c>
      <c r="AS36">
        <v>-61.0325311298892</v>
      </c>
      <c r="AT36">
        <v>-64.117175096576105</v>
      </c>
      <c r="AU36">
        <v>4.8749397075441596</v>
      </c>
      <c r="AV36">
        <v>10.8990745535563</v>
      </c>
      <c r="AW36">
        <v>14.869350430810201</v>
      </c>
      <c r="AX36">
        <v>-7.2662729714864698</v>
      </c>
      <c r="AY36">
        <v>-3.1923891301416298</v>
      </c>
      <c r="AZ36">
        <v>-1.2720899833712001</v>
      </c>
      <c r="BA36">
        <v>-25.845076246315799</v>
      </c>
      <c r="BB36">
        <v>-24.1557068269871</v>
      </c>
      <c r="BC36">
        <v>-25.338351270036998</v>
      </c>
      <c r="BD36">
        <v>7.6875020847089299</v>
      </c>
      <c r="BE36">
        <v>16.0990458008316</v>
      </c>
      <c r="BF36">
        <v>21.635778900879</v>
      </c>
      <c r="BG36">
        <v>3.3967572786268398</v>
      </c>
      <c r="BH36">
        <v>9.8222311124084296</v>
      </c>
      <c r="BI36">
        <v>13.3187709113229</v>
      </c>
      <c r="BJ36">
        <v>-3.7696116061904199</v>
      </c>
      <c r="BK36">
        <v>-0.38561882536762798</v>
      </c>
      <c r="BL36">
        <v>1.6796521889999401</v>
      </c>
      <c r="BM36">
        <v>34.497936097902901</v>
      </c>
      <c r="BN36">
        <v>40.623208629599603</v>
      </c>
      <c r="BO36">
        <v>44.559126387716198</v>
      </c>
      <c r="BP36">
        <v>8.1868532058119694</v>
      </c>
      <c r="BQ36">
        <v>16.377653485723499</v>
      </c>
      <c r="BR36">
        <v>22.296222475107001</v>
      </c>
      <c r="BS36">
        <v>4.6594241190543597</v>
      </c>
      <c r="BT36">
        <v>10.762015114784001</v>
      </c>
      <c r="BU36">
        <v>14.835033642896001</v>
      </c>
      <c r="BV36">
        <v>-5.1669980011490999</v>
      </c>
      <c r="BW36">
        <v>-0.75304506573710095</v>
      </c>
      <c r="BX36">
        <v>2.5129454954025698</v>
      </c>
      <c r="BY36">
        <v>-25.003003005051699</v>
      </c>
      <c r="BZ36">
        <v>-22.454037698056599</v>
      </c>
      <c r="CA36">
        <v>-20.875666832205301</v>
      </c>
      <c r="CB36">
        <v>-52.621179398138302</v>
      </c>
      <c r="CC36">
        <v>-51.805248807698497</v>
      </c>
      <c r="CD36">
        <v>-51.884160167016901</v>
      </c>
      <c r="CE36">
        <v>3.3672188592692698</v>
      </c>
      <c r="CF36">
        <v>10.330193874224801</v>
      </c>
      <c r="CG36">
        <v>14.8937109383861</v>
      </c>
      <c r="CH36">
        <v>-5.94127127311181</v>
      </c>
      <c r="CI36">
        <v>-1.19468342926627</v>
      </c>
      <c r="CJ36">
        <v>1.7710719672153701</v>
      </c>
      <c r="CK36">
        <v>-21.338375889302501</v>
      </c>
      <c r="CL36">
        <v>-18.660525918119799</v>
      </c>
      <c r="CM36">
        <v>-17.406306682601102</v>
      </c>
      <c r="CN36">
        <v>17.022726946462502</v>
      </c>
      <c r="CO36">
        <v>24.445205772887199</v>
      </c>
      <c r="CP36">
        <v>29.656118817220101</v>
      </c>
      <c r="CQ36">
        <v>1.4788793403946801</v>
      </c>
      <c r="CR36">
        <v>9.0601258686521096</v>
      </c>
      <c r="CS36">
        <v>13.827278086706499</v>
      </c>
      <c r="CT36">
        <v>-2.6470638703612202</v>
      </c>
      <c r="CU36">
        <v>1.84982206115257</v>
      </c>
      <c r="CV36">
        <v>4.8925294811304303</v>
      </c>
      <c r="CW36">
        <v>41.347688759167099</v>
      </c>
      <c r="CX36">
        <v>46.6056134708233</v>
      </c>
      <c r="CY36">
        <v>50.301251092163803</v>
      </c>
      <c r="CZ36">
        <v>17.1419850680983</v>
      </c>
      <c r="DA36">
        <v>25.161660203903001</v>
      </c>
      <c r="DB36">
        <v>30.235806635391601</v>
      </c>
      <c r="DC36">
        <v>2.5925270233011899</v>
      </c>
      <c r="DD36">
        <v>10.2567206953295</v>
      </c>
      <c r="DE36">
        <v>15.0518721278456</v>
      </c>
    </row>
    <row r="37" spans="1:109" x14ac:dyDescent="0.3">
      <c r="A37" t="s">
        <v>143</v>
      </c>
      <c r="B37">
        <v>37.306804475725599</v>
      </c>
      <c r="C37">
        <v>38.6369772560464</v>
      </c>
      <c r="D37">
        <v>39.386941149567697</v>
      </c>
      <c r="E37">
        <v>21.334258572921399</v>
      </c>
      <c r="F37">
        <v>21.761480965428401</v>
      </c>
      <c r="G37">
        <v>21.587075214217801</v>
      </c>
      <c r="H37">
        <v>0.38985463075485999</v>
      </c>
      <c r="I37">
        <v>-2.0814115404418998</v>
      </c>
      <c r="J37">
        <v>-3.9262218019762298</v>
      </c>
      <c r="K37">
        <v>28.975290337612901</v>
      </c>
      <c r="L37">
        <v>32.309775406195101</v>
      </c>
      <c r="M37">
        <v>34.5705257406008</v>
      </c>
      <c r="N37">
        <v>17.062804122609801</v>
      </c>
      <c r="O37">
        <v>19.092959772246701</v>
      </c>
      <c r="P37">
        <v>19.953376492324701</v>
      </c>
      <c r="Q37">
        <v>-0.21730112932880599</v>
      </c>
      <c r="R37">
        <v>-1.39841583724387</v>
      </c>
      <c r="S37">
        <v>-2.4713753943098999</v>
      </c>
      <c r="T37">
        <v>20.566056223184699</v>
      </c>
      <c r="U37">
        <v>26.9148667069196</v>
      </c>
      <c r="V37">
        <v>31.0425340304256</v>
      </c>
      <c r="W37">
        <v>15.5397959465573</v>
      </c>
      <c r="X37">
        <v>19.995085278120701</v>
      </c>
      <c r="Y37" s="2">
        <v>22.4490492946533</v>
      </c>
      <c r="Z37">
        <v>5.8235152351831898</v>
      </c>
      <c r="AA37">
        <v>6.42199453555184</v>
      </c>
      <c r="AB37">
        <v>6.8930360828975799</v>
      </c>
      <c r="AC37">
        <v>25.2878610017857</v>
      </c>
      <c r="AD37">
        <v>32.119489799098403</v>
      </c>
      <c r="AE37">
        <v>36.721354418457899</v>
      </c>
      <c r="AF37">
        <v>5.6155532638204502</v>
      </c>
      <c r="AG37">
        <v>13.9030977012435</v>
      </c>
      <c r="AH37">
        <v>18.877269517651101</v>
      </c>
      <c r="AI37">
        <v>4.7698782128200197</v>
      </c>
      <c r="AJ37">
        <v>9.58207648510726</v>
      </c>
      <c r="AK37" s="2">
        <v>10.267753742839099</v>
      </c>
      <c r="AL37">
        <v>39.019907521796199</v>
      </c>
      <c r="AM37">
        <v>41.3002743882533</v>
      </c>
      <c r="AN37">
        <v>42.454438052139402</v>
      </c>
      <c r="AO37">
        <v>25.807963826780998</v>
      </c>
      <c r="AP37">
        <v>26.804652741385599</v>
      </c>
      <c r="AQ37">
        <v>27.145517242867601</v>
      </c>
      <c r="AR37">
        <v>7.7419756716481896</v>
      </c>
      <c r="AS37">
        <v>7.67193799899563</v>
      </c>
      <c r="AT37">
        <v>5.9033562260520496</v>
      </c>
      <c r="AU37">
        <v>28.678297493029898</v>
      </c>
      <c r="AV37">
        <v>33.194999527469697</v>
      </c>
      <c r="AW37">
        <v>36.171784342296903</v>
      </c>
      <c r="AX37">
        <v>19.575207769823098</v>
      </c>
      <c r="AY37">
        <v>22.629674494859099</v>
      </c>
      <c r="AZ37">
        <v>24.069452867133201</v>
      </c>
      <c r="BA37">
        <v>5.6454202245742202</v>
      </c>
      <c r="BB37">
        <v>6.9120549344950799</v>
      </c>
      <c r="BC37">
        <v>6.02534627034915</v>
      </c>
      <c r="BD37">
        <v>19.237284072725402</v>
      </c>
      <c r="BE37">
        <v>26.596408037483101</v>
      </c>
      <c r="BF37">
        <v>31.440406549305401</v>
      </c>
      <c r="BG37">
        <v>15.483380628274899</v>
      </c>
      <c r="BH37">
        <v>21.1049240774841</v>
      </c>
      <c r="BI37">
        <v>24.163990367373401</v>
      </c>
      <c r="BJ37">
        <v>9.2136400455246399</v>
      </c>
      <c r="BK37">
        <v>12.1742407640571</v>
      </c>
      <c r="BL37">
        <v>13.981113072931899</v>
      </c>
      <c r="BM37">
        <v>34.497936097902901</v>
      </c>
      <c r="BN37">
        <v>40.623208629599603</v>
      </c>
      <c r="BO37">
        <v>44.559126387716198</v>
      </c>
      <c r="BP37">
        <v>8.1868532058119605</v>
      </c>
      <c r="BQ37">
        <v>16.377653485723499</v>
      </c>
      <c r="BR37">
        <v>22.296222475107001</v>
      </c>
      <c r="BS37">
        <v>4.6594241190543597</v>
      </c>
      <c r="BT37">
        <v>10.762015114784001</v>
      </c>
      <c r="BU37">
        <v>14.835033642896001</v>
      </c>
      <c r="BV37">
        <v>39.702462329939998</v>
      </c>
      <c r="BW37">
        <v>42.233203897688902</v>
      </c>
      <c r="BX37">
        <v>44.105760808443698</v>
      </c>
      <c r="BY37">
        <v>28.329481435940799</v>
      </c>
      <c r="BZ37">
        <v>29.790931648834899</v>
      </c>
      <c r="CA37">
        <v>30.6958911755864</v>
      </c>
      <c r="CB37">
        <v>12.4945896629314</v>
      </c>
      <c r="CC37">
        <v>12.962403772379099</v>
      </c>
      <c r="CD37">
        <v>12.9171599149758</v>
      </c>
      <c r="CE37">
        <v>27.547857023677</v>
      </c>
      <c r="CF37">
        <v>32.768471140013197</v>
      </c>
      <c r="CG37">
        <v>36.190049065272198</v>
      </c>
      <c r="CH37">
        <v>20.568651313114099</v>
      </c>
      <c r="CI37">
        <v>24.127489805107199</v>
      </c>
      <c r="CJ37">
        <v>26.351117558361601</v>
      </c>
      <c r="CK37">
        <v>9.0243988151029306</v>
      </c>
      <c r="CL37">
        <v>11.032164365167301</v>
      </c>
      <c r="CM37">
        <v>11.9725375004816</v>
      </c>
      <c r="CN37">
        <v>27.404521777839602</v>
      </c>
      <c r="CO37">
        <v>33.898328818841001</v>
      </c>
      <c r="CP37">
        <v>38.457272617625101</v>
      </c>
      <c r="CQ37">
        <v>13.8054601450619</v>
      </c>
      <c r="CR37">
        <v>20.438170488336699</v>
      </c>
      <c r="CS37">
        <v>24.608875095659801</v>
      </c>
      <c r="CT37">
        <v>10.1957389590084</v>
      </c>
      <c r="CU37">
        <v>14.1299919501632</v>
      </c>
      <c r="CV37">
        <v>16.792007609570199</v>
      </c>
      <c r="CW37">
        <v>41.347688759167099</v>
      </c>
      <c r="CX37">
        <v>46.6056134708233</v>
      </c>
      <c r="CY37">
        <v>50.301251092163803</v>
      </c>
      <c r="CZ37">
        <v>17.1419850680983</v>
      </c>
      <c r="DA37">
        <v>25.161660203903001</v>
      </c>
      <c r="DB37">
        <v>30.235806635391601</v>
      </c>
      <c r="DC37">
        <v>2.5925270233011899</v>
      </c>
      <c r="DD37">
        <v>10.2567206953295</v>
      </c>
      <c r="DE37">
        <v>15.0518721278456</v>
      </c>
    </row>
    <row r="38" spans="1:109" x14ac:dyDescent="0.3">
      <c r="A38" t="s">
        <v>144</v>
      </c>
      <c r="B38">
        <v>-13.764877885787399</v>
      </c>
      <c r="C38">
        <v>-12.836877947251701</v>
      </c>
      <c r="D38">
        <v>-12.313662875203599</v>
      </c>
      <c r="E38">
        <v>-11.0157847247383</v>
      </c>
      <c r="F38">
        <v>-10.717731449364701</v>
      </c>
      <c r="G38">
        <v>-10.8394062639438</v>
      </c>
      <c r="H38">
        <v>-15.2084262908679</v>
      </c>
      <c r="I38">
        <v>-16.932514235610601</v>
      </c>
      <c r="J38">
        <v>-18.2195529080612</v>
      </c>
      <c r="K38">
        <v>-10.5591664580234</v>
      </c>
      <c r="L38">
        <v>-8.7802235441905001</v>
      </c>
      <c r="M38">
        <v>-7.5741165427738704</v>
      </c>
      <c r="N38">
        <v>-2.6447977646251699</v>
      </c>
      <c r="O38">
        <v>-1.5617126907325001</v>
      </c>
      <c r="P38">
        <v>-1.1026816272715501</v>
      </c>
      <c r="Q38">
        <v>-1.1614616601521599</v>
      </c>
      <c r="R38">
        <v>-1.7915846317217099</v>
      </c>
      <c r="S38">
        <v>-2.3640069882816799</v>
      </c>
      <c r="T38">
        <v>-11.853449088340099</v>
      </c>
      <c r="U38">
        <v>-8.9507504962218896</v>
      </c>
      <c r="V38">
        <v>-7.0635664072703399</v>
      </c>
      <c r="W38">
        <v>0.52795844664052705</v>
      </c>
      <c r="X38">
        <v>2.56493247560863</v>
      </c>
      <c r="Y38" s="2">
        <v>3.6868934971490601</v>
      </c>
      <c r="Z38">
        <v>7.0952141881428297</v>
      </c>
      <c r="AA38">
        <v>7.3688410395101096</v>
      </c>
      <c r="AB38">
        <v>7.5842028997849704</v>
      </c>
      <c r="AC38">
        <v>-6.9508921504705503</v>
      </c>
      <c r="AD38">
        <v>-4.2182406315454299</v>
      </c>
      <c r="AE38">
        <v>-2.3774947838016298</v>
      </c>
      <c r="AF38">
        <v>7.8197296020857093E-2</v>
      </c>
      <c r="AG38">
        <v>3.3932150709901099</v>
      </c>
      <c r="AH38">
        <v>5.38288379755316</v>
      </c>
      <c r="AI38">
        <v>10.9134366818788</v>
      </c>
      <c r="AJ38">
        <v>12.838315990793699</v>
      </c>
      <c r="AK38" s="2">
        <v>13.1125868938864</v>
      </c>
      <c r="AL38">
        <v>-12.5697252372153</v>
      </c>
      <c r="AM38">
        <v>-10.9788188954085</v>
      </c>
      <c r="AN38">
        <v>-10.1736123651048</v>
      </c>
      <c r="AO38">
        <v>-7.8946877800185797</v>
      </c>
      <c r="AP38">
        <v>-7.1993440884499904</v>
      </c>
      <c r="AQ38">
        <v>-6.9615387137617502</v>
      </c>
      <c r="AR38">
        <v>-10.0791919725932</v>
      </c>
      <c r="AS38">
        <v>-10.1280540128321</v>
      </c>
      <c r="AT38">
        <v>-11.361911599506801</v>
      </c>
      <c r="AU38">
        <v>-10.717611706828899</v>
      </c>
      <c r="AV38">
        <v>-8.3079577684241297</v>
      </c>
      <c r="AW38">
        <v>-6.7198474175225602</v>
      </c>
      <c r="AX38">
        <v>-1.30443408838347</v>
      </c>
      <c r="AY38">
        <v>0.32511944815446497</v>
      </c>
      <c r="AZ38">
        <v>1.0932391068626299</v>
      </c>
      <c r="BA38">
        <v>1.9662916192280699</v>
      </c>
      <c r="BB38">
        <v>2.6420393869595702</v>
      </c>
      <c r="BC38">
        <v>2.1689816097396202</v>
      </c>
      <c r="BD38">
        <v>-12.460968411883499</v>
      </c>
      <c r="BE38">
        <v>-9.0963509254344608</v>
      </c>
      <c r="BF38">
        <v>-6.8816576854155</v>
      </c>
      <c r="BG38">
        <v>0.50216516373003095</v>
      </c>
      <c r="BH38">
        <v>3.0723546972426599</v>
      </c>
      <c r="BI38">
        <v>4.4709706168084598</v>
      </c>
      <c r="BJ38">
        <v>8.6451912333379308</v>
      </c>
      <c r="BK38">
        <v>9.9987883456670499</v>
      </c>
      <c r="BL38">
        <v>10.824896751414</v>
      </c>
      <c r="BM38">
        <v>-3.2668621120236598</v>
      </c>
      <c r="BN38">
        <v>-0.81675309934497997</v>
      </c>
      <c r="BO38">
        <v>0.75761400390168498</v>
      </c>
      <c r="BP38">
        <v>1.1067172728174699</v>
      </c>
      <c r="BQ38">
        <v>4.3830373847820896</v>
      </c>
      <c r="BR38">
        <v>6.7504649805354804</v>
      </c>
      <c r="BS38">
        <v>10.869255044372499</v>
      </c>
      <c r="BT38">
        <v>13.310291442664401</v>
      </c>
      <c r="BU38">
        <v>14.9394988539092</v>
      </c>
      <c r="BV38">
        <v>-12.093538361814099</v>
      </c>
      <c r="BW38">
        <v>-10.3279571876493</v>
      </c>
      <c r="BX38">
        <v>-9.0215609631934299</v>
      </c>
      <c r="BY38">
        <v>-6.1355417345305696</v>
      </c>
      <c r="BZ38">
        <v>-5.11595561173253</v>
      </c>
      <c r="CA38">
        <v>-4.4846072653920102</v>
      </c>
      <c r="CB38">
        <v>-6.7635133201317696</v>
      </c>
      <c r="CC38">
        <v>-6.4371410839558703</v>
      </c>
      <c r="CD38">
        <v>-6.4687056276832298</v>
      </c>
      <c r="CE38">
        <v>-11.320700046138899</v>
      </c>
      <c r="CF38">
        <v>-8.5355100401567192</v>
      </c>
      <c r="CG38">
        <v>-6.7101032144921904</v>
      </c>
      <c r="CH38">
        <v>-0.77443340903360602</v>
      </c>
      <c r="CI38">
        <v>1.12420172850461</v>
      </c>
      <c r="CJ38">
        <v>2.3105038870972701</v>
      </c>
      <c r="CK38">
        <v>3.7689717620334</v>
      </c>
      <c r="CL38">
        <v>4.8401117505064803</v>
      </c>
      <c r="CM38">
        <v>5.3417994447139501</v>
      </c>
      <c r="CN38">
        <v>-8.7268784671820807</v>
      </c>
      <c r="CO38">
        <v>-5.7578869366122003</v>
      </c>
      <c r="CP38">
        <v>-3.6735217188790501</v>
      </c>
      <c r="CQ38">
        <v>-0.26498601156283302</v>
      </c>
      <c r="CR38">
        <v>2.76751259974013</v>
      </c>
      <c r="CS38">
        <v>4.67437348696191</v>
      </c>
      <c r="CT38">
        <v>9.0942103276696198</v>
      </c>
      <c r="CU38">
        <v>10.892964700275099</v>
      </c>
      <c r="CV38">
        <v>12.110047668266199</v>
      </c>
      <c r="CW38">
        <v>-0.52696104751796202</v>
      </c>
      <c r="CX38">
        <v>1.57620883714452</v>
      </c>
      <c r="CY38">
        <v>3.0544638856807098</v>
      </c>
      <c r="CZ38">
        <v>4.6887700177319998</v>
      </c>
      <c r="DA38">
        <v>7.8966400720538799</v>
      </c>
      <c r="DB38">
        <v>9.9262986446493198</v>
      </c>
      <c r="DC38">
        <v>10.042496206071201</v>
      </c>
      <c r="DD38">
        <v>13.1081736748826</v>
      </c>
      <c r="DE38">
        <v>15.026234247889001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3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3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3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3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3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3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3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3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3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3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3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3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3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3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3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3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3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3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3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3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3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3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3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3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3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3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3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3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3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3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3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3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3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3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3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3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3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3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3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3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3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3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3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3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3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3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3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3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3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3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3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3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3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3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3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3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3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3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3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3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3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3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3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3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3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3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3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3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3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3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3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3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3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3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3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3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3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2019-05-28T07:16:04Z</dcterms:created>
  <dcterms:modified xsi:type="dcterms:W3CDTF">2019-05-28T08:09:49Z</dcterms:modified>
</cp:coreProperties>
</file>