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excel_results\"/>
    </mc:Choice>
  </mc:AlternateContent>
  <xr:revisionPtr revIDLastSave="14" documentId="13_ncr:40009_{38332528-F795-4C68-AA4D-DC6F8601C073}" xr6:coauthVersionLast="43" xr6:coauthVersionMax="43" xr10:uidLastSave="{41D55987-386B-48B0-9230-8D6C0BB1B045}"/>
  <bookViews>
    <workbookView xWindow="-108" yWindow="-108" windowWidth="23256" windowHeight="12576" xr2:uid="{00000000-000D-0000-FFFF-FFFF00000000}"/>
  </bookViews>
  <sheets>
    <sheet name="csv_results_HIGH_4E_SEMIDD_STRU" sheetId="1" r:id="rId1"/>
  </sheets>
  <calcPr calcId="0"/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<sst xmlns="http://schemas.openxmlformats.org/spreadsheetml/2006/main" count="145" uniqueCount="145">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</sst>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735"/>
  <sheetViews>
    <sheetView tabSelected="1" zoomScale="55" zoomScaleNormal="55" workbookViewId="0">
      <selection activeCell="CV1" activeCellId="1" sqref="Y1:Y1048576 CV1:CV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hidden="1" customWidth="1"/>
    <col min="15" max="15" width="13.33203125" hidden="1" customWidth="1"/>
    <col min="16" max="16" width="21.5546875" hidden="1" customWidth="1"/>
    <col min="17" max="17" width="15.33203125" hidden="1" customWidth="1"/>
    <col min="18" max="18" width="13.44140625" hidden="1" customWidth="1"/>
    <col min="19" max="19" width="15.33203125" hidden="1" customWidth="1"/>
    <col min="20" max="22" width="0" hidden="1" customWidth="1"/>
    <col min="25" max="25" width="8.88671875" style="2"/>
    <col min="29" max="34" width="0" hidden="1" customWidth="1"/>
    <col min="38" max="49" width="0" hidden="1" customWidth="1"/>
    <col min="53" max="61" width="0" hidden="1" customWidth="1"/>
    <col min="65" max="73" width="0" hidden="1" customWidth="1"/>
    <col min="74" max="74" width="8.6640625" hidden="1" customWidth="1"/>
    <col min="75" max="85" width="0" hidden="1" customWidth="1"/>
    <col min="89" max="89" width="0" hidden="1" customWidth="1"/>
    <col min="92" max="97" width="0" hidden="1" customWidth="1"/>
    <col min="100" max="100" width="14.6640625" style="2" bestFit="1" customWidth="1"/>
    <col min="101" max="109" width="0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1485226.60450507</v>
      </c>
      <c r="C2">
        <v>1512860.2531918299</v>
      </c>
      <c r="D2">
        <v>1539914.1673091401</v>
      </c>
      <c r="E2">
        <v>1546701.0617960901</v>
      </c>
      <c r="F2">
        <v>1579422.10295039</v>
      </c>
      <c r="G2">
        <v>1612272.1571693399</v>
      </c>
      <c r="H2">
        <v>1634142.57031546</v>
      </c>
      <c r="I2">
        <v>1675630.5623610399</v>
      </c>
      <c r="J2">
        <v>1717609.19424326</v>
      </c>
      <c r="K2">
        <v>1462462.17664364</v>
      </c>
      <c r="L2">
        <v>1497136.8475201</v>
      </c>
      <c r="M2">
        <v>1522508.9405893199</v>
      </c>
      <c r="N2">
        <v>1533642.9858671599</v>
      </c>
      <c r="O2">
        <v>1564968.9064003499</v>
      </c>
      <c r="P2">
        <v>1596325.24207486</v>
      </c>
      <c r="Q2">
        <v>1619992.3302013001</v>
      </c>
      <c r="R2">
        <v>1659875.09918805</v>
      </c>
      <c r="S2">
        <v>1700161.60491181</v>
      </c>
      <c r="T2">
        <v>1451156.64676481</v>
      </c>
      <c r="U2">
        <v>1471832.9909222701</v>
      </c>
      <c r="V2">
        <v>1504299.5076592499</v>
      </c>
      <c r="W2">
        <v>1526193.04455481</v>
      </c>
      <c r="X2">
        <v>1557120.2914162399</v>
      </c>
      <c r="Y2" s="2">
        <v>1588056.2702869901</v>
      </c>
      <c r="Z2">
        <v>1607579.3444264799</v>
      </c>
      <c r="AA2">
        <v>1647112.9922782199</v>
      </c>
      <c r="AB2">
        <v>1686971.0385606899</v>
      </c>
      <c r="AC2">
        <v>1447887.04730937</v>
      </c>
      <c r="AD2">
        <v>1468450.28003891</v>
      </c>
      <c r="AE2">
        <v>1498820.6047679</v>
      </c>
      <c r="AF2">
        <v>1515319.2977722301</v>
      </c>
      <c r="AG2">
        <v>1544638.7898746</v>
      </c>
      <c r="AH2">
        <v>1573934.74662863</v>
      </c>
      <c r="AI2">
        <v>1589998.4499016299</v>
      </c>
      <c r="AJ2">
        <v>1626736.8602835501</v>
      </c>
      <c r="AK2">
        <v>1663684.1712466399</v>
      </c>
      <c r="AL2">
        <v>1448161.5642506599</v>
      </c>
      <c r="AM2">
        <v>1469372.97478827</v>
      </c>
      <c r="AN2">
        <v>1499407.9820341701</v>
      </c>
      <c r="AO2">
        <v>1509749.7171771601</v>
      </c>
      <c r="AP2">
        <v>1536063.1457235999</v>
      </c>
      <c r="AQ2">
        <v>1562214.1056307601</v>
      </c>
      <c r="AR2">
        <v>1585748.43394767</v>
      </c>
      <c r="AS2">
        <v>1618822.4612678499</v>
      </c>
      <c r="AT2">
        <v>1651920.1250245101</v>
      </c>
      <c r="AU2">
        <v>1440237.58161998</v>
      </c>
      <c r="AV2">
        <v>1458444.45836992</v>
      </c>
      <c r="AW2">
        <v>1475479.0957293101</v>
      </c>
      <c r="AX2">
        <v>1501140.0800479499</v>
      </c>
      <c r="AY2">
        <v>1526823.03270349</v>
      </c>
      <c r="AZ2">
        <v>1552330.70601569</v>
      </c>
      <c r="BA2">
        <v>1575263.4048280199</v>
      </c>
      <c r="BB2">
        <v>1607451.41118095</v>
      </c>
      <c r="BC2">
        <v>1639630.20510465</v>
      </c>
      <c r="BD2">
        <v>1434157.6680684199</v>
      </c>
      <c r="BE2">
        <v>1452249.14369886</v>
      </c>
      <c r="BF2">
        <v>1469168.0224806501</v>
      </c>
      <c r="BG2">
        <v>1484714.16449109</v>
      </c>
      <c r="BH2">
        <v>1519030.5909208001</v>
      </c>
      <c r="BI2">
        <v>1544090.12134251</v>
      </c>
      <c r="BJ2">
        <v>1560600.1162983601</v>
      </c>
      <c r="BK2">
        <v>1591913.5771250899</v>
      </c>
      <c r="BL2">
        <v>1623168.2802746701</v>
      </c>
      <c r="BM2">
        <v>1431018.4598542401</v>
      </c>
      <c r="BN2">
        <v>1449015.4311651599</v>
      </c>
      <c r="BO2">
        <v>1465891.74118707</v>
      </c>
      <c r="BP2">
        <v>1477670.65530057</v>
      </c>
      <c r="BQ2">
        <v>1507661.7145768299</v>
      </c>
      <c r="BR2">
        <v>1529286.3650400201</v>
      </c>
      <c r="BS2">
        <v>1546293.3555041701</v>
      </c>
      <c r="BT2">
        <v>1575564.8133053</v>
      </c>
      <c r="BU2">
        <v>1604714.7025460401</v>
      </c>
      <c r="BV2">
        <v>1434035.46343632</v>
      </c>
      <c r="BW2">
        <v>1450646.9153299299</v>
      </c>
      <c r="BX2">
        <v>1466011.0666493101</v>
      </c>
      <c r="BY2">
        <v>1479244.1846678399</v>
      </c>
      <c r="BZ2">
        <v>1509310.9722491901</v>
      </c>
      <c r="CA2">
        <v>1531288.8187349101</v>
      </c>
      <c r="CB2">
        <v>1554603.5048461</v>
      </c>
      <c r="CC2">
        <v>1582269.9700627299</v>
      </c>
      <c r="CD2">
        <v>1609737.9993982599</v>
      </c>
      <c r="CE2">
        <v>1428541.1351646499</v>
      </c>
      <c r="CF2">
        <v>1444845.5888690599</v>
      </c>
      <c r="CG2">
        <v>1460141.5174322601</v>
      </c>
      <c r="CH2">
        <v>1473102.70129712</v>
      </c>
      <c r="CI2">
        <v>1502559.6588675999</v>
      </c>
      <c r="CJ2">
        <v>1524275.9719881499</v>
      </c>
      <c r="CK2">
        <v>1546888.2153133401</v>
      </c>
      <c r="CL2">
        <v>1574177.8478434901</v>
      </c>
      <c r="CM2">
        <v>1601261.22733011</v>
      </c>
      <c r="CN2">
        <v>1422622.8853421099</v>
      </c>
      <c r="CO2">
        <v>1438837.0809413199</v>
      </c>
      <c r="CP2">
        <v>1454062.1519095399</v>
      </c>
      <c r="CQ2">
        <v>1467247.51501004</v>
      </c>
      <c r="CR2">
        <v>1484695.90454293</v>
      </c>
      <c r="CS2">
        <v>1512718.80359147</v>
      </c>
      <c r="CT2">
        <v>1530167.7928412301</v>
      </c>
      <c r="CU2">
        <v>1556195.5637616001</v>
      </c>
      <c r="CV2" s="2">
        <v>1581958.8986193801</v>
      </c>
      <c r="CW2">
        <v>1419568.40967801</v>
      </c>
      <c r="CX2">
        <v>1435698.9766981199</v>
      </c>
      <c r="CY2">
        <v>1450887.1571267</v>
      </c>
      <c r="CZ2">
        <v>1463822.9310010299</v>
      </c>
      <c r="DA2">
        <v>1481229.9908200901</v>
      </c>
      <c r="DB2">
        <v>1508918.0578666099</v>
      </c>
      <c r="DC2">
        <v>1525721.64009564</v>
      </c>
      <c r="DD2">
        <v>1549660.62941787</v>
      </c>
      <c r="DE2">
        <v>1573347.20085306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 s="2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133344.979570494</v>
      </c>
      <c r="C4">
        <v>135782.566640748</v>
      </c>
      <c r="D4">
        <v>138082.00452996299</v>
      </c>
      <c r="E4">
        <v>138771.19681283599</v>
      </c>
      <c r="F4">
        <v>141532.48616933299</v>
      </c>
      <c r="G4">
        <v>144279.88596077901</v>
      </c>
      <c r="H4">
        <v>146240.51403784199</v>
      </c>
      <c r="I4">
        <v>149657.09935665401</v>
      </c>
      <c r="J4">
        <v>153074.75082507799</v>
      </c>
      <c r="K4">
        <v>130048.37936779999</v>
      </c>
      <c r="L4">
        <v>134423.970725302</v>
      </c>
      <c r="M4">
        <v>136587.98677030401</v>
      </c>
      <c r="N4">
        <v>137637.871119791</v>
      </c>
      <c r="O4">
        <v>140289.26965971201</v>
      </c>
      <c r="P4">
        <v>142921.44389103999</v>
      </c>
      <c r="Q4">
        <v>145029.60788542801</v>
      </c>
      <c r="R4">
        <v>148325.55142368801</v>
      </c>
      <c r="S4">
        <v>151617.129750172</v>
      </c>
      <c r="T4">
        <v>129198.01383054401</v>
      </c>
      <c r="U4">
        <v>130869.551610557</v>
      </c>
      <c r="V4">
        <v>135020.727484417</v>
      </c>
      <c r="W4">
        <v>136983.75337125099</v>
      </c>
      <c r="X4">
        <v>139602.88964936399</v>
      </c>
      <c r="Y4" s="2">
        <v>142202.93917699199</v>
      </c>
      <c r="Z4">
        <v>143961.52390278</v>
      </c>
      <c r="AA4">
        <v>147236.518847339</v>
      </c>
      <c r="AB4">
        <v>150502.26096263801</v>
      </c>
      <c r="AC4">
        <v>128954.778222216</v>
      </c>
      <c r="AD4">
        <v>130611.083776163</v>
      </c>
      <c r="AE4">
        <v>134546.96761721399</v>
      </c>
      <c r="AF4">
        <v>136042.76201962901</v>
      </c>
      <c r="AG4">
        <v>138534.18534236701</v>
      </c>
      <c r="AH4">
        <v>141005.636012937</v>
      </c>
      <c r="AI4">
        <v>142472.07778599201</v>
      </c>
      <c r="AJ4">
        <v>145531.487260825</v>
      </c>
      <c r="AK4">
        <v>148577.304655329</v>
      </c>
      <c r="AL4">
        <v>129013.495539322</v>
      </c>
      <c r="AM4">
        <v>130769.10170985801</v>
      </c>
      <c r="AN4">
        <v>134642.37917191899</v>
      </c>
      <c r="AO4">
        <v>135616.470494618</v>
      </c>
      <c r="AP4">
        <v>137870.98486093699</v>
      </c>
      <c r="AQ4">
        <v>140095.641839213</v>
      </c>
      <c r="AR4">
        <v>142202.68260324301</v>
      </c>
      <c r="AS4">
        <v>144978.338860711</v>
      </c>
      <c r="AT4">
        <v>147734.918737353</v>
      </c>
      <c r="AU4">
        <v>128464.192717417</v>
      </c>
      <c r="AV4">
        <v>129940.386064267</v>
      </c>
      <c r="AW4">
        <v>131187.42652272299</v>
      </c>
      <c r="AX4">
        <v>134859.31388427701</v>
      </c>
      <c r="AY4">
        <v>137061.51668771901</v>
      </c>
      <c r="AZ4">
        <v>139235.519912416</v>
      </c>
      <c r="BA4">
        <v>141288.23784357301</v>
      </c>
      <c r="BB4">
        <v>143996.084728791</v>
      </c>
      <c r="BC4">
        <v>146681.12458702401</v>
      </c>
      <c r="BD4">
        <v>127993.89059029899</v>
      </c>
      <c r="BE4">
        <v>129459.868307328</v>
      </c>
      <c r="BF4">
        <v>130702.26777338699</v>
      </c>
      <c r="BG4">
        <v>132000.61364517501</v>
      </c>
      <c r="BH4">
        <v>136377.380046926</v>
      </c>
      <c r="BI4">
        <v>138513.91173206901</v>
      </c>
      <c r="BJ4">
        <v>140016.574612784</v>
      </c>
      <c r="BK4">
        <v>142661.49844611701</v>
      </c>
      <c r="BL4">
        <v>145278.58014723001</v>
      </c>
      <c r="BM4">
        <v>127756.46603774</v>
      </c>
      <c r="BN4">
        <v>129209.04294757399</v>
      </c>
      <c r="BO4">
        <v>130450.191464307</v>
      </c>
      <c r="BP4">
        <v>131470.15016093399</v>
      </c>
      <c r="BQ4">
        <v>135394.645917146</v>
      </c>
      <c r="BR4">
        <v>137243.07638947701</v>
      </c>
      <c r="BS4">
        <v>138785.46312221399</v>
      </c>
      <c r="BT4">
        <v>141267.12555612801</v>
      </c>
      <c r="BU4">
        <v>143720.062052836</v>
      </c>
      <c r="BV4">
        <v>128019.39044508801</v>
      </c>
      <c r="BW4">
        <v>129402.109229949</v>
      </c>
      <c r="BX4">
        <v>130540.812537651</v>
      </c>
      <c r="BY4">
        <v>131685.70416330299</v>
      </c>
      <c r="BZ4">
        <v>135582.69587657799</v>
      </c>
      <c r="CA4">
        <v>137470.70219694701</v>
      </c>
      <c r="CB4">
        <v>139561.54737774201</v>
      </c>
      <c r="CC4">
        <v>141914.30255829499</v>
      </c>
      <c r="CD4">
        <v>144234.332962157</v>
      </c>
      <c r="CE4">
        <v>127624.465842677</v>
      </c>
      <c r="CF4">
        <v>128947.430936447</v>
      </c>
      <c r="CG4">
        <v>130084.14134397999</v>
      </c>
      <c r="CH4">
        <v>131200.87042773201</v>
      </c>
      <c r="CI4">
        <v>134984.966773897</v>
      </c>
      <c r="CJ4">
        <v>136852.21137654499</v>
      </c>
      <c r="CK4">
        <v>138879.86161124401</v>
      </c>
      <c r="CL4">
        <v>141202.51295142001</v>
      </c>
      <c r="CM4">
        <v>143491.93934324299</v>
      </c>
      <c r="CN4">
        <v>127160.399716207</v>
      </c>
      <c r="CO4">
        <v>128476.564787009</v>
      </c>
      <c r="CP4">
        <v>129611.099128046</v>
      </c>
      <c r="CQ4">
        <v>130737.47670499299</v>
      </c>
      <c r="CR4">
        <v>132009.79025437799</v>
      </c>
      <c r="CS4">
        <v>135843.951047423</v>
      </c>
      <c r="CT4">
        <v>137423.91642287499</v>
      </c>
      <c r="CU4">
        <v>139648.94134473</v>
      </c>
      <c r="CV4" s="2">
        <v>141836.81281954201</v>
      </c>
      <c r="CW4">
        <v>126926.95946943801</v>
      </c>
      <c r="CX4">
        <v>128230.679399835</v>
      </c>
      <c r="CY4">
        <v>129364.09808242699</v>
      </c>
      <c r="CZ4">
        <v>130468.249668558</v>
      </c>
      <c r="DA4">
        <v>131739.86245713499</v>
      </c>
      <c r="DB4">
        <v>135509.67864347401</v>
      </c>
      <c r="DC4">
        <v>137034.981584411</v>
      </c>
      <c r="DD4">
        <v>139083.541757728</v>
      </c>
      <c r="DE4">
        <v>141098.957757725</v>
      </c>
    </row>
    <row r="5" spans="1:109" x14ac:dyDescent="0.3">
      <c r="A5" t="s">
        <v>111</v>
      </c>
      <c r="B5">
        <v>879396.37968458002</v>
      </c>
      <c r="C5">
        <v>904592.44130108994</v>
      </c>
      <c r="D5">
        <v>929346.91752917902</v>
      </c>
      <c r="E5">
        <v>935444.61973325501</v>
      </c>
      <c r="F5">
        <v>965404.37153105903</v>
      </c>
      <c r="G5">
        <v>995507.02595856297</v>
      </c>
      <c r="H5">
        <v>1015416.81102762</v>
      </c>
      <c r="I5">
        <v>1053488.2177543801</v>
      </c>
      <c r="J5">
        <v>1092049.19816818</v>
      </c>
      <c r="K5">
        <v>859928.55202584201</v>
      </c>
      <c r="L5">
        <v>890227.63154480304</v>
      </c>
      <c r="M5">
        <v>913435.70856902201</v>
      </c>
      <c r="N5">
        <v>923519.86949737405</v>
      </c>
      <c r="O5">
        <v>952194.39149064105</v>
      </c>
      <c r="P5">
        <v>980918.55293382402</v>
      </c>
      <c r="Q5">
        <v>1002477.47706587</v>
      </c>
      <c r="R5">
        <v>1039064.3025143601</v>
      </c>
      <c r="S5">
        <v>1076059.22991163</v>
      </c>
      <c r="T5">
        <v>849473.38768426701</v>
      </c>
      <c r="U5">
        <v>868478.194061719</v>
      </c>
      <c r="V5">
        <v>896793.53492483299</v>
      </c>
      <c r="W5">
        <v>916724.04593356</v>
      </c>
      <c r="X5">
        <v>945032.156516877</v>
      </c>
      <c r="Y5" s="2">
        <v>973368.085860005</v>
      </c>
      <c r="Z5">
        <v>991132.57527370704</v>
      </c>
      <c r="AA5">
        <v>1027391.22818088</v>
      </c>
      <c r="AB5">
        <v>1063983.53234805</v>
      </c>
      <c r="AC5">
        <v>846447.02383716195</v>
      </c>
      <c r="AD5">
        <v>865353.95101275097</v>
      </c>
      <c r="AE5">
        <v>891788.39190068597</v>
      </c>
      <c r="AF5">
        <v>906791.29050260398</v>
      </c>
      <c r="AG5">
        <v>933619.35928224097</v>
      </c>
      <c r="AH5">
        <v>960443.86536570103</v>
      </c>
      <c r="AI5">
        <v>975041.12686564203</v>
      </c>
      <c r="AJ5">
        <v>1008720.12777273</v>
      </c>
      <c r="AK5">
        <v>1042621.62134131</v>
      </c>
      <c r="AL5">
        <v>846662.82346134598</v>
      </c>
      <c r="AM5">
        <v>866118.627828417</v>
      </c>
      <c r="AN5">
        <v>892280.35761225002</v>
      </c>
      <c r="AO5">
        <v>901648.00143254595</v>
      </c>
      <c r="AP5">
        <v>925706.91561267094</v>
      </c>
      <c r="AQ5">
        <v>949633.21854155499</v>
      </c>
      <c r="AR5">
        <v>971060.50609442999</v>
      </c>
      <c r="AS5">
        <v>1001358.87715713</v>
      </c>
      <c r="AT5">
        <v>1031699.96103715</v>
      </c>
      <c r="AU5">
        <v>839288.14365256997</v>
      </c>
      <c r="AV5">
        <v>856018.82705565798</v>
      </c>
      <c r="AW5">
        <v>871806.42395659501</v>
      </c>
      <c r="AX5">
        <v>893795.52091367706</v>
      </c>
      <c r="AY5">
        <v>917276.27076577197</v>
      </c>
      <c r="AZ5">
        <v>940609.94085327606</v>
      </c>
      <c r="BA5">
        <v>961489.92173444806</v>
      </c>
      <c r="BB5">
        <v>990970.08120216301</v>
      </c>
      <c r="BC5">
        <v>1020463.83526762</v>
      </c>
      <c r="BD5">
        <v>833678.53222812398</v>
      </c>
      <c r="BE5">
        <v>850304.03014153498</v>
      </c>
      <c r="BF5">
        <v>865980.50945726398</v>
      </c>
      <c r="BG5">
        <v>880228.305595916</v>
      </c>
      <c r="BH5">
        <v>910167.96562387794</v>
      </c>
      <c r="BI5">
        <v>933090.96436044702</v>
      </c>
      <c r="BJ5">
        <v>948098.29643557896</v>
      </c>
      <c r="BK5">
        <v>976766.83342897706</v>
      </c>
      <c r="BL5">
        <v>1005404.45487744</v>
      </c>
      <c r="BM5">
        <v>830776.74856650596</v>
      </c>
      <c r="BN5">
        <v>847321.14296758606</v>
      </c>
      <c r="BO5">
        <v>862956.30447276402</v>
      </c>
      <c r="BP5">
        <v>873715.25988963898</v>
      </c>
      <c r="BQ5">
        <v>899781.82340968505</v>
      </c>
      <c r="BR5">
        <v>919558.043400547</v>
      </c>
      <c r="BS5">
        <v>935022.64713196305</v>
      </c>
      <c r="BT5">
        <v>961812.44249917101</v>
      </c>
      <c r="BU5">
        <v>988509.39524320897</v>
      </c>
      <c r="BV5">
        <v>833530.82774123899</v>
      </c>
      <c r="BW5">
        <v>848759.56084998697</v>
      </c>
      <c r="BX5">
        <v>862985.00886165898</v>
      </c>
      <c r="BY5">
        <v>875073.23525453999</v>
      </c>
      <c r="BZ5">
        <v>901243.03112261905</v>
      </c>
      <c r="CA5">
        <v>921332.871287963</v>
      </c>
      <c r="CB5">
        <v>942556.712218364</v>
      </c>
      <c r="CC5">
        <v>967870.422254437</v>
      </c>
      <c r="CD5">
        <v>993018.42118610197</v>
      </c>
      <c r="CE5">
        <v>828431.424071974</v>
      </c>
      <c r="CF5">
        <v>843412.91268261801</v>
      </c>
      <c r="CG5">
        <v>857572.13083827903</v>
      </c>
      <c r="CH5">
        <v>869416.58561938698</v>
      </c>
      <c r="CI5">
        <v>895089.44684370898</v>
      </c>
      <c r="CJ5">
        <v>914938.51536160905</v>
      </c>
      <c r="CK5">
        <v>935523.108452096</v>
      </c>
      <c r="CL5">
        <v>960490.08964207105</v>
      </c>
      <c r="CM5">
        <v>985284.04273687105</v>
      </c>
      <c r="CN5">
        <v>822977.24037590495</v>
      </c>
      <c r="CO5">
        <v>837875.27090431401</v>
      </c>
      <c r="CP5">
        <v>851965.80753149395</v>
      </c>
      <c r="CQ5">
        <v>864024.79305504996</v>
      </c>
      <c r="CR5">
        <v>880200.86903855903</v>
      </c>
      <c r="CS5">
        <v>904389.60729405296</v>
      </c>
      <c r="CT5">
        <v>920258.63116835803</v>
      </c>
      <c r="CU5">
        <v>944061.37716687098</v>
      </c>
      <c r="CV5" s="2">
        <v>967636.84054983896</v>
      </c>
      <c r="CW5">
        <v>820156.20495857799</v>
      </c>
      <c r="CX5">
        <v>834983.05204828898</v>
      </c>
      <c r="CY5">
        <v>849037.81379427295</v>
      </c>
      <c r="CZ5">
        <v>860869.43608247605</v>
      </c>
      <c r="DA5">
        <v>877004.88311296201</v>
      </c>
      <c r="DB5">
        <v>900923.13397314202</v>
      </c>
      <c r="DC5">
        <v>916201.41326123604</v>
      </c>
      <c r="DD5">
        <v>938091.842410143</v>
      </c>
      <c r="DE5">
        <v>959762.99784533901</v>
      </c>
    </row>
    <row r="6" spans="1:109" x14ac:dyDescent="0.3">
      <c r="A6" t="s">
        <v>112</v>
      </c>
      <c r="B6">
        <v>131041.761632661</v>
      </c>
      <c r="C6">
        <v>151213.692755</v>
      </c>
      <c r="D6">
        <v>171059.24393661699</v>
      </c>
      <c r="E6">
        <v>151283.75816489401</v>
      </c>
      <c r="F6">
        <v>175418.406958409</v>
      </c>
      <c r="G6">
        <v>199526.484784959</v>
      </c>
      <c r="H6">
        <v>191430.63745912301</v>
      </c>
      <c r="I6">
        <v>222212.111128308</v>
      </c>
      <c r="J6">
        <v>253196.14042779099</v>
      </c>
      <c r="K6">
        <v>122186.05559595099</v>
      </c>
      <c r="L6">
        <v>143738.65793186901</v>
      </c>
      <c r="M6">
        <v>162330.192533753</v>
      </c>
      <c r="N6">
        <v>146262.98814377401</v>
      </c>
      <c r="O6">
        <v>169360.56385547001</v>
      </c>
      <c r="P6">
        <v>192368.426313604</v>
      </c>
      <c r="Q6">
        <v>186109.553515173</v>
      </c>
      <c r="R6">
        <v>215696.89822636099</v>
      </c>
      <c r="S6">
        <v>245432.69510569601</v>
      </c>
      <c r="T6">
        <v>117738.687985579</v>
      </c>
      <c r="U6">
        <v>133160.14017429401</v>
      </c>
      <c r="V6">
        <v>153145.15465705199</v>
      </c>
      <c r="W6">
        <v>145557.14377115699</v>
      </c>
      <c r="X6">
        <v>168382.07250930899</v>
      </c>
      <c r="Y6" s="2">
        <v>191106.682163944</v>
      </c>
      <c r="Z6">
        <v>182240.02865711399</v>
      </c>
      <c r="AA6">
        <v>211581.88835487599</v>
      </c>
      <c r="AB6">
        <v>241021.96284615499</v>
      </c>
      <c r="AC6">
        <v>117442.966026262</v>
      </c>
      <c r="AD6">
        <v>132808.89110003901</v>
      </c>
      <c r="AE6">
        <v>151348.08024978501</v>
      </c>
      <c r="AF6">
        <v>139995.92403839799</v>
      </c>
      <c r="AG6">
        <v>161617.871040005</v>
      </c>
      <c r="AH6">
        <v>183107.65076225699</v>
      </c>
      <c r="AI6">
        <v>171950.43834778099</v>
      </c>
      <c r="AJ6">
        <v>199174.23203017499</v>
      </c>
      <c r="AK6">
        <v>226406.448794219</v>
      </c>
      <c r="AL6">
        <v>108260.43938670801</v>
      </c>
      <c r="AM6">
        <v>124027.66306334401</v>
      </c>
      <c r="AN6">
        <v>142532.72318366301</v>
      </c>
      <c r="AO6">
        <v>126430.852620266</v>
      </c>
      <c r="AP6">
        <v>145853.13201759901</v>
      </c>
      <c r="AQ6">
        <v>165068.445651808</v>
      </c>
      <c r="AR6">
        <v>159583.153616264</v>
      </c>
      <c r="AS6">
        <v>184141.35201264499</v>
      </c>
      <c r="AT6">
        <v>208616.76402924201</v>
      </c>
      <c r="AU6">
        <v>105970.438261417</v>
      </c>
      <c r="AV6">
        <v>119593.02658825299</v>
      </c>
      <c r="AW6">
        <v>132663.86779413201</v>
      </c>
      <c r="AX6">
        <v>124498.70708079499</v>
      </c>
      <c r="AY6">
        <v>143460.73444772401</v>
      </c>
      <c r="AZ6">
        <v>162204.21776808999</v>
      </c>
      <c r="BA6">
        <v>156680.109439244</v>
      </c>
      <c r="BB6">
        <v>180587.000464443</v>
      </c>
      <c r="BC6">
        <v>204388.45477759</v>
      </c>
      <c r="BD6">
        <v>105453.55252598799</v>
      </c>
      <c r="BE6">
        <v>119003.12490063001</v>
      </c>
      <c r="BF6">
        <v>131984.531698734</v>
      </c>
      <c r="BG6">
        <v>120920.016499185</v>
      </c>
      <c r="BH6">
        <v>142297.03498248901</v>
      </c>
      <c r="BI6">
        <v>160724.356190433</v>
      </c>
      <c r="BJ6">
        <v>150823.11012285599</v>
      </c>
      <c r="BK6">
        <v>174076.67753643301</v>
      </c>
      <c r="BL6">
        <v>197187.15147352699</v>
      </c>
      <c r="BM6">
        <v>105192.855779889</v>
      </c>
      <c r="BN6">
        <v>118695.498536214</v>
      </c>
      <c r="BO6">
        <v>131644.58190952099</v>
      </c>
      <c r="BP6">
        <v>117847.630977441</v>
      </c>
      <c r="BQ6">
        <v>136234.28809539799</v>
      </c>
      <c r="BR6">
        <v>152087.66744541301</v>
      </c>
      <c r="BS6">
        <v>142808.02555294201</v>
      </c>
      <c r="BT6">
        <v>164515.74967829301</v>
      </c>
      <c r="BU6">
        <v>186026.177424136</v>
      </c>
      <c r="BV6">
        <v>96937.890902820101</v>
      </c>
      <c r="BW6">
        <v>109276.662207103</v>
      </c>
      <c r="BX6">
        <v>121048.489734473</v>
      </c>
      <c r="BY6">
        <v>107906.520955556</v>
      </c>
      <c r="BZ6">
        <v>126483.64177052501</v>
      </c>
      <c r="CA6">
        <v>142626.93518683399</v>
      </c>
      <c r="CB6">
        <v>137783.707446285</v>
      </c>
      <c r="CC6">
        <v>158317.98277442099</v>
      </c>
      <c r="CD6">
        <v>178621.66009919401</v>
      </c>
      <c r="CE6">
        <v>96539.786474700901</v>
      </c>
      <c r="CF6">
        <v>108764.94500684401</v>
      </c>
      <c r="CG6">
        <v>120483.581220473</v>
      </c>
      <c r="CH6">
        <v>107512.942189286</v>
      </c>
      <c r="CI6">
        <v>125817.436662648</v>
      </c>
      <c r="CJ6">
        <v>141774.46975790901</v>
      </c>
      <c r="CK6">
        <v>136782.19169855301</v>
      </c>
      <c r="CL6">
        <v>157042.54418103801</v>
      </c>
      <c r="CM6">
        <v>177071.547818505</v>
      </c>
      <c r="CN6">
        <v>96072.5166951961</v>
      </c>
      <c r="CO6">
        <v>108235.655424429</v>
      </c>
      <c r="CP6">
        <v>119899.13439727201</v>
      </c>
      <c r="CQ6">
        <v>107495.688472379</v>
      </c>
      <c r="CR6">
        <v>121011.36810165</v>
      </c>
      <c r="CS6">
        <v>137673.254769544</v>
      </c>
      <c r="CT6">
        <v>129225.58375374701</v>
      </c>
      <c r="CU6">
        <v>148523.58487857101</v>
      </c>
      <c r="CV6" s="2">
        <v>167550.538518869</v>
      </c>
      <c r="CW6">
        <v>95837.682968717694</v>
      </c>
      <c r="CX6">
        <v>107959.523270034</v>
      </c>
      <c r="CY6">
        <v>119594.251790443</v>
      </c>
      <c r="CZ6">
        <v>107200.89966299001</v>
      </c>
      <c r="DA6">
        <v>120681.475908038</v>
      </c>
      <c r="DB6">
        <v>137202.270375205</v>
      </c>
      <c r="DC6">
        <v>128465.721652183</v>
      </c>
      <c r="DD6">
        <v>146202.220894333</v>
      </c>
      <c r="DE6">
        <v>163670.35093339701</v>
      </c>
    </row>
    <row r="7" spans="1:109" x14ac:dyDescent="0.3">
      <c r="A7" t="s">
        <v>113</v>
      </c>
      <c r="B7">
        <v>23545.094045971</v>
      </c>
      <c r="C7">
        <v>24248.246604366501</v>
      </c>
      <c r="D7">
        <v>25137.082280739301</v>
      </c>
      <c r="E7">
        <v>29883.405813309699</v>
      </c>
      <c r="F7">
        <v>30856.603781105001</v>
      </c>
      <c r="G7">
        <v>32128.321757246398</v>
      </c>
      <c r="H7">
        <v>39046.020453601799</v>
      </c>
      <c r="I7">
        <v>40471.740767548297</v>
      </c>
      <c r="J7">
        <v>42317.541374711</v>
      </c>
      <c r="K7">
        <v>21826.3881167695</v>
      </c>
      <c r="L7">
        <v>23132.445493240499</v>
      </c>
      <c r="M7">
        <v>23944.079186875799</v>
      </c>
      <c r="N7">
        <v>28602.2522410366</v>
      </c>
      <c r="O7">
        <v>29499.696431101202</v>
      </c>
      <c r="P7">
        <v>30681.835561440399</v>
      </c>
      <c r="Q7">
        <v>37358.531476071701</v>
      </c>
      <c r="R7">
        <v>38677.448270857101</v>
      </c>
      <c r="S7">
        <v>40392.967080729897</v>
      </c>
      <c r="T7">
        <v>20926.800665192401</v>
      </c>
      <c r="U7">
        <v>21321.021590022501</v>
      </c>
      <c r="V7">
        <v>22743.2317904554</v>
      </c>
      <c r="W7">
        <v>27507.776261790899</v>
      </c>
      <c r="X7">
        <v>28364.144845050701</v>
      </c>
      <c r="Y7" s="2">
        <v>29494.731485626999</v>
      </c>
      <c r="Z7">
        <v>35749.018889308398</v>
      </c>
      <c r="AA7">
        <v>37012.809934554498</v>
      </c>
      <c r="AB7">
        <v>38653.133075092002</v>
      </c>
      <c r="AC7">
        <v>20528.531174809301</v>
      </c>
      <c r="AD7">
        <v>20912.920495685601</v>
      </c>
      <c r="AE7">
        <v>22242.856400657402</v>
      </c>
      <c r="AF7">
        <v>26732.552401354002</v>
      </c>
      <c r="AG7">
        <v>27527.381452177098</v>
      </c>
      <c r="AH7">
        <v>28583.830856137301</v>
      </c>
      <c r="AI7">
        <v>34509.418185844501</v>
      </c>
      <c r="AJ7">
        <v>35646.537404117</v>
      </c>
      <c r="AK7">
        <v>37141.175022163203</v>
      </c>
      <c r="AL7">
        <v>16563.364386359801</v>
      </c>
      <c r="AM7">
        <v>16901.859801607199</v>
      </c>
      <c r="AN7">
        <v>17950.986541663598</v>
      </c>
      <c r="AO7">
        <v>21381.424806941599</v>
      </c>
      <c r="AP7">
        <v>21956.204468308199</v>
      </c>
      <c r="AQ7">
        <v>22729.2903646337</v>
      </c>
      <c r="AR7">
        <v>27585.174750803199</v>
      </c>
      <c r="AS7">
        <v>28398.612591358298</v>
      </c>
      <c r="AT7">
        <v>29491.3009030785</v>
      </c>
      <c r="AU7">
        <v>15971.7508829584</v>
      </c>
      <c r="AV7">
        <v>16241.1328987256</v>
      </c>
      <c r="AW7">
        <v>16613.243458952598</v>
      </c>
      <c r="AX7">
        <v>20571.681272691101</v>
      </c>
      <c r="AY7">
        <v>21113.528910196699</v>
      </c>
      <c r="AZ7">
        <v>21846.0748854743</v>
      </c>
      <c r="BA7">
        <v>26495.8045737623</v>
      </c>
      <c r="BB7">
        <v>27262.359237738201</v>
      </c>
      <c r="BC7">
        <v>28292.3060240989</v>
      </c>
      <c r="BD7">
        <v>15395.8404121452</v>
      </c>
      <c r="BE7">
        <v>15655.0208333929</v>
      </c>
      <c r="BF7">
        <v>16013.8663710362</v>
      </c>
      <c r="BG7">
        <v>19156.913161484001</v>
      </c>
      <c r="BH7">
        <v>20303.156536343999</v>
      </c>
      <c r="BI7">
        <v>21000.1040526043</v>
      </c>
      <c r="BJ7">
        <v>25286.766450538798</v>
      </c>
      <c r="BK7">
        <v>26008.9172160985</v>
      </c>
      <c r="BL7">
        <v>26976.638915575</v>
      </c>
      <c r="BM7">
        <v>15104.5813580909</v>
      </c>
      <c r="BN7">
        <v>15357.1374004182</v>
      </c>
      <c r="BO7">
        <v>15709.493906076599</v>
      </c>
      <c r="BP7">
        <v>18723.543593799899</v>
      </c>
      <c r="BQ7">
        <v>19725.126815339099</v>
      </c>
      <c r="BR7">
        <v>20328.448707664</v>
      </c>
      <c r="BS7">
        <v>24493.073136162198</v>
      </c>
      <c r="BT7">
        <v>25147.0915687548</v>
      </c>
      <c r="BU7">
        <v>26036.642656554599</v>
      </c>
      <c r="BV7">
        <v>12724.7058875805</v>
      </c>
      <c r="BW7">
        <v>12927.3695126937</v>
      </c>
      <c r="BX7">
        <v>13206.89238417</v>
      </c>
      <c r="BY7">
        <v>15748.801134389099</v>
      </c>
      <c r="BZ7">
        <v>16578.3682502476</v>
      </c>
      <c r="CA7">
        <v>17094.874095431402</v>
      </c>
      <c r="CB7">
        <v>20712.797311358099</v>
      </c>
      <c r="CC7">
        <v>21229.6085866877</v>
      </c>
      <c r="CD7">
        <v>21941.1658841633</v>
      </c>
      <c r="CE7">
        <v>12298.4160884503</v>
      </c>
      <c r="CF7">
        <v>12486.1068329424</v>
      </c>
      <c r="CG7">
        <v>12756.568930256</v>
      </c>
      <c r="CH7">
        <v>15209.234179990999</v>
      </c>
      <c r="CI7">
        <v>15987.1626326364</v>
      </c>
      <c r="CJ7">
        <v>16482.529615207899</v>
      </c>
      <c r="CK7">
        <v>19957.641031498599</v>
      </c>
      <c r="CL7">
        <v>20450.7302969427</v>
      </c>
      <c r="CM7">
        <v>21131.0034696984</v>
      </c>
      <c r="CN7">
        <v>11856.1539552055</v>
      </c>
      <c r="CO7">
        <v>12037.038695490701</v>
      </c>
      <c r="CP7">
        <v>12298.2455190164</v>
      </c>
      <c r="CQ7">
        <v>14668.161415883</v>
      </c>
      <c r="CR7">
        <v>14878.228243801501</v>
      </c>
      <c r="CS7">
        <v>15783.5244528438</v>
      </c>
      <c r="CT7">
        <v>19002.182410436701</v>
      </c>
      <c r="CU7">
        <v>19453.311020284302</v>
      </c>
      <c r="CV7" s="2">
        <v>20080.749359055</v>
      </c>
      <c r="CW7">
        <v>11632.604997672301</v>
      </c>
      <c r="CX7">
        <v>11808.7459687594</v>
      </c>
      <c r="CY7">
        <v>12065.246662836</v>
      </c>
      <c r="CZ7">
        <v>14387.678171703101</v>
      </c>
      <c r="DA7">
        <v>14594.183861182801</v>
      </c>
      <c r="DB7">
        <v>15469.468877027801</v>
      </c>
      <c r="DC7">
        <v>18612.1711566954</v>
      </c>
      <c r="DD7">
        <v>19011.648384258599</v>
      </c>
      <c r="DE7">
        <v>19583.462370121499</v>
      </c>
    </row>
    <row r="8" spans="1:109" x14ac:dyDescent="0.3">
      <c r="A8" t="s">
        <v>114</v>
      </c>
      <c r="B8">
        <v>261768.21928138001</v>
      </c>
      <c r="C8">
        <v>261907.89823210999</v>
      </c>
      <c r="D8">
        <v>262000.85165548199</v>
      </c>
      <c r="E8">
        <v>282019.71378251101</v>
      </c>
      <c r="F8">
        <v>282186.27670366399</v>
      </c>
      <c r="G8">
        <v>282272.04880736099</v>
      </c>
      <c r="H8">
        <v>300155.419269201</v>
      </c>
      <c r="I8">
        <v>300305.49239308201</v>
      </c>
      <c r="J8">
        <v>300353.87556189601</v>
      </c>
      <c r="K8">
        <v>258581.18808756699</v>
      </c>
      <c r="L8">
        <v>258530.90639150501</v>
      </c>
      <c r="M8">
        <v>258628.841726213</v>
      </c>
      <c r="N8">
        <v>278413.36223761301</v>
      </c>
      <c r="O8">
        <v>278584.15253371402</v>
      </c>
      <c r="P8">
        <v>278665.47907206701</v>
      </c>
      <c r="Q8">
        <v>296359.45975432498</v>
      </c>
      <c r="R8">
        <v>296516.60870447097</v>
      </c>
      <c r="S8">
        <v>296575.53584394098</v>
      </c>
      <c r="T8">
        <v>255010.92591082799</v>
      </c>
      <c r="U8">
        <v>255293.41754913499</v>
      </c>
      <c r="V8">
        <v>255106.889679605</v>
      </c>
      <c r="W8">
        <v>274616.37092381698</v>
      </c>
      <c r="X8">
        <v>274784.75182644301</v>
      </c>
      <c r="Y8" s="2">
        <v>274862.42201969301</v>
      </c>
      <c r="Z8">
        <v>292378.63843042002</v>
      </c>
      <c r="AA8">
        <v>292535.30886880402</v>
      </c>
      <c r="AB8">
        <v>292597.67846487899</v>
      </c>
      <c r="AC8">
        <v>253166.218794999</v>
      </c>
      <c r="AD8">
        <v>253441.38894879699</v>
      </c>
      <c r="AE8">
        <v>253274.159879354</v>
      </c>
      <c r="AF8">
        <v>272687.48166373197</v>
      </c>
      <c r="AG8">
        <v>272848.69308286603</v>
      </c>
      <c r="AH8">
        <v>272932.21313847601</v>
      </c>
      <c r="AI8">
        <v>290389.07170236798</v>
      </c>
      <c r="AJ8">
        <v>290557.20992729103</v>
      </c>
      <c r="AK8">
        <v>290632.94003648398</v>
      </c>
      <c r="AL8">
        <v>263407.278393446</v>
      </c>
      <c r="AM8">
        <v>263670.62837391999</v>
      </c>
      <c r="AN8">
        <v>263568.51609689702</v>
      </c>
      <c r="AO8">
        <v>283982.82138624898</v>
      </c>
      <c r="AP8">
        <v>284141.90764391102</v>
      </c>
      <c r="AQ8">
        <v>284246.34105915797</v>
      </c>
      <c r="AR8">
        <v>302778.44505747501</v>
      </c>
      <c r="AS8">
        <v>302964.545711777</v>
      </c>
      <c r="AT8">
        <v>303053.08194844198</v>
      </c>
      <c r="AU8">
        <v>259963.18281835399</v>
      </c>
      <c r="AV8">
        <v>260195.629943682</v>
      </c>
      <c r="AW8">
        <v>260340.079558414</v>
      </c>
      <c r="AX8">
        <v>280277.892943313</v>
      </c>
      <c r="AY8">
        <v>280437.33753508597</v>
      </c>
      <c r="AZ8">
        <v>280543.56321233901</v>
      </c>
      <c r="BA8">
        <v>298870.1406324</v>
      </c>
      <c r="BB8">
        <v>299045.21535565902</v>
      </c>
      <c r="BC8">
        <v>299137.68084918399</v>
      </c>
      <c r="BD8">
        <v>256347.24114000099</v>
      </c>
      <c r="BE8">
        <v>256573.72475262999</v>
      </c>
      <c r="BF8">
        <v>256716.36203858</v>
      </c>
      <c r="BG8">
        <v>276708.24930814002</v>
      </c>
      <c r="BH8">
        <v>276568.04245578998</v>
      </c>
      <c r="BI8">
        <v>276675.76702917798</v>
      </c>
      <c r="BJ8">
        <v>294807.55399998499</v>
      </c>
      <c r="BK8">
        <v>294966.95712619001</v>
      </c>
      <c r="BL8">
        <v>295062.68168049102</v>
      </c>
      <c r="BM8">
        <v>254480.858740294</v>
      </c>
      <c r="BN8">
        <v>254702.32495092301</v>
      </c>
      <c r="BO8">
        <v>254844.03220899199</v>
      </c>
      <c r="BP8">
        <v>274694.03995929402</v>
      </c>
      <c r="BQ8">
        <v>274583.537027944</v>
      </c>
      <c r="BR8">
        <v>274697.88096820802</v>
      </c>
      <c r="BS8">
        <v>292721.17060892301</v>
      </c>
      <c r="BT8">
        <v>292884.31176394899</v>
      </c>
      <c r="BU8">
        <v>292985.72986326902</v>
      </c>
      <c r="BV8">
        <v>264405.57659282698</v>
      </c>
      <c r="BW8">
        <v>264618.52905945299</v>
      </c>
      <c r="BX8">
        <v>264754.83344490099</v>
      </c>
      <c r="BY8">
        <v>285480.75275459402</v>
      </c>
      <c r="BZ8">
        <v>285418.32800405798</v>
      </c>
      <c r="CA8">
        <v>285536.22315028001</v>
      </c>
      <c r="CB8">
        <v>304421.30605732999</v>
      </c>
      <c r="CC8">
        <v>304591.32815004</v>
      </c>
      <c r="CD8">
        <v>304706.265951081</v>
      </c>
      <c r="CE8">
        <v>260921.47922447801</v>
      </c>
      <c r="CF8">
        <v>261119.369429771</v>
      </c>
      <c r="CG8">
        <v>261254.041708718</v>
      </c>
      <c r="CH8">
        <v>281711.19046960498</v>
      </c>
      <c r="CI8">
        <v>281667.88845863001</v>
      </c>
      <c r="CJ8">
        <v>281785.89301300299</v>
      </c>
      <c r="CK8">
        <v>300438.50571726199</v>
      </c>
      <c r="CL8">
        <v>300607.85742010199</v>
      </c>
      <c r="CM8">
        <v>300723.76817276399</v>
      </c>
      <c r="CN8">
        <v>257277.94496881499</v>
      </c>
      <c r="CO8">
        <v>257471.64599115899</v>
      </c>
      <c r="CP8">
        <v>257604.59176834999</v>
      </c>
      <c r="CQ8">
        <v>277781.658373621</v>
      </c>
      <c r="CR8">
        <v>277962.82091507397</v>
      </c>
      <c r="CS8">
        <v>277878.44886502001</v>
      </c>
      <c r="CT8">
        <v>296302.50143380399</v>
      </c>
      <c r="CU8">
        <v>296471.426299176</v>
      </c>
      <c r="CV8" s="2">
        <v>296589.15016689402</v>
      </c>
      <c r="CW8">
        <v>255397.280564874</v>
      </c>
      <c r="CX8">
        <v>255587.10204128199</v>
      </c>
      <c r="CY8">
        <v>255719.156109123</v>
      </c>
      <c r="CZ8">
        <v>275751.235744412</v>
      </c>
      <c r="DA8">
        <v>275931.04238873499</v>
      </c>
      <c r="DB8">
        <v>275856.89249163598</v>
      </c>
      <c r="DC8">
        <v>294154.88669242302</v>
      </c>
      <c r="DD8">
        <v>294326.76692062902</v>
      </c>
      <c r="DE8">
        <v>294447.91549833701</v>
      </c>
    </row>
    <row r="9" spans="1:109" x14ac:dyDescent="0.3">
      <c r="A9" t="s">
        <v>115</v>
      </c>
      <c r="B9">
        <v>22298.760185774699</v>
      </c>
      <c r="C9">
        <v>22706.388352104001</v>
      </c>
      <c r="D9">
        <v>23090.914370397601</v>
      </c>
      <c r="E9">
        <v>23206.165304382299</v>
      </c>
      <c r="F9">
        <v>23667.9249398961</v>
      </c>
      <c r="G9">
        <v>24127.3618776888</v>
      </c>
      <c r="H9">
        <v>24455.2300542392</v>
      </c>
      <c r="I9">
        <v>25026.572274424801</v>
      </c>
      <c r="J9">
        <v>25598.092782646701</v>
      </c>
      <c r="K9">
        <v>21747.482607983398</v>
      </c>
      <c r="L9">
        <v>22479.1956628443</v>
      </c>
      <c r="M9">
        <v>22841.0756149886</v>
      </c>
      <c r="N9">
        <v>23016.643674674298</v>
      </c>
      <c r="O9">
        <v>23460.026698084999</v>
      </c>
      <c r="P9">
        <v>23900.1949154459</v>
      </c>
      <c r="Q9">
        <v>24252.734947283301</v>
      </c>
      <c r="R9">
        <v>24803.902713645701</v>
      </c>
      <c r="S9">
        <v>25354.3405026902</v>
      </c>
      <c r="T9">
        <v>21605.2793000928</v>
      </c>
      <c r="U9">
        <v>21884.8040352424</v>
      </c>
      <c r="V9">
        <v>22578.988965176301</v>
      </c>
      <c r="W9">
        <v>22907.258118090602</v>
      </c>
      <c r="X9">
        <v>23345.2460494521</v>
      </c>
      <c r="Y9" s="2">
        <v>23780.042178068601</v>
      </c>
      <c r="Z9">
        <v>24074.123434018598</v>
      </c>
      <c r="AA9">
        <v>24621.7880488663</v>
      </c>
      <c r="AB9">
        <v>25167.905349211502</v>
      </c>
      <c r="AC9">
        <v>21564.603959212302</v>
      </c>
      <c r="AD9">
        <v>21841.581468682802</v>
      </c>
      <c r="AE9">
        <v>22499.763952742898</v>
      </c>
      <c r="AF9">
        <v>22749.899809181701</v>
      </c>
      <c r="AG9">
        <v>23166.530801768899</v>
      </c>
      <c r="AH9">
        <v>23579.8218457326</v>
      </c>
      <c r="AI9">
        <v>23825.049176593398</v>
      </c>
      <c r="AJ9">
        <v>24336.662275257801</v>
      </c>
      <c r="AK9">
        <v>24846.0024234093</v>
      </c>
      <c r="AL9">
        <v>24388.4782042597</v>
      </c>
      <c r="AM9">
        <v>24720.354824193</v>
      </c>
      <c r="AN9">
        <v>25452.552200658502</v>
      </c>
      <c r="AO9">
        <v>25636.692665136899</v>
      </c>
      <c r="AP9">
        <v>26062.881989395701</v>
      </c>
      <c r="AQ9">
        <v>26483.4271269399</v>
      </c>
      <c r="AR9">
        <v>26881.738307752501</v>
      </c>
      <c r="AS9">
        <v>27406.443353955601</v>
      </c>
      <c r="AT9">
        <v>27927.542235578199</v>
      </c>
      <c r="AU9">
        <v>24284.638990822601</v>
      </c>
      <c r="AV9">
        <v>24563.695915173201</v>
      </c>
      <c r="AW9">
        <v>24799.434191341501</v>
      </c>
      <c r="AX9">
        <v>25493.561146908301</v>
      </c>
      <c r="AY9">
        <v>25909.861587793199</v>
      </c>
      <c r="AZ9">
        <v>26320.831231239099</v>
      </c>
      <c r="BA9">
        <v>26708.873321830099</v>
      </c>
      <c r="BB9">
        <v>27220.759806763501</v>
      </c>
      <c r="BC9">
        <v>27728.334892504299</v>
      </c>
      <c r="BD9">
        <v>24195.733926056499</v>
      </c>
      <c r="BE9">
        <v>24472.8597061945</v>
      </c>
      <c r="BF9">
        <v>24707.7206575415</v>
      </c>
      <c r="BG9">
        <v>24953.157616390999</v>
      </c>
      <c r="BH9">
        <v>25780.533632737399</v>
      </c>
      <c r="BI9">
        <v>26184.419724017898</v>
      </c>
      <c r="BJ9">
        <v>26468.4804012475</v>
      </c>
      <c r="BK9">
        <v>26968.472026088799</v>
      </c>
      <c r="BL9">
        <v>27463.200424536899</v>
      </c>
      <c r="BM9">
        <v>24150.851617418601</v>
      </c>
      <c r="BN9">
        <v>24425.444133165998</v>
      </c>
      <c r="BO9">
        <v>24660.068607311401</v>
      </c>
      <c r="BP9">
        <v>24852.879757323</v>
      </c>
      <c r="BQ9">
        <v>25594.7593476168</v>
      </c>
      <c r="BR9">
        <v>25944.183305924998</v>
      </c>
      <c r="BS9">
        <v>26235.753308401301</v>
      </c>
      <c r="BT9">
        <v>26704.882293139199</v>
      </c>
      <c r="BU9">
        <v>27168.5809785854</v>
      </c>
      <c r="BV9">
        <v>26992.926030925701</v>
      </c>
      <c r="BW9">
        <v>27284.4726923462</v>
      </c>
      <c r="BX9">
        <v>27524.568618823399</v>
      </c>
      <c r="BY9">
        <v>27765.969353955701</v>
      </c>
      <c r="BZ9">
        <v>28587.651199915501</v>
      </c>
      <c r="CA9">
        <v>28985.737886428</v>
      </c>
      <c r="CB9">
        <v>29426.593206165999</v>
      </c>
      <c r="CC9">
        <v>29922.672326186301</v>
      </c>
      <c r="CD9">
        <v>30411.851417441299</v>
      </c>
      <c r="CE9">
        <v>26909.656062653001</v>
      </c>
      <c r="CF9">
        <v>27188.603640777499</v>
      </c>
      <c r="CG9">
        <v>27428.279363669499</v>
      </c>
      <c r="CH9">
        <v>27663.7420185806</v>
      </c>
      <c r="CI9">
        <v>28461.619843266399</v>
      </c>
      <c r="CJ9">
        <v>28855.3289155069</v>
      </c>
      <c r="CK9">
        <v>29282.859562321599</v>
      </c>
      <c r="CL9">
        <v>29772.591278767199</v>
      </c>
      <c r="CM9">
        <v>30255.317505105901</v>
      </c>
      <c r="CN9">
        <v>26811.807583748901</v>
      </c>
      <c r="CO9">
        <v>27089.321375035801</v>
      </c>
      <c r="CP9">
        <v>27328.538273668699</v>
      </c>
      <c r="CQ9">
        <v>27566.035316200599</v>
      </c>
      <c r="CR9">
        <v>27834.303001332501</v>
      </c>
      <c r="CS9">
        <v>28642.736929329702</v>
      </c>
      <c r="CT9">
        <v>28975.873092239999</v>
      </c>
      <c r="CU9">
        <v>29445.0202497432</v>
      </c>
      <c r="CV9" s="2">
        <v>29906.333592038001</v>
      </c>
      <c r="CW9">
        <v>26762.586639236099</v>
      </c>
      <c r="CX9">
        <v>27037.476369017601</v>
      </c>
      <c r="CY9">
        <v>27276.458030740101</v>
      </c>
      <c r="CZ9">
        <v>27509.268716588202</v>
      </c>
      <c r="DA9">
        <v>27777.388646098199</v>
      </c>
      <c r="DB9">
        <v>28572.2554948953</v>
      </c>
      <c r="DC9">
        <v>28893.8660674526</v>
      </c>
      <c r="DD9">
        <v>29325.805580959099</v>
      </c>
      <c r="DE9">
        <v>29750.756635797701</v>
      </c>
    </row>
    <row r="10" spans="1:109" x14ac:dyDescent="0.3">
      <c r="A10" t="s">
        <v>116</v>
      </c>
      <c r="B10">
        <v>120626.546657361</v>
      </c>
      <c r="C10">
        <v>120698.37402444299</v>
      </c>
      <c r="D10">
        <v>120765.18358802699</v>
      </c>
      <c r="E10">
        <v>120661.15625652501</v>
      </c>
      <c r="F10">
        <v>120735.624447964</v>
      </c>
      <c r="G10">
        <v>120805.863328629</v>
      </c>
      <c r="H10">
        <v>120707.42954271899</v>
      </c>
      <c r="I10">
        <v>120786.668677701</v>
      </c>
      <c r="J10">
        <v>120861.742659375</v>
      </c>
      <c r="K10">
        <v>120605.08506652901</v>
      </c>
      <c r="L10">
        <v>120689.428012359</v>
      </c>
      <c r="M10">
        <v>120755.206481523</v>
      </c>
      <c r="N10">
        <v>120653.999065468</v>
      </c>
      <c r="O10">
        <v>120727.652255636</v>
      </c>
      <c r="P10">
        <v>120797.04274227</v>
      </c>
      <c r="Q10">
        <v>120700.030686907</v>
      </c>
      <c r="R10">
        <v>120778.424708119</v>
      </c>
      <c r="S10">
        <v>120852.623838714</v>
      </c>
      <c r="T10">
        <v>120599.49352244999</v>
      </c>
      <c r="U10">
        <v>120665.75054161499</v>
      </c>
      <c r="V10">
        <v>120744.66619969701</v>
      </c>
      <c r="W10">
        <v>120649.85126022701</v>
      </c>
      <c r="X10">
        <v>120723.23173543101</v>
      </c>
      <c r="Y10" s="2">
        <v>120792.356027425</v>
      </c>
      <c r="Z10">
        <v>120693.472111319</v>
      </c>
      <c r="AA10">
        <v>120771.647492843</v>
      </c>
      <c r="AB10">
        <v>120845.61194048599</v>
      </c>
      <c r="AC10">
        <v>120597.88987512801</v>
      </c>
      <c r="AD10">
        <v>120664.013073489</v>
      </c>
      <c r="AE10">
        <v>120741.464886498</v>
      </c>
      <c r="AF10">
        <v>120643.862422165</v>
      </c>
      <c r="AG10">
        <v>120716.32159306599</v>
      </c>
      <c r="AH10">
        <v>120784.512950162</v>
      </c>
      <c r="AI10">
        <v>120684.274751181</v>
      </c>
      <c r="AJ10">
        <v>120760.97311441301</v>
      </c>
      <c r="AK10">
        <v>120833.427661101</v>
      </c>
      <c r="AL10">
        <v>120550.977704195</v>
      </c>
      <c r="AM10">
        <v>120613.934698836</v>
      </c>
      <c r="AN10">
        <v>120687.042460817</v>
      </c>
      <c r="AO10">
        <v>120592.80653113801</v>
      </c>
      <c r="AP10">
        <v>120659.69818901901</v>
      </c>
      <c r="AQ10">
        <v>120722.513342433</v>
      </c>
      <c r="AR10">
        <v>120633.268453287</v>
      </c>
      <c r="AS10">
        <v>120704.033007682</v>
      </c>
      <c r="AT10">
        <v>120770.770262526</v>
      </c>
      <c r="AU10">
        <v>120547.43769513301</v>
      </c>
      <c r="AV10">
        <v>120608.49346201299</v>
      </c>
      <c r="AW10">
        <v>120664.09933774</v>
      </c>
      <c r="AX10">
        <v>120588.076190366</v>
      </c>
      <c r="AY10">
        <v>120654.558233152</v>
      </c>
      <c r="AZ10">
        <v>120716.97712076901</v>
      </c>
      <c r="BA10">
        <v>120627.72230809899</v>
      </c>
      <c r="BB10">
        <v>120697.988635646</v>
      </c>
      <c r="BC10">
        <v>120764.20844791899</v>
      </c>
      <c r="BD10">
        <v>120544.399219584</v>
      </c>
      <c r="BE10">
        <v>120605.328429976</v>
      </c>
      <c r="BF10">
        <v>120660.847237522</v>
      </c>
      <c r="BG10">
        <v>120570.063894964</v>
      </c>
      <c r="BH10">
        <v>120650.199173217</v>
      </c>
      <c r="BI10">
        <v>120712.315815542</v>
      </c>
      <c r="BJ10">
        <v>120619.971851469</v>
      </c>
      <c r="BK10">
        <v>120689.734377093</v>
      </c>
      <c r="BL10">
        <v>120755.428793385</v>
      </c>
      <c r="BM10">
        <v>120542.862619591</v>
      </c>
      <c r="BN10">
        <v>120603.67337594699</v>
      </c>
      <c r="BO10">
        <v>120659.154528058</v>
      </c>
      <c r="BP10">
        <v>120566.69453193501</v>
      </c>
      <c r="BQ10">
        <v>120643.913387377</v>
      </c>
      <c r="BR10">
        <v>120704.069403142</v>
      </c>
      <c r="BS10">
        <v>120612.426133705</v>
      </c>
      <c r="BT10">
        <v>120681.058196335</v>
      </c>
      <c r="BU10">
        <v>120745.609924428</v>
      </c>
      <c r="BV10">
        <v>120506.209251737</v>
      </c>
      <c r="BW10">
        <v>120563.507909343</v>
      </c>
      <c r="BX10">
        <v>120615.512365936</v>
      </c>
      <c r="BY10">
        <v>120529.234314412</v>
      </c>
      <c r="BZ10">
        <v>120602.832861193</v>
      </c>
      <c r="CA10">
        <v>120660.30269739</v>
      </c>
      <c r="CB10">
        <v>120577.36231029499</v>
      </c>
      <c r="CC10">
        <v>120641.963535755</v>
      </c>
      <c r="CD10">
        <v>120702.666667342</v>
      </c>
      <c r="CE10">
        <v>120503.704353749</v>
      </c>
      <c r="CF10">
        <v>120560.568602762</v>
      </c>
      <c r="CG10">
        <v>120612.508661621</v>
      </c>
      <c r="CH10">
        <v>120526.212884469</v>
      </c>
      <c r="CI10">
        <v>120599.07972501</v>
      </c>
      <c r="CJ10">
        <v>120656.363805969</v>
      </c>
      <c r="CK10">
        <v>120573.265492144</v>
      </c>
      <c r="CL10">
        <v>120637.62017546799</v>
      </c>
      <c r="CM10">
        <v>120698.07869578899</v>
      </c>
      <c r="CN10">
        <v>120500.754652027</v>
      </c>
      <c r="CO10">
        <v>120557.517754701</v>
      </c>
      <c r="CP10">
        <v>120609.390268098</v>
      </c>
      <c r="CQ10">
        <v>120523.318473673</v>
      </c>
      <c r="CR10">
        <v>120580.241011893</v>
      </c>
      <c r="CS10">
        <v>120649.91853177</v>
      </c>
      <c r="CT10">
        <v>120564.472798925</v>
      </c>
      <c r="CU10">
        <v>120628.09204707399</v>
      </c>
      <c r="CV10" s="2">
        <v>120687.79593300199</v>
      </c>
      <c r="CW10">
        <v>120499.268288697</v>
      </c>
      <c r="CX10">
        <v>120555.921806231</v>
      </c>
      <c r="CY10">
        <v>120607.759136386</v>
      </c>
      <c r="CZ10">
        <v>120521.63387619299</v>
      </c>
      <c r="DA10">
        <v>120578.518647752</v>
      </c>
      <c r="DB10">
        <v>120647.77505572401</v>
      </c>
      <c r="DC10">
        <v>120562.11401367999</v>
      </c>
      <c r="DD10">
        <v>120624.60783969</v>
      </c>
      <c r="DE10">
        <v>120683.187506891</v>
      </c>
    </row>
    <row r="11" spans="1:109" x14ac:dyDescent="0.3">
      <c r="A11" t="s">
        <v>117</v>
      </c>
      <c r="B11">
        <v>283521.13348547497</v>
      </c>
      <c r="C11">
        <v>286661.86208924098</v>
      </c>
      <c r="D11">
        <v>289609.82437306503</v>
      </c>
      <c r="E11">
        <v>290548.673177246</v>
      </c>
      <c r="F11">
        <v>294066.28298043</v>
      </c>
      <c r="G11">
        <v>297547.31933481601</v>
      </c>
      <c r="H11">
        <v>300076.61602025898</v>
      </c>
      <c r="I11">
        <v>304365.54260712501</v>
      </c>
      <c r="J11">
        <v>308629.66797397099</v>
      </c>
      <c r="K11">
        <v>279148.96278705698</v>
      </c>
      <c r="L11">
        <v>284813.55702839303</v>
      </c>
      <c r="M11">
        <v>287595.28731474199</v>
      </c>
      <c r="N11">
        <v>288988.64775316598</v>
      </c>
      <c r="O11">
        <v>292373.12425145798</v>
      </c>
      <c r="P11">
        <v>295715.41602539702</v>
      </c>
      <c r="Q11">
        <v>298426.94569712598</v>
      </c>
      <c r="R11">
        <v>302572.487628837</v>
      </c>
      <c r="S11">
        <v>306687.86586719501</v>
      </c>
      <c r="T11">
        <v>277955.73314718902</v>
      </c>
      <c r="U11">
        <v>280129.70365806599</v>
      </c>
      <c r="V11">
        <v>285493.81974558398</v>
      </c>
      <c r="W11">
        <v>288053.75594070798</v>
      </c>
      <c r="X11">
        <v>291400.54506300099</v>
      </c>
      <c r="Y11" s="2">
        <v>294705.56691970403</v>
      </c>
      <c r="Z11">
        <v>296970.15201310598</v>
      </c>
      <c r="AA11">
        <v>301096.210074523</v>
      </c>
      <c r="AB11">
        <v>305185.96859500202</v>
      </c>
      <c r="AC11">
        <v>277566.71200791298</v>
      </c>
      <c r="AD11">
        <v>279721.57171960099</v>
      </c>
      <c r="AE11">
        <v>284810.30995012401</v>
      </c>
      <c r="AF11">
        <v>286765.791496007</v>
      </c>
      <c r="AG11">
        <v>289955.11158274999</v>
      </c>
      <c r="AH11">
        <v>293102.92094827298</v>
      </c>
      <c r="AI11">
        <v>294995.19026221201</v>
      </c>
      <c r="AJ11">
        <v>298860.17112403701</v>
      </c>
      <c r="AK11">
        <v>302686.04712010198</v>
      </c>
      <c r="AL11">
        <v>277898.57522705803</v>
      </c>
      <c r="AM11">
        <v>280184.05797645799</v>
      </c>
      <c r="AN11">
        <v>285194.81836226501</v>
      </c>
      <c r="AO11">
        <v>286505.60682822397</v>
      </c>
      <c r="AP11">
        <v>289397.654791729</v>
      </c>
      <c r="AQ11">
        <v>292238.30586118402</v>
      </c>
      <c r="AR11">
        <v>294972.49938508699</v>
      </c>
      <c r="AS11">
        <v>298485.33096069703</v>
      </c>
      <c r="AT11">
        <v>301955.86936898797</v>
      </c>
      <c r="AU11">
        <v>277084.32852001901</v>
      </c>
      <c r="AV11">
        <v>279008.45548561099</v>
      </c>
      <c r="AW11">
        <v>280628.85842698702</v>
      </c>
      <c r="AX11">
        <v>285421.95794183598</v>
      </c>
      <c r="AY11">
        <v>288250.51167592598</v>
      </c>
      <c r="AZ11">
        <v>291030.19952516898</v>
      </c>
      <c r="BA11">
        <v>293689.79911329399</v>
      </c>
      <c r="BB11">
        <v>297121.74595193902</v>
      </c>
      <c r="BC11">
        <v>300507.33250509098</v>
      </c>
      <c r="BD11">
        <v>276384.49687262397</v>
      </c>
      <c r="BE11">
        <v>278296.84362246498</v>
      </c>
      <c r="BF11">
        <v>279912.50821774098</v>
      </c>
      <c r="BG11">
        <v>281635.20498898102</v>
      </c>
      <c r="BH11">
        <v>287276.34344086098</v>
      </c>
      <c r="BI11">
        <v>290011.19703697797</v>
      </c>
      <c r="BJ11">
        <v>291965.60300311801</v>
      </c>
      <c r="BK11">
        <v>295325.18874851399</v>
      </c>
      <c r="BL11">
        <v>298632.51162974199</v>
      </c>
      <c r="BM11">
        <v>276002.57124145201</v>
      </c>
      <c r="BN11">
        <v>277898.04203574499</v>
      </c>
      <c r="BO11">
        <v>279512.60601785698</v>
      </c>
      <c r="BP11">
        <v>280868.29523026099</v>
      </c>
      <c r="BQ11">
        <v>285933.407471282</v>
      </c>
      <c r="BR11">
        <v>288304.38879233698</v>
      </c>
      <c r="BS11">
        <v>290307.18332937203</v>
      </c>
      <c r="BT11">
        <v>293466.69882321398</v>
      </c>
      <c r="BU11">
        <v>296574.50553323299</v>
      </c>
      <c r="BV11">
        <v>276600.33397135802</v>
      </c>
      <c r="BW11">
        <v>278405.270249261</v>
      </c>
      <c r="BX11">
        <v>279887.382042135</v>
      </c>
      <c r="BY11">
        <v>281429.98359701998</v>
      </c>
      <c r="BZ11">
        <v>286462.17756145197</v>
      </c>
      <c r="CA11">
        <v>288885.167770461</v>
      </c>
      <c r="CB11">
        <v>291612.24247508601</v>
      </c>
      <c r="CC11">
        <v>294606.44999422098</v>
      </c>
      <c r="CD11">
        <v>297545.554986423</v>
      </c>
      <c r="CE11">
        <v>275986.85603298497</v>
      </c>
      <c r="CF11">
        <v>277714.92002677498</v>
      </c>
      <c r="CG11">
        <v>279195.48416599701</v>
      </c>
      <c r="CH11">
        <v>280693.31542447401</v>
      </c>
      <c r="CI11">
        <v>285583.70317983697</v>
      </c>
      <c r="CJ11">
        <v>287982.23662108299</v>
      </c>
      <c r="CK11">
        <v>290622.00840845698</v>
      </c>
      <c r="CL11">
        <v>293580.854728846</v>
      </c>
      <c r="CM11">
        <v>296484.146683325</v>
      </c>
      <c r="CN11">
        <v>275294.30124566599</v>
      </c>
      <c r="CO11">
        <v>277014.85603197198</v>
      </c>
      <c r="CP11">
        <v>278493.75448984501</v>
      </c>
      <c r="CQ11">
        <v>279997.11527753901</v>
      </c>
      <c r="CR11">
        <v>281647.08875640499</v>
      </c>
      <c r="CS11">
        <v>286591.63517331699</v>
      </c>
      <c r="CT11">
        <v>288655.12042317202</v>
      </c>
      <c r="CU11">
        <v>291497.23989532102</v>
      </c>
      <c r="CV11" s="2">
        <v>294279.543249037</v>
      </c>
      <c r="CW11">
        <v>274917.25305580202</v>
      </c>
      <c r="CX11">
        <v>276622.07736667199</v>
      </c>
      <c r="CY11">
        <v>278099.997849754</v>
      </c>
      <c r="CZ11">
        <v>279568.17510444799</v>
      </c>
      <c r="DA11">
        <v>281217.79091339197</v>
      </c>
      <c r="DB11">
        <v>286081.22864679602</v>
      </c>
      <c r="DC11">
        <v>288069.00562204199</v>
      </c>
      <c r="DD11">
        <v>290687.51238531299</v>
      </c>
      <c r="DE11">
        <v>293253.08935615001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0.490777322670989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0.71426507392536498</v>
      </c>
      <c r="AW12">
        <v>0.71426507392536498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>
        <v>0.59973277344170495</v>
      </c>
      <c r="CK12">
        <v>0.45917040466630599</v>
      </c>
      <c r="CL12">
        <v>0.45917040466630499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 s="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3.1300000000000001E-2</v>
      </c>
      <c r="C13">
        <v>3.022E-2</v>
      </c>
      <c r="D13">
        <v>2.9489999999999999E-2</v>
      </c>
      <c r="E13">
        <v>2.8080000000000001E-2</v>
      </c>
      <c r="F13">
        <v>2.742E-2</v>
      </c>
      <c r="G13">
        <v>2.6880000000000001E-2</v>
      </c>
      <c r="H13">
        <v>2.5989999999999999E-2</v>
      </c>
      <c r="I13">
        <v>2.555E-2</v>
      </c>
      <c r="J13">
        <v>2.5159999999999998E-2</v>
      </c>
      <c r="K13">
        <v>3.7310000000000003E-2</v>
      </c>
      <c r="L13">
        <v>3.5209999999999998E-2</v>
      </c>
      <c r="M13">
        <v>3.3919999999999999E-2</v>
      </c>
      <c r="N13">
        <v>3.1199999999999999E-2</v>
      </c>
      <c r="O13">
        <v>3.0130000000000001E-2</v>
      </c>
      <c r="P13">
        <v>2.9309999999999999E-2</v>
      </c>
      <c r="Q13">
        <v>2.7799999999999998E-2</v>
      </c>
      <c r="R13">
        <v>2.7130000000000001E-2</v>
      </c>
      <c r="S13">
        <v>2.6579999999999999E-2</v>
      </c>
      <c r="T13">
        <v>4.9270000000000001E-2</v>
      </c>
      <c r="U13">
        <v>4.5690000000000001E-2</v>
      </c>
      <c r="V13">
        <v>4.2900000000000001E-2</v>
      </c>
      <c r="W13">
        <v>3.7620000000000001E-2</v>
      </c>
      <c r="X13">
        <v>3.5700000000000003E-2</v>
      </c>
      <c r="Y13" s="2">
        <v>3.4169999999999999E-2</v>
      </c>
      <c r="Z13">
        <v>3.141E-2</v>
      </c>
      <c r="AA13">
        <v>3.0269999999999998E-2</v>
      </c>
      <c r="AB13">
        <v>2.9319999999999999E-2</v>
      </c>
      <c r="AC13">
        <v>5.6509999999999998E-2</v>
      </c>
      <c r="AD13">
        <v>5.1929999999999997E-2</v>
      </c>
      <c r="AE13">
        <v>4.8349999999999997E-2</v>
      </c>
      <c r="AF13">
        <v>5.0209999999999998E-2</v>
      </c>
      <c r="AG13">
        <v>4.6269999999999999E-2</v>
      </c>
      <c r="AH13">
        <v>4.3520000000000003E-2</v>
      </c>
      <c r="AI13">
        <v>3.8490000000000003E-2</v>
      </c>
      <c r="AJ13">
        <v>3.6330000000000001E-2</v>
      </c>
      <c r="AK13">
        <v>3.4669999999999999E-2</v>
      </c>
      <c r="AL13">
        <v>3.5779999999999999E-2</v>
      </c>
      <c r="AM13">
        <v>3.4520000000000002E-2</v>
      </c>
      <c r="AN13">
        <v>3.3250000000000002E-2</v>
      </c>
      <c r="AO13">
        <v>3.1329999999999997E-2</v>
      </c>
      <c r="AP13">
        <v>3.0519999999999999E-2</v>
      </c>
      <c r="AQ13">
        <v>2.9909999999999999E-2</v>
      </c>
      <c r="AR13">
        <v>2.8670000000000001E-2</v>
      </c>
      <c r="AS13">
        <v>2.8139999999999998E-2</v>
      </c>
      <c r="AT13">
        <v>2.7699999999999999E-2</v>
      </c>
      <c r="AU13">
        <v>4.3479999999999998E-2</v>
      </c>
      <c r="AV13">
        <v>4.113E-2</v>
      </c>
      <c r="AW13">
        <v>3.9370000000000002E-2</v>
      </c>
      <c r="AX13">
        <v>3.5580000000000001E-2</v>
      </c>
      <c r="AY13">
        <v>3.4160000000000003E-2</v>
      </c>
      <c r="AZ13">
        <v>3.3099999999999997E-2</v>
      </c>
      <c r="BA13">
        <v>3.1050000000000001E-2</v>
      </c>
      <c r="BB13">
        <v>3.022E-2</v>
      </c>
      <c r="BC13">
        <v>2.9530000000000001E-2</v>
      </c>
      <c r="BD13">
        <v>5.8279999999999998E-2</v>
      </c>
      <c r="BE13">
        <v>5.3900000000000003E-2</v>
      </c>
      <c r="BF13">
        <v>5.049E-2</v>
      </c>
      <c r="BG13">
        <v>4.4420000000000001E-2</v>
      </c>
      <c r="BH13">
        <v>4.165E-2</v>
      </c>
      <c r="BI13">
        <v>3.9620000000000002E-2</v>
      </c>
      <c r="BJ13">
        <v>3.5990000000000001E-2</v>
      </c>
      <c r="BK13">
        <v>3.4590000000000003E-2</v>
      </c>
      <c r="BL13">
        <v>3.3300000000000003E-2</v>
      </c>
      <c r="BM13">
        <v>5.8409999999999997E-2</v>
      </c>
      <c r="BN13">
        <v>5.382E-2</v>
      </c>
      <c r="BO13">
        <v>5.042E-2</v>
      </c>
      <c r="BP13">
        <v>5.7660000000000003E-2</v>
      </c>
      <c r="BQ13">
        <v>5.2990000000000002E-2</v>
      </c>
      <c r="BR13">
        <v>4.9959999999999997E-2</v>
      </c>
      <c r="BS13">
        <v>4.5310000000000003E-2</v>
      </c>
      <c r="BT13">
        <v>4.2419999999999999E-2</v>
      </c>
      <c r="BU13">
        <v>4.0289999999999999E-2</v>
      </c>
      <c r="BV13">
        <v>4.0300000000000002E-2</v>
      </c>
      <c r="BW13">
        <v>3.8710000000000001E-2</v>
      </c>
      <c r="BX13">
        <v>3.7479999999999999E-2</v>
      </c>
      <c r="BY13">
        <v>3.5000000000000003E-2</v>
      </c>
      <c r="BZ13">
        <v>3.3829999999999999E-2</v>
      </c>
      <c r="CA13">
        <v>3.2989999999999998E-2</v>
      </c>
      <c r="CB13">
        <v>3.1510000000000003E-2</v>
      </c>
      <c r="CC13">
        <v>3.0839999999999999E-2</v>
      </c>
      <c r="CD13">
        <v>3.032E-2</v>
      </c>
      <c r="CE13">
        <v>5.0310000000000001E-2</v>
      </c>
      <c r="CF13">
        <v>4.725E-2</v>
      </c>
      <c r="CG13">
        <v>4.5010000000000001E-2</v>
      </c>
      <c r="CH13">
        <v>4.0460000000000003E-2</v>
      </c>
      <c r="CI13">
        <v>3.8420000000000003E-2</v>
      </c>
      <c r="CJ13">
        <v>3.7109999999999997E-2</v>
      </c>
      <c r="CK13">
        <v>3.4540000000000001E-2</v>
      </c>
      <c r="CL13">
        <v>3.3459999999999997E-2</v>
      </c>
      <c r="CM13">
        <v>3.2629999999999999E-2</v>
      </c>
      <c r="CN13">
        <v>6.0339999999999998E-2</v>
      </c>
      <c r="CO13">
        <v>5.586E-2</v>
      </c>
      <c r="CP13">
        <v>5.2630000000000003E-2</v>
      </c>
      <c r="CQ13">
        <v>5.1490000000000001E-2</v>
      </c>
      <c r="CR13">
        <v>4.8419999999999998E-2</v>
      </c>
      <c r="CS13">
        <v>4.5609999999999998E-2</v>
      </c>
      <c r="CT13">
        <v>4.0890000000000003E-2</v>
      </c>
      <c r="CU13">
        <v>3.8969999999999998E-2</v>
      </c>
      <c r="CV13" s="2">
        <v>3.7479999999999999E-2</v>
      </c>
      <c r="CW13">
        <v>6.0199999999999997E-2</v>
      </c>
      <c r="CX13">
        <v>5.5669999999999997E-2</v>
      </c>
      <c r="CY13">
        <v>5.2490000000000002E-2</v>
      </c>
      <c r="CZ13">
        <v>5.9679999999999997E-2</v>
      </c>
      <c r="DA13">
        <v>5.5280000000000003E-2</v>
      </c>
      <c r="DB13">
        <v>5.1670000000000001E-2</v>
      </c>
      <c r="DC13">
        <v>5.2920000000000002E-2</v>
      </c>
      <c r="DD13">
        <v>4.9230000000000003E-2</v>
      </c>
      <c r="DE13">
        <v>4.657E-2</v>
      </c>
    </row>
    <row r="14" spans="1:109" x14ac:dyDescent="0.3">
      <c r="A14" t="s">
        <v>120</v>
      </c>
      <c r="B14">
        <v>13.9883182374257</v>
      </c>
      <c r="C14">
        <v>14.488231662191399</v>
      </c>
      <c r="D14">
        <v>14.846875579227699</v>
      </c>
      <c r="E14">
        <v>11.455634767959801</v>
      </c>
      <c r="F14">
        <v>11.731372147495</v>
      </c>
      <c r="G14">
        <v>11.967047034386599</v>
      </c>
      <c r="H14">
        <v>9.4760226228425193</v>
      </c>
      <c r="I14">
        <v>9.6392104879717095</v>
      </c>
      <c r="J14">
        <v>9.7886259128647506</v>
      </c>
      <c r="K14">
        <v>16.409198773029701</v>
      </c>
      <c r="L14">
        <v>17.387878620327701</v>
      </c>
      <c r="M14">
        <v>18.049151126820199</v>
      </c>
      <c r="N14">
        <v>14.416653207733299</v>
      </c>
      <c r="O14">
        <v>14.928628612057</v>
      </c>
      <c r="P14">
        <v>15.346283864936099</v>
      </c>
      <c r="Q14">
        <v>12.387690773371499</v>
      </c>
      <c r="R14">
        <v>12.693616052330601</v>
      </c>
      <c r="S14">
        <v>12.956275526701599</v>
      </c>
      <c r="T14">
        <v>17.708403046108302</v>
      </c>
      <c r="U14">
        <v>19.095929483076301</v>
      </c>
      <c r="V14">
        <v>20.3378325893183</v>
      </c>
      <c r="W14">
        <v>17.039215273542698</v>
      </c>
      <c r="X14">
        <v>17.955610044556799</v>
      </c>
      <c r="Y14" s="2">
        <v>18.759592583865299</v>
      </c>
      <c r="Z14">
        <v>15.6248749656475</v>
      </c>
      <c r="AA14">
        <v>16.2133241714895</v>
      </c>
      <c r="AB14">
        <v>16.738653569951801</v>
      </c>
      <c r="AC14">
        <v>17.695983011856299</v>
      </c>
      <c r="AD14">
        <v>19.256691700365799</v>
      </c>
      <c r="AE14">
        <v>20.682523267838601</v>
      </c>
      <c r="AF14">
        <v>18.027489587898501</v>
      </c>
      <c r="AG14">
        <v>19.562572989158902</v>
      </c>
      <c r="AH14">
        <v>20.7987190305235</v>
      </c>
      <c r="AI14">
        <v>18.0050225538333</v>
      </c>
      <c r="AJ14">
        <v>19.075511095431999</v>
      </c>
      <c r="AK14">
        <v>19.9888467867621</v>
      </c>
      <c r="AL14">
        <v>14.2763206904228</v>
      </c>
      <c r="AM14">
        <v>14.7974146669562</v>
      </c>
      <c r="AN14">
        <v>15.3626091519798</v>
      </c>
      <c r="AO14">
        <v>11.978506064422699</v>
      </c>
      <c r="AP14">
        <v>12.2964153013881</v>
      </c>
      <c r="AQ14">
        <v>12.547194750864699</v>
      </c>
      <c r="AR14">
        <v>10.0219323088811</v>
      </c>
      <c r="AS14">
        <v>10.210689385061199</v>
      </c>
      <c r="AT14">
        <v>10.372880840997199</v>
      </c>
      <c r="AU14">
        <v>16.427439602699199</v>
      </c>
      <c r="AV14">
        <v>17.3660363220365</v>
      </c>
      <c r="AW14">
        <v>18.142369162442499</v>
      </c>
      <c r="AX14">
        <v>14.7489088465849</v>
      </c>
      <c r="AY14">
        <v>15.362007516437099</v>
      </c>
      <c r="AZ14">
        <v>15.853963044153801</v>
      </c>
      <c r="BA14">
        <v>12.939584672560899</v>
      </c>
      <c r="BB14">
        <v>13.294973662575</v>
      </c>
      <c r="BC14">
        <v>13.605624926617599</v>
      </c>
      <c r="BD14">
        <v>17.158544955387701</v>
      </c>
      <c r="BE14">
        <v>18.552875695732801</v>
      </c>
      <c r="BF14">
        <v>19.805902158843299</v>
      </c>
      <c r="BG14">
        <v>16.835910813952999</v>
      </c>
      <c r="BH14">
        <v>17.955610044556799</v>
      </c>
      <c r="BI14">
        <v>18.875597131645399</v>
      </c>
      <c r="BJ14">
        <v>15.9092398754141</v>
      </c>
      <c r="BK14">
        <v>16.553152446260501</v>
      </c>
      <c r="BL14">
        <v>17.1944006941787</v>
      </c>
      <c r="BM14">
        <v>17.120356103406898</v>
      </c>
      <c r="BN14">
        <v>18.580453363061999</v>
      </c>
      <c r="BO14">
        <v>19.833399444664799</v>
      </c>
      <c r="BP14">
        <v>17.343045438779001</v>
      </c>
      <c r="BQ14">
        <v>18.871485185884101</v>
      </c>
      <c r="BR14">
        <v>20.016012810248199</v>
      </c>
      <c r="BS14">
        <v>17.844086024715999</v>
      </c>
      <c r="BT14">
        <v>19.059772224891201</v>
      </c>
      <c r="BU14">
        <v>20.0673997959763</v>
      </c>
      <c r="BV14">
        <v>14.485834932387901</v>
      </c>
      <c r="BW14">
        <v>15.080835643896499</v>
      </c>
      <c r="BX14">
        <v>15.5757510078771</v>
      </c>
      <c r="BY14">
        <v>12.254256163211901</v>
      </c>
      <c r="BZ14">
        <v>12.678065791085301</v>
      </c>
      <c r="CA14">
        <v>13.000878014926201</v>
      </c>
      <c r="CB14">
        <v>10.421319283515301</v>
      </c>
      <c r="CC14">
        <v>10.647722782865401</v>
      </c>
      <c r="CD14">
        <v>10.830335442729799</v>
      </c>
      <c r="CE14">
        <v>16.225460974537601</v>
      </c>
      <c r="CF14">
        <v>17.276252732888601</v>
      </c>
      <c r="CG14">
        <v>18.136035139501999</v>
      </c>
      <c r="CH14">
        <v>14.8228564864484</v>
      </c>
      <c r="CI14">
        <v>15.6099108131625</v>
      </c>
      <c r="CJ14">
        <v>16.160947815728999</v>
      </c>
      <c r="CK14">
        <v>13.293873904641099</v>
      </c>
      <c r="CL14">
        <v>13.7229648734699</v>
      </c>
      <c r="CM14">
        <v>14.0720320155165</v>
      </c>
      <c r="CN14">
        <v>16.572754391779899</v>
      </c>
      <c r="CO14">
        <v>17.901897601145699</v>
      </c>
      <c r="CP14">
        <v>19.0005700171005</v>
      </c>
      <c r="CQ14">
        <v>16.599087941753801</v>
      </c>
      <c r="CR14">
        <v>17.651529081389999</v>
      </c>
      <c r="CS14">
        <v>18.739027365071301</v>
      </c>
      <c r="CT14">
        <v>16.003173479122399</v>
      </c>
      <c r="CU14">
        <v>16.791628523513399</v>
      </c>
      <c r="CV14" s="2">
        <v>17.4591719199924</v>
      </c>
      <c r="CW14">
        <v>16.611295681063101</v>
      </c>
      <c r="CX14">
        <v>17.962996227770699</v>
      </c>
      <c r="CY14">
        <v>19.051247856734602</v>
      </c>
      <c r="CZ14">
        <v>16.756032171581701</v>
      </c>
      <c r="DA14">
        <v>18.089725036179399</v>
      </c>
      <c r="DB14">
        <v>19.353590090961799</v>
      </c>
      <c r="DC14">
        <v>17.460653013279</v>
      </c>
      <c r="DD14">
        <v>18.769403970398599</v>
      </c>
      <c r="DE14">
        <v>19.841480727135998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1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>
        <v>8.03140339764172E-6</v>
      </c>
      <c r="CF15">
        <v>8.03140339764172E-6</v>
      </c>
      <c r="CG15">
        <v>8.03140339764172E-6</v>
      </c>
      <c r="CH15">
        <v>9.3699706305820104E-6</v>
      </c>
      <c r="CI15">
        <v>9.3699706305820104E-6</v>
      </c>
      <c r="CJ15">
        <v>9.3699706305820104E-6</v>
      </c>
      <c r="CK15">
        <v>1.0708537863522301E-5</v>
      </c>
      <c r="CL15">
        <v>1.0708537863522301E-5</v>
      </c>
      <c r="CM15">
        <v>1.0708537863522301E-5</v>
      </c>
      <c r="CN15">
        <v>7.8072108873823504E-6</v>
      </c>
      <c r="CO15">
        <v>7.8072108873823504E-6</v>
      </c>
      <c r="CP15">
        <v>7.8072108873823504E-6</v>
      </c>
      <c r="CQ15">
        <v>9.1084127019460699E-6</v>
      </c>
      <c r="CR15">
        <v>9.1084127019460699E-6</v>
      </c>
      <c r="CS15">
        <v>9.1084127019460699E-6</v>
      </c>
      <c r="CT15">
        <v>1.0409614516509799E-5</v>
      </c>
      <c r="CU15">
        <v>1.0409614516509799E-5</v>
      </c>
      <c r="CV15" s="2">
        <v>1.0409614516509799E-5</v>
      </c>
      <c r="CW15">
        <v>7.6926648498596808E-6</v>
      </c>
      <c r="CX15">
        <v>7.6926648498596808E-6</v>
      </c>
      <c r="CY15">
        <v>7.6926648498596808E-6</v>
      </c>
      <c r="CZ15">
        <v>8.9747756581696307E-6</v>
      </c>
      <c r="DA15">
        <v>8.9747756581696307E-6</v>
      </c>
      <c r="DB15">
        <v>8.9747756581696307E-6</v>
      </c>
      <c r="DC15">
        <v>1.0256886466479499E-5</v>
      </c>
      <c r="DD15">
        <v>1.0256886466479499E-5</v>
      </c>
      <c r="DE15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 s="2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11</v>
      </c>
      <c r="C17">
        <v>13</v>
      </c>
      <c r="D17">
        <v>15</v>
      </c>
      <c r="E17">
        <v>11</v>
      </c>
      <c r="F17">
        <v>13</v>
      </c>
      <c r="G17">
        <v>15</v>
      </c>
      <c r="H17">
        <v>11</v>
      </c>
      <c r="I17">
        <v>13</v>
      </c>
      <c r="J17">
        <v>15</v>
      </c>
      <c r="K17">
        <v>11</v>
      </c>
      <c r="L17">
        <v>13</v>
      </c>
      <c r="M17">
        <v>15</v>
      </c>
      <c r="N17">
        <v>11</v>
      </c>
      <c r="O17">
        <v>13</v>
      </c>
      <c r="P17">
        <v>15</v>
      </c>
      <c r="Q17">
        <v>11</v>
      </c>
      <c r="R17">
        <v>13</v>
      </c>
      <c r="S17">
        <v>15</v>
      </c>
      <c r="T17">
        <v>11</v>
      </c>
      <c r="U17">
        <v>13</v>
      </c>
      <c r="V17">
        <v>15</v>
      </c>
      <c r="W17">
        <v>11</v>
      </c>
      <c r="X17">
        <v>13</v>
      </c>
      <c r="Y17" s="2">
        <v>15</v>
      </c>
      <c r="Z17">
        <v>11</v>
      </c>
      <c r="AA17">
        <v>13</v>
      </c>
      <c r="AB17">
        <v>15</v>
      </c>
      <c r="AC17">
        <v>11</v>
      </c>
      <c r="AD17">
        <v>13</v>
      </c>
      <c r="AE17">
        <v>15</v>
      </c>
      <c r="AF17">
        <v>11</v>
      </c>
      <c r="AG17">
        <v>13</v>
      </c>
      <c r="AH17">
        <v>15</v>
      </c>
      <c r="AI17">
        <v>11</v>
      </c>
      <c r="AJ17">
        <v>13</v>
      </c>
      <c r="AK17">
        <v>15</v>
      </c>
      <c r="AL17">
        <v>11</v>
      </c>
      <c r="AM17">
        <v>13</v>
      </c>
      <c r="AN17">
        <v>15</v>
      </c>
      <c r="AO17">
        <v>11</v>
      </c>
      <c r="AP17">
        <v>13</v>
      </c>
      <c r="AQ17">
        <v>15</v>
      </c>
      <c r="AR17">
        <v>11</v>
      </c>
      <c r="AS17">
        <v>13</v>
      </c>
      <c r="AT17">
        <v>15</v>
      </c>
      <c r="AU17">
        <v>11</v>
      </c>
      <c r="AV17">
        <v>13</v>
      </c>
      <c r="AW17">
        <v>15</v>
      </c>
      <c r="AX17">
        <v>11</v>
      </c>
      <c r="AY17">
        <v>13</v>
      </c>
      <c r="AZ17">
        <v>15</v>
      </c>
      <c r="BA17">
        <v>11</v>
      </c>
      <c r="BB17">
        <v>13</v>
      </c>
      <c r="BC17">
        <v>15</v>
      </c>
      <c r="BD17">
        <v>11</v>
      </c>
      <c r="BE17">
        <v>13</v>
      </c>
      <c r="BF17">
        <v>15</v>
      </c>
      <c r="BG17">
        <v>11</v>
      </c>
      <c r="BH17">
        <v>13</v>
      </c>
      <c r="BI17">
        <v>15</v>
      </c>
      <c r="BJ17">
        <v>11</v>
      </c>
      <c r="BK17">
        <v>13</v>
      </c>
      <c r="BL17">
        <v>15</v>
      </c>
      <c r="BM17">
        <v>11</v>
      </c>
      <c r="BN17">
        <v>13</v>
      </c>
      <c r="BO17">
        <v>15</v>
      </c>
      <c r="BP17">
        <v>11</v>
      </c>
      <c r="BQ17">
        <v>13</v>
      </c>
      <c r="BR17">
        <v>15</v>
      </c>
      <c r="BS17">
        <v>11</v>
      </c>
      <c r="BT17">
        <v>13</v>
      </c>
      <c r="BU17">
        <v>15</v>
      </c>
      <c r="BV17">
        <v>11</v>
      </c>
      <c r="BW17">
        <v>13</v>
      </c>
      <c r="BX17">
        <v>15</v>
      </c>
      <c r="BY17">
        <v>11</v>
      </c>
      <c r="BZ17">
        <v>13</v>
      </c>
      <c r="CA17">
        <v>15</v>
      </c>
      <c r="CB17">
        <v>11</v>
      </c>
      <c r="CC17">
        <v>13</v>
      </c>
      <c r="CD17">
        <v>15</v>
      </c>
      <c r="CE17">
        <v>11</v>
      </c>
      <c r="CF17">
        <v>13</v>
      </c>
      <c r="CG17">
        <v>15</v>
      </c>
      <c r="CH17">
        <v>11</v>
      </c>
      <c r="CI17">
        <v>13</v>
      </c>
      <c r="CJ17">
        <v>15</v>
      </c>
      <c r="CK17">
        <v>11</v>
      </c>
      <c r="CL17">
        <v>13</v>
      </c>
      <c r="CM17">
        <v>15</v>
      </c>
      <c r="CN17">
        <v>11</v>
      </c>
      <c r="CO17">
        <v>13</v>
      </c>
      <c r="CP17">
        <v>15</v>
      </c>
      <c r="CQ17">
        <v>11</v>
      </c>
      <c r="CR17">
        <v>13</v>
      </c>
      <c r="CS17">
        <v>15</v>
      </c>
      <c r="CT17">
        <v>11</v>
      </c>
      <c r="CU17">
        <v>13</v>
      </c>
      <c r="CV17" s="2">
        <v>15</v>
      </c>
      <c r="CW17">
        <v>11</v>
      </c>
      <c r="CX17">
        <v>13</v>
      </c>
      <c r="CY17">
        <v>15</v>
      </c>
      <c r="CZ17">
        <v>11</v>
      </c>
      <c r="DA17">
        <v>13</v>
      </c>
      <c r="DB17">
        <v>15</v>
      </c>
      <c r="DC17">
        <v>11</v>
      </c>
      <c r="DD17">
        <v>13</v>
      </c>
      <c r="DE17">
        <v>15</v>
      </c>
    </row>
    <row r="18" spans="1:109" x14ac:dyDescent="0.3">
      <c r="A18" t="s">
        <v>124</v>
      </c>
      <c r="B18">
        <v>248.592644211535</v>
      </c>
      <c r="C18">
        <v>253.136993891906</v>
      </c>
      <c r="D18">
        <v>257.42379454177899</v>
      </c>
      <c r="E18">
        <v>258.70864330414997</v>
      </c>
      <c r="F18">
        <v>263.85646532771602</v>
      </c>
      <c r="G18">
        <v>268.97839328527101</v>
      </c>
      <c r="H18">
        <v>272.63355690344798</v>
      </c>
      <c r="I18">
        <v>279.00303538935202</v>
      </c>
      <c r="J18">
        <v>285.37450147878099</v>
      </c>
      <c r="K18">
        <v>242.44685181698301</v>
      </c>
      <c r="L18">
        <v>250.604187991576</v>
      </c>
      <c r="M18">
        <v>254.63852413588199</v>
      </c>
      <c r="N18">
        <v>256.59580462290199</v>
      </c>
      <c r="O18">
        <v>261.53875917597497</v>
      </c>
      <c r="P18">
        <v>266.44587419672098</v>
      </c>
      <c r="Q18">
        <v>270.37608636882101</v>
      </c>
      <c r="R18">
        <v>276.52065455569402</v>
      </c>
      <c r="S18">
        <v>282.65708475685898</v>
      </c>
      <c r="T18">
        <v>240.86153065878301</v>
      </c>
      <c r="U18">
        <v>243.97774844194501</v>
      </c>
      <c r="V18">
        <v>251.71671087153101</v>
      </c>
      <c r="W18">
        <v>255.376344683284</v>
      </c>
      <c r="X18">
        <v>260.25915328263198</v>
      </c>
      <c r="Y18" s="2">
        <v>265.10637879675102</v>
      </c>
      <c r="Z18">
        <v>268.38487663342897</v>
      </c>
      <c r="AA18">
        <v>274.490390734296</v>
      </c>
      <c r="AB18">
        <v>280.57865495219102</v>
      </c>
      <c r="AC18">
        <v>240.40807089422901</v>
      </c>
      <c r="AD18">
        <v>243.49589151262899</v>
      </c>
      <c r="AE18">
        <v>250.83348888230699</v>
      </c>
      <c r="AF18">
        <v>253.62207145130199</v>
      </c>
      <c r="AG18">
        <v>258.26678708772499</v>
      </c>
      <c r="AH18">
        <v>262.874268068368</v>
      </c>
      <c r="AI18">
        <v>265.60812905901298</v>
      </c>
      <c r="AJ18">
        <v>271.311731050812</v>
      </c>
      <c r="AK18">
        <v>276.98999357201001</v>
      </c>
      <c r="AL18">
        <v>206.15788845527999</v>
      </c>
      <c r="AM18">
        <v>208.96326985792899</v>
      </c>
      <c r="AN18">
        <v>215.152596793394</v>
      </c>
      <c r="AO18">
        <v>216.70915186083599</v>
      </c>
      <c r="AP18">
        <v>220.31176660520401</v>
      </c>
      <c r="AQ18">
        <v>223.86667055739599</v>
      </c>
      <c r="AR18">
        <v>227.233628975084</v>
      </c>
      <c r="AS18">
        <v>231.66900552794201</v>
      </c>
      <c r="AT18">
        <v>236.07389886372101</v>
      </c>
      <c r="AU18">
        <v>205.280126718703</v>
      </c>
      <c r="AV18">
        <v>207.639018725048</v>
      </c>
      <c r="AW18">
        <v>209.631734499928</v>
      </c>
      <c r="AX18">
        <v>215.49924891723001</v>
      </c>
      <c r="AY18">
        <v>219.01827208616399</v>
      </c>
      <c r="AZ18">
        <v>222.492233569223</v>
      </c>
      <c r="BA18">
        <v>225.77238649053299</v>
      </c>
      <c r="BB18">
        <v>230.099406650579</v>
      </c>
      <c r="BC18">
        <v>234.389982185159</v>
      </c>
      <c r="BD18">
        <v>204.52860461586201</v>
      </c>
      <c r="BE18">
        <v>206.87117249530499</v>
      </c>
      <c r="BF18">
        <v>208.856472168567</v>
      </c>
      <c r="BG18">
        <v>210.931171736187</v>
      </c>
      <c r="BH18">
        <v>217.92505184055199</v>
      </c>
      <c r="BI18">
        <v>221.33913545239099</v>
      </c>
      <c r="BJ18">
        <v>223.74032460902399</v>
      </c>
      <c r="BK18">
        <v>227.96679650117301</v>
      </c>
      <c r="BL18">
        <v>232.148777891267</v>
      </c>
      <c r="BM18">
        <v>204.149210629067</v>
      </c>
      <c r="BN18">
        <v>206.47036460833399</v>
      </c>
      <c r="BO18">
        <v>208.45366531962301</v>
      </c>
      <c r="BP18">
        <v>210.08351443214701</v>
      </c>
      <c r="BQ18">
        <v>216.35468594773201</v>
      </c>
      <c r="BR18">
        <v>219.30839649978799</v>
      </c>
      <c r="BS18">
        <v>221.773062623849</v>
      </c>
      <c r="BT18">
        <v>225.73864998427101</v>
      </c>
      <c r="BU18">
        <v>229.65833456116101</v>
      </c>
      <c r="BV18">
        <v>178.99818322895001</v>
      </c>
      <c r="BW18">
        <v>180.93151652749401</v>
      </c>
      <c r="BX18">
        <v>182.52366458105701</v>
      </c>
      <c r="BY18">
        <v>184.12446521190799</v>
      </c>
      <c r="BZ18">
        <v>189.573283819068</v>
      </c>
      <c r="CA18">
        <v>192.213115957745</v>
      </c>
      <c r="CB18">
        <v>195.13655972258599</v>
      </c>
      <c r="CC18">
        <v>198.42620905959001</v>
      </c>
      <c r="CD18">
        <v>201.670102237674</v>
      </c>
      <c r="CE18">
        <v>178.445995110431</v>
      </c>
      <c r="CF18">
        <v>180.29578011125699</v>
      </c>
      <c r="CG18">
        <v>181.88514166889601</v>
      </c>
      <c r="CH18">
        <v>183.446565109951</v>
      </c>
      <c r="CI18">
        <v>188.73753211715101</v>
      </c>
      <c r="CJ18">
        <v>191.348334983467</v>
      </c>
      <c r="CK18">
        <v>194.183418848287</v>
      </c>
      <c r="CL18">
        <v>197.43097664965001</v>
      </c>
      <c r="CM18">
        <v>200.632078946326</v>
      </c>
      <c r="CN18">
        <v>177.79713251822901</v>
      </c>
      <c r="CO18">
        <v>179.637409648778</v>
      </c>
      <c r="CP18">
        <v>181.22372860523001</v>
      </c>
      <c r="CQ18">
        <v>182.798642680375</v>
      </c>
      <c r="CR18">
        <v>184.577606109632</v>
      </c>
      <c r="CS18">
        <v>189.938573801921</v>
      </c>
      <c r="CT18">
        <v>192.14769955066299</v>
      </c>
      <c r="CU18">
        <v>195.25875497177199</v>
      </c>
      <c r="CV18" s="2">
        <v>198.317862016167</v>
      </c>
      <c r="CW18">
        <v>177.47073368193699</v>
      </c>
      <c r="CX18">
        <v>179.29360987412201</v>
      </c>
      <c r="CY18">
        <v>180.87836890411199</v>
      </c>
      <c r="CZ18">
        <v>182.422206343423</v>
      </c>
      <c r="DA18">
        <v>184.20018996086301</v>
      </c>
      <c r="DB18">
        <v>189.47119028445201</v>
      </c>
      <c r="DC18">
        <v>191.60388638894301</v>
      </c>
      <c r="DD18">
        <v>194.468206770286</v>
      </c>
      <c r="DE18">
        <v>197.28618458751799</v>
      </c>
    </row>
    <row r="19" spans="1:109" x14ac:dyDescent="0.3">
      <c r="A19" t="s">
        <v>125</v>
      </c>
      <c r="B19">
        <v>52.292629369031403</v>
      </c>
      <c r="C19">
        <v>57.365328558239597</v>
      </c>
      <c r="D19">
        <v>62.139817493509703</v>
      </c>
      <c r="E19">
        <v>53.345994004664</v>
      </c>
      <c r="F19">
        <v>58.567346271282503</v>
      </c>
      <c r="G19">
        <v>63.519098696998697</v>
      </c>
      <c r="H19">
        <v>54.762844392324297</v>
      </c>
      <c r="I19">
        <v>60.224907306375897</v>
      </c>
      <c r="J19">
        <v>65.426428315946694</v>
      </c>
      <c r="K19">
        <v>51.642185952831397</v>
      </c>
      <c r="L19">
        <v>57.0776177138682</v>
      </c>
      <c r="M19">
        <v>61.802733451185098</v>
      </c>
      <c r="N19">
        <v>53.127712644644497</v>
      </c>
      <c r="O19">
        <v>58.309552127311697</v>
      </c>
      <c r="P19">
        <v>63.219365015403497</v>
      </c>
      <c r="Q19">
        <v>54.535648433451598</v>
      </c>
      <c r="R19">
        <v>59.956388393765202</v>
      </c>
      <c r="S19">
        <v>65.114178727469806</v>
      </c>
      <c r="T19">
        <v>51.473069048256797</v>
      </c>
      <c r="U19">
        <v>56.317943230779299</v>
      </c>
      <c r="V19">
        <v>61.4471371430189</v>
      </c>
      <c r="W19">
        <v>53.001318771480797</v>
      </c>
      <c r="X19">
        <v>58.166734416453302</v>
      </c>
      <c r="Y19" s="2">
        <v>63.060254375884597</v>
      </c>
      <c r="Z19">
        <v>54.334460915405401</v>
      </c>
      <c r="AA19">
        <v>59.735877657784897</v>
      </c>
      <c r="AB19">
        <v>64.874338719426305</v>
      </c>
      <c r="AC19">
        <v>51.424593142158301</v>
      </c>
      <c r="AD19">
        <v>56.262301674071097</v>
      </c>
      <c r="AE19">
        <v>61.339239751032103</v>
      </c>
      <c r="AF19">
        <v>52.818962371143897</v>
      </c>
      <c r="AG19">
        <v>57.943664296801401</v>
      </c>
      <c r="AH19">
        <v>62.794219646600602</v>
      </c>
      <c r="AI19">
        <v>54.0526541406538</v>
      </c>
      <c r="AJ19">
        <v>59.388993118763601</v>
      </c>
      <c r="AK19">
        <v>64.458125194424895</v>
      </c>
      <c r="AL19">
        <v>47.6207598953238</v>
      </c>
      <c r="AM19">
        <v>52.120269647739498</v>
      </c>
      <c r="AN19">
        <v>56.809232981100102</v>
      </c>
      <c r="AO19">
        <v>48.824181206336597</v>
      </c>
      <c r="AP19">
        <v>53.516847495603301</v>
      </c>
      <c r="AQ19">
        <v>57.948253281362497</v>
      </c>
      <c r="AR19">
        <v>49.995699002273497</v>
      </c>
      <c r="AS19">
        <v>54.878931037906099</v>
      </c>
      <c r="AT19">
        <v>59.507213705195603</v>
      </c>
      <c r="AU19">
        <v>47.519273920228798</v>
      </c>
      <c r="AV19">
        <v>51.954857746178298</v>
      </c>
      <c r="AW19">
        <v>56.075627660320698</v>
      </c>
      <c r="AX19">
        <v>48.687695962014203</v>
      </c>
      <c r="AY19">
        <v>53.359512152193901</v>
      </c>
      <c r="AZ19">
        <v>57.770091773670899</v>
      </c>
      <c r="BA19">
        <v>49.834689237476603</v>
      </c>
      <c r="BB19">
        <v>54.692707799646598</v>
      </c>
      <c r="BC19">
        <v>59.294601211049397</v>
      </c>
      <c r="BD19">
        <v>47.432211109903797</v>
      </c>
      <c r="BE19">
        <v>51.8587045966148</v>
      </c>
      <c r="BF19">
        <v>55.9718418718601</v>
      </c>
      <c r="BG19">
        <v>48.168899604392699</v>
      </c>
      <c r="BH19">
        <v>53.226174706878801</v>
      </c>
      <c r="BI19">
        <v>57.620196387949498</v>
      </c>
      <c r="BJ19">
        <v>49.609914036402699</v>
      </c>
      <c r="BK19">
        <v>54.438665987653003</v>
      </c>
      <c r="BL19">
        <v>59.010436944399999</v>
      </c>
      <c r="BM19">
        <v>47.388198076311497</v>
      </c>
      <c r="BN19">
        <v>51.808442747378002</v>
      </c>
      <c r="BO19">
        <v>55.917841337039697</v>
      </c>
      <c r="BP19">
        <v>48.072015339005802</v>
      </c>
      <c r="BQ19">
        <v>53.034054317207598</v>
      </c>
      <c r="BR19">
        <v>57.355260852835698</v>
      </c>
      <c r="BS19">
        <v>49.391332122775701</v>
      </c>
      <c r="BT19">
        <v>54.171971071722297</v>
      </c>
      <c r="BU19">
        <v>58.693057667985002</v>
      </c>
      <c r="BV19">
        <v>44.373190278798504</v>
      </c>
      <c r="BW19">
        <v>48.4985537398532</v>
      </c>
      <c r="BX19">
        <v>52.324515943445299</v>
      </c>
      <c r="BY19">
        <v>45.004101116798097</v>
      </c>
      <c r="BZ19">
        <v>49.643254220970299</v>
      </c>
      <c r="CA19">
        <v>53.695407060252201</v>
      </c>
      <c r="CB19">
        <v>46.330358912363799</v>
      </c>
      <c r="CC19">
        <v>50.7891791405874</v>
      </c>
      <c r="CD19">
        <v>55.000468484960301</v>
      </c>
      <c r="CE19">
        <v>44.304694403807197</v>
      </c>
      <c r="CF19">
        <v>48.413274434253402</v>
      </c>
      <c r="CG19">
        <v>52.232912277925301</v>
      </c>
      <c r="CH19">
        <v>44.921177814138602</v>
      </c>
      <c r="CI19">
        <v>49.5337048636882</v>
      </c>
      <c r="CJ19">
        <v>53.5744810964325</v>
      </c>
      <c r="CK19">
        <v>46.217070518707203</v>
      </c>
      <c r="CL19">
        <v>50.661649168236202</v>
      </c>
      <c r="CM19">
        <v>54.858738448809497</v>
      </c>
      <c r="CN19">
        <v>44.224071021339903</v>
      </c>
      <c r="CO19">
        <v>48.3248003144774</v>
      </c>
      <c r="CP19">
        <v>52.137855048692401</v>
      </c>
      <c r="CQ19">
        <v>44.841778170408602</v>
      </c>
      <c r="CR19">
        <v>48.984782120830303</v>
      </c>
      <c r="CS19">
        <v>53.376760926725602</v>
      </c>
      <c r="CT19">
        <v>45.974174218329303</v>
      </c>
      <c r="CU19">
        <v>50.3821775495366</v>
      </c>
      <c r="CV19" s="2">
        <v>54.5414331517105</v>
      </c>
      <c r="CW19">
        <v>44.183459241002197</v>
      </c>
      <c r="CX19">
        <v>48.278534861401702</v>
      </c>
      <c r="CY19">
        <v>52.088151565991303</v>
      </c>
      <c r="CZ19">
        <v>44.795583150324703</v>
      </c>
      <c r="DA19">
        <v>48.934675532706102</v>
      </c>
      <c r="DB19">
        <v>53.3110481445148</v>
      </c>
      <c r="DC19">
        <v>45.909070457572597</v>
      </c>
      <c r="DD19">
        <v>50.280082418525502</v>
      </c>
      <c r="DE19">
        <v>54.399382062784298</v>
      </c>
    </row>
    <row r="20" spans="1:109" x14ac:dyDescent="0.3">
      <c r="A20" t="s">
        <v>126</v>
      </c>
      <c r="B20">
        <v>6.7912505674066797</v>
      </c>
      <c r="C20">
        <v>6.3038822591472101</v>
      </c>
      <c r="D20">
        <v>5.9180778565247296</v>
      </c>
      <c r="E20">
        <v>6.9280511694368903</v>
      </c>
      <c r="F20">
        <v>6.4359721177233498</v>
      </c>
      <c r="G20">
        <v>6.04943797114273</v>
      </c>
      <c r="H20">
        <v>7.7358506485204499</v>
      </c>
      <c r="I20">
        <v>7.1985918801214703</v>
      </c>
      <c r="J20">
        <v>6.7776122282423197</v>
      </c>
      <c r="K20">
        <v>6.70677739647161</v>
      </c>
      <c r="L20">
        <v>6.2722656828426597</v>
      </c>
      <c r="M20">
        <v>5.8859746143985801</v>
      </c>
      <c r="N20">
        <v>6.8997029408629196</v>
      </c>
      <c r="O20">
        <v>6.4076430909133704</v>
      </c>
      <c r="P20">
        <v>6.0208919062288997</v>
      </c>
      <c r="Q20">
        <v>7.7037567347493701</v>
      </c>
      <c r="R20">
        <v>7.1664962215238504</v>
      </c>
      <c r="S20">
        <v>6.7452658709124496</v>
      </c>
      <c r="T20">
        <v>6.6848141621112704</v>
      </c>
      <c r="U20">
        <v>6.1887849704153099</v>
      </c>
      <c r="V20">
        <v>5.8521082993351303</v>
      </c>
      <c r="W20">
        <v>6.8832881521403699</v>
      </c>
      <c r="X20">
        <v>6.3919488369728903</v>
      </c>
      <c r="Y20" s="2">
        <v>6.0057385119890103</v>
      </c>
      <c r="Z20">
        <v>7.6753367976693703</v>
      </c>
      <c r="AA20">
        <v>7.1401389075070396</v>
      </c>
      <c r="AB20">
        <v>6.7204205199865603</v>
      </c>
      <c r="AC20">
        <v>6.6785185898907002</v>
      </c>
      <c r="AD20">
        <v>6.1826705136341902</v>
      </c>
      <c r="AE20">
        <v>5.8418323572411603</v>
      </c>
      <c r="AF20">
        <v>6.8596055027459597</v>
      </c>
      <c r="AG20">
        <v>6.36743563701115</v>
      </c>
      <c r="AH20">
        <v>5.9804018711048199</v>
      </c>
      <c r="AI20">
        <v>7.6355285089398404</v>
      </c>
      <c r="AJ20">
        <v>7.0986763243728701</v>
      </c>
      <c r="AK20">
        <v>6.67730439781361</v>
      </c>
      <c r="AL20">
        <v>6.1845142721199799</v>
      </c>
      <c r="AM20">
        <v>5.7275021590922597</v>
      </c>
      <c r="AN20">
        <v>5.4104031410571602</v>
      </c>
      <c r="AO20">
        <v>6.3408027540696903</v>
      </c>
      <c r="AP20">
        <v>5.8809722522641001</v>
      </c>
      <c r="AQ20">
        <v>5.5188812648916699</v>
      </c>
      <c r="AR20">
        <v>7.0624392294016696</v>
      </c>
      <c r="AS20">
        <v>6.55959544029706</v>
      </c>
      <c r="AT20">
        <v>6.16443277828541</v>
      </c>
      <c r="AU20">
        <v>6.1713342753543898</v>
      </c>
      <c r="AV20">
        <v>5.70932502705256</v>
      </c>
      <c r="AW20">
        <v>5.3405359676495898</v>
      </c>
      <c r="AX20">
        <v>6.3230773976641803</v>
      </c>
      <c r="AY20">
        <v>5.8636826540872402</v>
      </c>
      <c r="AZ20">
        <v>5.5019135022543697</v>
      </c>
      <c r="BA20">
        <v>7.03969483934591</v>
      </c>
      <c r="BB20">
        <v>6.5373364589090901</v>
      </c>
      <c r="BC20">
        <v>6.1424079623617303</v>
      </c>
      <c r="BD20">
        <v>6.1600274168706299</v>
      </c>
      <c r="BE20">
        <v>5.6987587468807499</v>
      </c>
      <c r="BF20">
        <v>5.3306516068438201</v>
      </c>
      <c r="BG20">
        <v>6.2557012473237297</v>
      </c>
      <c r="BH20">
        <v>5.8490301875690998</v>
      </c>
      <c r="BI20">
        <v>5.4876377512332803</v>
      </c>
      <c r="BJ20">
        <v>7.0079428840869404</v>
      </c>
      <c r="BK20">
        <v>6.5069712262035502</v>
      </c>
      <c r="BL20">
        <v>6.1129710015181402</v>
      </c>
      <c r="BM20">
        <v>6.1543114384820097</v>
      </c>
      <c r="BN20">
        <v>5.6932354667448397</v>
      </c>
      <c r="BO20">
        <v>5.3255086987656899</v>
      </c>
      <c r="BP20">
        <v>6.2431188751955702</v>
      </c>
      <c r="BQ20">
        <v>5.8279180568360003</v>
      </c>
      <c r="BR20">
        <v>5.4624057955081602</v>
      </c>
      <c r="BS20">
        <v>6.9770657984086997</v>
      </c>
      <c r="BT20">
        <v>6.4750935871642401</v>
      </c>
      <c r="BU20">
        <v>6.08009325287453</v>
      </c>
      <c r="BV20">
        <v>5.7627519842595403</v>
      </c>
      <c r="BW20">
        <v>5.3295113999838701</v>
      </c>
      <c r="BX20">
        <v>4.9832872327090696</v>
      </c>
      <c r="BY20">
        <v>5.8446884567270301</v>
      </c>
      <c r="BZ20">
        <v>5.4553026616450904</v>
      </c>
      <c r="CA20">
        <v>5.11384829145259</v>
      </c>
      <c r="CB20">
        <v>6.5446698581023597</v>
      </c>
      <c r="CC20">
        <v>6.0707535953444296</v>
      </c>
      <c r="CD20">
        <v>5.6975729434991296</v>
      </c>
      <c r="CE20">
        <v>5.7538564160788503</v>
      </c>
      <c r="CF20">
        <v>5.3201400477201597</v>
      </c>
      <c r="CG20">
        <v>4.9745630740881301</v>
      </c>
      <c r="CH20">
        <v>5.8339191966413804</v>
      </c>
      <c r="CI20">
        <v>5.4432642707349599</v>
      </c>
      <c r="CJ20">
        <v>5.1023315329935803</v>
      </c>
      <c r="CK20">
        <v>6.5286666335937902</v>
      </c>
      <c r="CL20">
        <v>6.0555101310619701</v>
      </c>
      <c r="CM20">
        <v>5.6828909372999403</v>
      </c>
      <c r="CN20">
        <v>5.7433858469272696</v>
      </c>
      <c r="CO20">
        <v>5.3104176169755402</v>
      </c>
      <c r="CP20">
        <v>4.9655100046373697</v>
      </c>
      <c r="CQ20">
        <v>5.82360755459852</v>
      </c>
      <c r="CR20">
        <v>5.3829430902011302</v>
      </c>
      <c r="CS20">
        <v>5.0835010406405301</v>
      </c>
      <c r="CT20">
        <v>6.4943548748885496</v>
      </c>
      <c r="CU20">
        <v>6.0221053121079002</v>
      </c>
      <c r="CV20" s="2">
        <v>5.6500208522737703</v>
      </c>
      <c r="CW20">
        <v>5.7381115897405497</v>
      </c>
      <c r="CX20">
        <v>5.3053335012529397</v>
      </c>
      <c r="CY20">
        <v>4.9607763396182198</v>
      </c>
      <c r="CZ20">
        <v>5.8176082013408701</v>
      </c>
      <c r="DA20">
        <v>5.3774368717259398</v>
      </c>
      <c r="DB20">
        <v>5.0772426804299799</v>
      </c>
      <c r="DC20">
        <v>6.4851582567169004</v>
      </c>
      <c r="DD20">
        <v>6.0099020358561299</v>
      </c>
      <c r="DE20">
        <v>5.6353055877832103</v>
      </c>
    </row>
    <row r="21" spans="1:109" x14ac:dyDescent="0.3">
      <c r="A21" t="s">
        <v>127</v>
      </c>
      <c r="B21">
        <v>2.7165002269626699</v>
      </c>
      <c r="C21">
        <v>2.52155290365888</v>
      </c>
      <c r="D21">
        <v>2.36723114260989</v>
      </c>
      <c r="E21">
        <v>2.7712204677747501</v>
      </c>
      <c r="F21">
        <v>2.5743888470893399</v>
      </c>
      <c r="G21">
        <v>2.4197751884570899</v>
      </c>
      <c r="H21">
        <v>2.2210301500839602</v>
      </c>
      <c r="I21">
        <v>2.0667784747055999</v>
      </c>
      <c r="J21">
        <v>1.9459115472172399</v>
      </c>
      <c r="K21">
        <v>2.6827109585886402</v>
      </c>
      <c r="L21">
        <v>2.5089062731370602</v>
      </c>
      <c r="M21">
        <v>2.3543898457594299</v>
      </c>
      <c r="N21">
        <v>2.7598811763451701</v>
      </c>
      <c r="O21">
        <v>2.5630572363653501</v>
      </c>
      <c r="P21">
        <v>2.4083567624915601</v>
      </c>
      <c r="Q21">
        <v>2.2118157076963798</v>
      </c>
      <c r="R21">
        <v>2.0575635313631002</v>
      </c>
      <c r="S21">
        <v>1.93662462608352</v>
      </c>
      <c r="T21">
        <v>2.6739256648445102</v>
      </c>
      <c r="U21">
        <v>2.4755139881661199</v>
      </c>
      <c r="V21">
        <v>2.3408433197340499</v>
      </c>
      <c r="W21">
        <v>2.7533152608561502</v>
      </c>
      <c r="X21">
        <v>2.55677953478915</v>
      </c>
      <c r="Y21" s="2">
        <v>2.4022954047956002</v>
      </c>
      <c r="Z21">
        <v>2.2036560960407101</v>
      </c>
      <c r="AA21">
        <v>2.0499961167675602</v>
      </c>
      <c r="AB21">
        <v>1.9294913092702799</v>
      </c>
      <c r="AC21">
        <v>2.6714074359562798</v>
      </c>
      <c r="AD21">
        <v>2.4730682054536701</v>
      </c>
      <c r="AE21">
        <v>2.3367329428964601</v>
      </c>
      <c r="AF21">
        <v>2.7438422010983801</v>
      </c>
      <c r="AG21">
        <v>2.5469742548044598</v>
      </c>
      <c r="AH21">
        <v>2.3921607484419298</v>
      </c>
      <c r="AI21">
        <v>2.1922267893608498</v>
      </c>
      <c r="AJ21">
        <v>2.0380918477446102</v>
      </c>
      <c r="AK21">
        <v>1.9171122947763699</v>
      </c>
      <c r="AL21">
        <v>2.4738057088479901</v>
      </c>
      <c r="AM21">
        <v>2.2910008636369001</v>
      </c>
      <c r="AN21">
        <v>2.1641612564228598</v>
      </c>
      <c r="AO21">
        <v>2.5363211016278702</v>
      </c>
      <c r="AP21">
        <v>2.3523889009056398</v>
      </c>
      <c r="AQ21">
        <v>2.2075525059566599</v>
      </c>
      <c r="AR21">
        <v>2.0276878619207799</v>
      </c>
      <c r="AS21">
        <v>1.8833170270730999</v>
      </c>
      <c r="AT21">
        <v>1.7698623824073401</v>
      </c>
      <c r="AU21">
        <v>2.4685337101417502</v>
      </c>
      <c r="AV21">
        <v>2.2837300108210199</v>
      </c>
      <c r="AW21">
        <v>2.1362143870598298</v>
      </c>
      <c r="AX21">
        <v>2.5292309590656701</v>
      </c>
      <c r="AY21">
        <v>2.3454730616348902</v>
      </c>
      <c r="AZ21">
        <v>2.2007654009017399</v>
      </c>
      <c r="BA21">
        <v>2.0211577492861998</v>
      </c>
      <c r="BB21">
        <v>1.8769262794980699</v>
      </c>
      <c r="BC21">
        <v>1.7635388657781901</v>
      </c>
      <c r="BD21">
        <v>2.4640109667482499</v>
      </c>
      <c r="BE21">
        <v>2.2795034987523</v>
      </c>
      <c r="BF21">
        <v>2.1322606427375201</v>
      </c>
      <c r="BG21">
        <v>2.50228049892949</v>
      </c>
      <c r="BH21">
        <v>2.3396120750276399</v>
      </c>
      <c r="BI21">
        <v>2.1950551004933101</v>
      </c>
      <c r="BJ21">
        <v>2.0120414861680902</v>
      </c>
      <c r="BK21">
        <v>1.8682081565123001</v>
      </c>
      <c r="BL21">
        <v>1.7550872577351899</v>
      </c>
      <c r="BM21">
        <v>2.4617245753927999</v>
      </c>
      <c r="BN21">
        <v>2.2772941866979299</v>
      </c>
      <c r="BO21">
        <v>2.1302034795062701</v>
      </c>
      <c r="BP21">
        <v>2.4972475500782201</v>
      </c>
      <c r="BQ21">
        <v>2.3311672227344</v>
      </c>
      <c r="BR21">
        <v>2.1849623182032598</v>
      </c>
      <c r="BS21">
        <v>2.00317640573234</v>
      </c>
      <c r="BT21">
        <v>1.8590558084853499</v>
      </c>
      <c r="BU21">
        <v>1.74564776952347</v>
      </c>
      <c r="BV21">
        <v>2.3051007937038102</v>
      </c>
      <c r="BW21">
        <v>2.1318045599935398</v>
      </c>
      <c r="BX21">
        <v>1.99331489308363</v>
      </c>
      <c r="BY21">
        <v>2.3378753826908101</v>
      </c>
      <c r="BZ21">
        <v>2.18212106465803</v>
      </c>
      <c r="CA21">
        <v>2.0455393165810301</v>
      </c>
      <c r="CB21">
        <v>1.87903176232742</v>
      </c>
      <c r="CC21">
        <v>1.74296627243824</v>
      </c>
      <c r="CD21">
        <v>1.63582285449558</v>
      </c>
      <c r="CE21">
        <v>2.3015425664315399</v>
      </c>
      <c r="CF21">
        <v>2.12805601908806</v>
      </c>
      <c r="CG21">
        <v>1.9898252296352501</v>
      </c>
      <c r="CH21">
        <v>2.33356767865655</v>
      </c>
      <c r="CI21">
        <v>2.17730570829398</v>
      </c>
      <c r="CJ21">
        <v>2.0409326131974299</v>
      </c>
      <c r="CK21">
        <v>1.87443709708024</v>
      </c>
      <c r="CL21">
        <v>1.73858974097436</v>
      </c>
      <c r="CM21">
        <v>1.63160752254132</v>
      </c>
      <c r="CN21">
        <v>2.2973543387709001</v>
      </c>
      <c r="CO21">
        <v>2.1241670467902098</v>
      </c>
      <c r="CP21">
        <v>1.9862040018549401</v>
      </c>
      <c r="CQ21">
        <v>2.3294430218394</v>
      </c>
      <c r="CR21">
        <v>2.1531772360804502</v>
      </c>
      <c r="CS21">
        <v>2.0334004162562098</v>
      </c>
      <c r="CT21">
        <v>1.8645858920803999</v>
      </c>
      <c r="CU21">
        <v>1.72899892628235</v>
      </c>
      <c r="CV21" s="2">
        <v>1.6221702346209601</v>
      </c>
      <c r="CW21">
        <v>2.29524463589622</v>
      </c>
      <c r="CX21">
        <v>2.1221334005011698</v>
      </c>
      <c r="CY21">
        <v>1.9843105358472799</v>
      </c>
      <c r="CZ21">
        <v>2.3270432805363401</v>
      </c>
      <c r="DA21">
        <v>2.1509747486903699</v>
      </c>
      <c r="DB21">
        <v>2.0308970721719901</v>
      </c>
      <c r="DC21">
        <v>1.86194546284177</v>
      </c>
      <c r="DD21">
        <v>1.7254952593016299</v>
      </c>
      <c r="DE21">
        <v>1.61794535392135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 s="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 s="2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2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  <c r="CE24">
        <v>53.998516569010597</v>
      </c>
      <c r="CF24">
        <v>53.998516569010597</v>
      </c>
      <c r="CG24">
        <v>53.998516569010597</v>
      </c>
      <c r="CH24">
        <v>53.998516569010597</v>
      </c>
      <c r="CI24">
        <v>53.998516569010597</v>
      </c>
      <c r="CJ24">
        <v>53.998516569010597</v>
      </c>
      <c r="CK24">
        <v>53.998516569010597</v>
      </c>
      <c r="CL24">
        <v>53.998516569010597</v>
      </c>
      <c r="CM24">
        <v>53.998516569010597</v>
      </c>
      <c r="CN24">
        <v>53.998516569010597</v>
      </c>
      <c r="CO24">
        <v>53.998516569010597</v>
      </c>
      <c r="CP24">
        <v>53.998516569010597</v>
      </c>
      <c r="CQ24">
        <v>53.998516569010597</v>
      </c>
      <c r="CR24">
        <v>53.998516569010597</v>
      </c>
      <c r="CS24">
        <v>53.998516569010597</v>
      </c>
      <c r="CT24">
        <v>53.998516569010597</v>
      </c>
      <c r="CU24">
        <v>53.998516569010597</v>
      </c>
      <c r="CV24" s="2">
        <v>53.998516569010597</v>
      </c>
      <c r="CW24">
        <v>53.998516569010597</v>
      </c>
      <c r="CX24">
        <v>53.998516569010597</v>
      </c>
      <c r="CY24">
        <v>53.998516569010597</v>
      </c>
      <c r="CZ24">
        <v>53.998516569010597</v>
      </c>
      <c r="DA24">
        <v>53.998516569010597</v>
      </c>
      <c r="DB24">
        <v>53.998516569010597</v>
      </c>
      <c r="DC24">
        <v>53.998516569010597</v>
      </c>
      <c r="DD24">
        <v>53.998516569010597</v>
      </c>
      <c r="DE24">
        <v>53.998516569010597</v>
      </c>
    </row>
    <row r="25" spans="1:109" x14ac:dyDescent="0.3">
      <c r="A25" t="s">
        <v>131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2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  <c r="CE25">
        <v>6.2877186341350804</v>
      </c>
      <c r="CF25">
        <v>6.2877186341350804</v>
      </c>
      <c r="CG25">
        <v>6.2877186341350804</v>
      </c>
      <c r="CH25">
        <v>6.2877186341350804</v>
      </c>
      <c r="CI25">
        <v>6.2877186341350804</v>
      </c>
      <c r="CJ25">
        <v>6.2877186341350804</v>
      </c>
      <c r="CK25">
        <v>6.2877186341350804</v>
      </c>
      <c r="CL25">
        <v>6.2877186341350804</v>
      </c>
      <c r="CM25">
        <v>6.2877186341350804</v>
      </c>
      <c r="CN25">
        <v>6.2877186341350804</v>
      </c>
      <c r="CO25">
        <v>6.2877186341350804</v>
      </c>
      <c r="CP25">
        <v>6.2877186341350804</v>
      </c>
      <c r="CQ25">
        <v>6.2877186341350804</v>
      </c>
      <c r="CR25">
        <v>6.2877186341350804</v>
      </c>
      <c r="CS25">
        <v>6.2877186341350804</v>
      </c>
      <c r="CT25">
        <v>6.2877186341350804</v>
      </c>
      <c r="CU25">
        <v>6.2877186341350804</v>
      </c>
      <c r="CV25" s="2">
        <v>6.2877186341350804</v>
      </c>
      <c r="CW25">
        <v>6.2877186341350804</v>
      </c>
      <c r="CX25">
        <v>6.2877186341350804</v>
      </c>
      <c r="CY25">
        <v>6.2877186341350804</v>
      </c>
      <c r="CZ25">
        <v>6.2877186341350804</v>
      </c>
      <c r="DA25">
        <v>6.2877186341350804</v>
      </c>
      <c r="DB25">
        <v>6.2877186341350804</v>
      </c>
      <c r="DC25">
        <v>6.2877186341350804</v>
      </c>
      <c r="DD25">
        <v>6.2877186341350804</v>
      </c>
      <c r="DE25">
        <v>6.2877186341350804</v>
      </c>
    </row>
    <row r="26" spans="1:109" x14ac:dyDescent="0.3">
      <c r="A26" t="s">
        <v>132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2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  <c r="CE26">
        <v>11.6322794731499</v>
      </c>
      <c r="CF26">
        <v>11.6322794731499</v>
      </c>
      <c r="CG26">
        <v>11.6322794731499</v>
      </c>
      <c r="CH26">
        <v>11.6322794731499</v>
      </c>
      <c r="CI26">
        <v>11.6322794731499</v>
      </c>
      <c r="CJ26">
        <v>11.6322794731499</v>
      </c>
      <c r="CK26">
        <v>11.6322794731499</v>
      </c>
      <c r="CL26">
        <v>11.6322794731499</v>
      </c>
      <c r="CM26">
        <v>11.6322794731499</v>
      </c>
      <c r="CN26">
        <v>11.6322794731499</v>
      </c>
      <c r="CO26">
        <v>11.6322794731499</v>
      </c>
      <c r="CP26">
        <v>11.6322794731499</v>
      </c>
      <c r="CQ26">
        <v>11.6322794731499</v>
      </c>
      <c r="CR26">
        <v>11.6322794731499</v>
      </c>
      <c r="CS26">
        <v>11.6322794731499</v>
      </c>
      <c r="CT26">
        <v>11.6322794731499</v>
      </c>
      <c r="CU26">
        <v>11.6322794731499</v>
      </c>
      <c r="CV26" s="2">
        <v>11.6322794731499</v>
      </c>
      <c r="CW26">
        <v>11.6322794731499</v>
      </c>
      <c r="CX26">
        <v>11.6322794731499</v>
      </c>
      <c r="CY26">
        <v>11.6322794731499</v>
      </c>
      <c r="CZ26">
        <v>11.6322794731499</v>
      </c>
      <c r="DA26">
        <v>11.6322794731499</v>
      </c>
      <c r="DB26">
        <v>11.6322794731499</v>
      </c>
      <c r="DC26">
        <v>11.6322794731499</v>
      </c>
      <c r="DD26">
        <v>11.6322794731499</v>
      </c>
      <c r="DE26">
        <v>11.6322794731499</v>
      </c>
    </row>
    <row r="27" spans="1:109" x14ac:dyDescent="0.3">
      <c r="A27" t="s">
        <v>133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2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  <c r="CE27">
        <v>20.7494714926457</v>
      </c>
      <c r="CF27">
        <v>20.7494714926457</v>
      </c>
      <c r="CG27">
        <v>20.7494714926457</v>
      </c>
      <c r="CH27">
        <v>20.7494714926457</v>
      </c>
      <c r="CI27">
        <v>20.7494714926457</v>
      </c>
      <c r="CJ27">
        <v>20.7494714926457</v>
      </c>
      <c r="CK27">
        <v>20.7494714926457</v>
      </c>
      <c r="CL27">
        <v>20.7494714926457</v>
      </c>
      <c r="CM27">
        <v>20.7494714926457</v>
      </c>
      <c r="CN27">
        <v>20.7494714926457</v>
      </c>
      <c r="CO27">
        <v>20.7494714926457</v>
      </c>
      <c r="CP27">
        <v>20.7494714926457</v>
      </c>
      <c r="CQ27">
        <v>20.7494714926457</v>
      </c>
      <c r="CR27">
        <v>20.7494714926457</v>
      </c>
      <c r="CS27">
        <v>20.7494714926457</v>
      </c>
      <c r="CT27">
        <v>20.7494714926457</v>
      </c>
      <c r="CU27">
        <v>20.7494714926457</v>
      </c>
      <c r="CV27" s="2">
        <v>20.7494714926457</v>
      </c>
      <c r="CW27">
        <v>20.7494714926457</v>
      </c>
      <c r="CX27">
        <v>20.7494714926457</v>
      </c>
      <c r="CY27">
        <v>20.7494714926457</v>
      </c>
      <c r="CZ27">
        <v>20.7494714926457</v>
      </c>
      <c r="DA27">
        <v>20.7494714926457</v>
      </c>
      <c r="DB27">
        <v>20.7494714926457</v>
      </c>
      <c r="DC27">
        <v>20.7494714926457</v>
      </c>
      <c r="DD27">
        <v>20.7494714926457</v>
      </c>
      <c r="DE27">
        <v>20.7494714926457</v>
      </c>
    </row>
    <row r="28" spans="1:109" x14ac:dyDescent="0.3">
      <c r="A28" t="s">
        <v>134</v>
      </c>
      <c r="B28">
        <v>28.599599878342399</v>
      </c>
      <c r="C28">
        <v>28.630129389613501</v>
      </c>
      <c r="D28">
        <v>28.650455166805699</v>
      </c>
      <c r="E28">
        <v>28.453668355714601</v>
      </c>
      <c r="F28">
        <v>28.487288173249699</v>
      </c>
      <c r="G28">
        <v>28.504608547639101</v>
      </c>
      <c r="H28">
        <v>28.201990442163801</v>
      </c>
      <c r="I28">
        <v>28.230198620936498</v>
      </c>
      <c r="J28">
        <v>28.239295867105501</v>
      </c>
      <c r="K28">
        <v>28.6652968640614</v>
      </c>
      <c r="L28">
        <v>28.6541498845055</v>
      </c>
      <c r="M28">
        <v>28.675863228756199</v>
      </c>
      <c r="N28">
        <v>28.483670368918101</v>
      </c>
      <c r="O28">
        <v>28.518627215616402</v>
      </c>
      <c r="P28">
        <v>28.535280422530199</v>
      </c>
      <c r="Q28">
        <v>28.239788704014501</v>
      </c>
      <c r="R28">
        <v>28.269745768784599</v>
      </c>
      <c r="S28">
        <v>28.280983053520899</v>
      </c>
      <c r="T28">
        <v>28.679772123350102</v>
      </c>
      <c r="U28">
        <v>28.743348091468299</v>
      </c>
      <c r="V28">
        <v>28.7013612914051</v>
      </c>
      <c r="W28">
        <v>28.507831137747502</v>
      </c>
      <c r="X28">
        <v>28.5428009826629</v>
      </c>
      <c r="Y28" s="2">
        <v>28.558938982822099</v>
      </c>
      <c r="Z28">
        <v>28.2755240057359</v>
      </c>
      <c r="AA28">
        <v>28.305834876951899</v>
      </c>
      <c r="AB28">
        <v>28.3179059783313</v>
      </c>
      <c r="AC28">
        <v>28.6872375252116</v>
      </c>
      <c r="AD28">
        <v>28.749632591844399</v>
      </c>
      <c r="AE28">
        <v>28.711705178644301</v>
      </c>
      <c r="AF28">
        <v>28.527310660285799</v>
      </c>
      <c r="AG28">
        <v>28.561051025914502</v>
      </c>
      <c r="AH28">
        <v>28.5785390016589</v>
      </c>
      <c r="AI28">
        <v>28.3073372556903</v>
      </c>
      <c r="AJ28">
        <v>28.340127217951299</v>
      </c>
      <c r="AK28">
        <v>28.3549021438224</v>
      </c>
      <c r="AL28">
        <v>28.9588733843255</v>
      </c>
      <c r="AM28">
        <v>29.016807478757102</v>
      </c>
      <c r="AN28">
        <v>28.994337030959301</v>
      </c>
      <c r="AO28">
        <v>28.8511726382403</v>
      </c>
      <c r="AP28">
        <v>28.883506359444599</v>
      </c>
      <c r="AQ28">
        <v>28.904741928406001</v>
      </c>
      <c r="AR28">
        <v>28.697052474924298</v>
      </c>
      <c r="AS28">
        <v>28.732340201591601</v>
      </c>
      <c r="AT28">
        <v>28.749135731015699</v>
      </c>
      <c r="AU28">
        <v>28.972520696180901</v>
      </c>
      <c r="AV28">
        <v>29.024355651821999</v>
      </c>
      <c r="AW28">
        <v>29.056590787806801</v>
      </c>
      <c r="AX28">
        <v>28.866457399342199</v>
      </c>
      <c r="AY28">
        <v>28.899309863246199</v>
      </c>
      <c r="AZ28">
        <v>28.921207305269402</v>
      </c>
      <c r="BA28">
        <v>28.720295892557399</v>
      </c>
      <c r="BB28">
        <v>28.753953792106401</v>
      </c>
      <c r="BC28">
        <v>28.7717381232866</v>
      </c>
      <c r="BD28">
        <v>28.981136722091598</v>
      </c>
      <c r="BE28">
        <v>29.032369199273599</v>
      </c>
      <c r="BF28">
        <v>29.064658159756501</v>
      </c>
      <c r="BG28">
        <v>28.943799676268402</v>
      </c>
      <c r="BH28">
        <v>28.9144757154377</v>
      </c>
      <c r="BI28">
        <v>28.937004754933199</v>
      </c>
      <c r="BJ28">
        <v>28.747269365361198</v>
      </c>
      <c r="BK28">
        <v>28.778365199934701</v>
      </c>
      <c r="BL28">
        <v>28.797046907276499</v>
      </c>
      <c r="BM28">
        <v>28.985944892043499</v>
      </c>
      <c r="BN28">
        <v>29.036417848686899</v>
      </c>
      <c r="BO28">
        <v>29.068736484067799</v>
      </c>
      <c r="BP28">
        <v>28.948689131767399</v>
      </c>
      <c r="BQ28">
        <v>28.925403067138902</v>
      </c>
      <c r="BR28">
        <v>28.949498708490701</v>
      </c>
      <c r="BS28">
        <v>28.763832352882499</v>
      </c>
      <c r="BT28">
        <v>28.7959029575998</v>
      </c>
      <c r="BU28">
        <v>28.8158489312281</v>
      </c>
      <c r="BV28">
        <v>29.178794216910202</v>
      </c>
      <c r="BW28">
        <v>29.2258143935628</v>
      </c>
      <c r="BX28">
        <v>29.255930445205401</v>
      </c>
      <c r="BY28">
        <v>29.156339376143102</v>
      </c>
      <c r="BZ28">
        <v>29.143589807560101</v>
      </c>
      <c r="CA28">
        <v>29.167670933823</v>
      </c>
      <c r="CB28">
        <v>29.009314943081399</v>
      </c>
      <c r="CC28">
        <v>29.041727929182102</v>
      </c>
      <c r="CD28">
        <v>29.063649906830399</v>
      </c>
      <c r="CE28">
        <v>29.1865158899971</v>
      </c>
      <c r="CF28">
        <v>29.230804431323701</v>
      </c>
      <c r="CG28">
        <v>29.260963773404399</v>
      </c>
      <c r="CH28">
        <v>29.162449439341199</v>
      </c>
      <c r="CI28">
        <v>29.153484970082999</v>
      </c>
      <c r="CJ28">
        <v>29.1779177491619</v>
      </c>
      <c r="CK28">
        <v>29.022514752451599</v>
      </c>
      <c r="CL28">
        <v>29.055242897824801</v>
      </c>
      <c r="CM28">
        <v>29.0776539179247</v>
      </c>
      <c r="CN28">
        <v>29.191958723651901</v>
      </c>
      <c r="CO28">
        <v>29.235931718320298</v>
      </c>
      <c r="CP28">
        <v>29.266131526337201</v>
      </c>
      <c r="CQ28">
        <v>29.1687933127807</v>
      </c>
      <c r="CR28">
        <v>29.2068520953739</v>
      </c>
      <c r="CS28">
        <v>29.189124055456201</v>
      </c>
      <c r="CT28">
        <v>29.039559160382002</v>
      </c>
      <c r="CU28">
        <v>29.072680054974299</v>
      </c>
      <c r="CV28" s="2">
        <v>29.0957731935084</v>
      </c>
      <c r="CW28">
        <v>29.195085821896701</v>
      </c>
      <c r="CX28">
        <v>29.238499860967099</v>
      </c>
      <c r="CY28">
        <v>29.2687209500607</v>
      </c>
      <c r="CZ28">
        <v>29.171943518434301</v>
      </c>
      <c r="DA28">
        <v>29.209999698956999</v>
      </c>
      <c r="DB28">
        <v>29.194302824595201</v>
      </c>
      <c r="DC28">
        <v>29.0462865493968</v>
      </c>
      <c r="DD28">
        <v>29.0802410487929</v>
      </c>
      <c r="DE28">
        <v>29.1041855574144</v>
      </c>
    </row>
    <row r="29" spans="1:109" x14ac:dyDescent="0.3">
      <c r="A29" t="s">
        <v>135</v>
      </c>
      <c r="B29">
        <v>43.416597783889699</v>
      </c>
      <c r="C29">
        <v>40.9936241698001</v>
      </c>
      <c r="D29">
        <v>39.108606841814002</v>
      </c>
      <c r="E29">
        <v>46.330190624839403</v>
      </c>
      <c r="F29">
        <v>43.843907955140502</v>
      </c>
      <c r="G29">
        <v>41.985027665816098</v>
      </c>
      <c r="H29">
        <v>52.5238166736303</v>
      </c>
      <c r="I29">
        <v>49.967697564872601</v>
      </c>
      <c r="J29">
        <v>48.104255024861303</v>
      </c>
      <c r="K29">
        <v>41.7205747449933</v>
      </c>
      <c r="L29">
        <v>40.346011801169197</v>
      </c>
      <c r="M29">
        <v>38.441465442301997</v>
      </c>
      <c r="N29">
        <v>45.715531229371997</v>
      </c>
      <c r="O29">
        <v>43.219890827508699</v>
      </c>
      <c r="P29">
        <v>41.348924484325998</v>
      </c>
      <c r="Q29">
        <v>51.803294317127403</v>
      </c>
      <c r="R29">
        <v>49.233266944956803</v>
      </c>
      <c r="S29">
        <v>47.3488252059594</v>
      </c>
      <c r="T29">
        <v>41.291153506349701</v>
      </c>
      <c r="U29">
        <v>38.635994392563397</v>
      </c>
      <c r="V29">
        <v>37.748114515704899</v>
      </c>
      <c r="W29">
        <v>45.3515218267679</v>
      </c>
      <c r="X29">
        <v>42.866722457043402</v>
      </c>
      <c r="Y29" s="2">
        <v>41.003480701380603</v>
      </c>
      <c r="Z29">
        <v>51.167265023526902</v>
      </c>
      <c r="AA29">
        <v>48.629898617853598</v>
      </c>
      <c r="AB29">
        <v>46.766421124001504</v>
      </c>
      <c r="AC29">
        <v>41.163876622554803</v>
      </c>
      <c r="AD29">
        <v>38.513161300989999</v>
      </c>
      <c r="AE29">
        <v>37.5360692254648</v>
      </c>
      <c r="AF29">
        <v>44.8543282095211</v>
      </c>
      <c r="AG29">
        <v>42.348308672480101</v>
      </c>
      <c r="AH29">
        <v>40.458908153607602</v>
      </c>
      <c r="AI29">
        <v>50.318549026084199</v>
      </c>
      <c r="AJ29">
        <v>47.729722221394297</v>
      </c>
      <c r="AK29">
        <v>45.812128666554401</v>
      </c>
      <c r="AL29">
        <v>32.381169836910203</v>
      </c>
      <c r="AM29">
        <v>30.335598353470601</v>
      </c>
      <c r="AN29">
        <v>29.527690392342901</v>
      </c>
      <c r="AO29">
        <v>35.029095508787499</v>
      </c>
      <c r="AP29">
        <v>32.991816495943297</v>
      </c>
      <c r="AQ29">
        <v>31.4368851630154</v>
      </c>
      <c r="AR29">
        <v>39.276018980961801</v>
      </c>
      <c r="AS29">
        <v>37.145805080683999</v>
      </c>
      <c r="AT29">
        <v>35.550923055050902</v>
      </c>
      <c r="AU29">
        <v>32.1594147738179</v>
      </c>
      <c r="AV29">
        <v>30.039858737331201</v>
      </c>
      <c r="AW29">
        <v>28.3375697157479</v>
      </c>
      <c r="AX29">
        <v>34.717735721290701</v>
      </c>
      <c r="AY29">
        <v>32.683787629932603</v>
      </c>
      <c r="AZ29">
        <v>31.130065510760598</v>
      </c>
      <c r="BA29">
        <v>38.866264166022802</v>
      </c>
      <c r="BB29">
        <v>36.741271938333597</v>
      </c>
      <c r="BC29">
        <v>35.143565061607497</v>
      </c>
      <c r="BD29">
        <v>31.973454734491899</v>
      </c>
      <c r="BE29">
        <v>29.865126312775999</v>
      </c>
      <c r="BF29">
        <v>28.172686346454899</v>
      </c>
      <c r="BG29">
        <v>33.529782993884602</v>
      </c>
      <c r="BH29">
        <v>32.422351269748098</v>
      </c>
      <c r="BI29">
        <v>30.871495635406799</v>
      </c>
      <c r="BJ29">
        <v>38.306703259785102</v>
      </c>
      <c r="BK29">
        <v>36.200895467644898</v>
      </c>
      <c r="BL29">
        <v>34.610233066134299</v>
      </c>
      <c r="BM29">
        <v>31.879236334629901</v>
      </c>
      <c r="BN29">
        <v>29.774216450778901</v>
      </c>
      <c r="BO29">
        <v>28.0872776226208</v>
      </c>
      <c r="BP29">
        <v>33.322228032175602</v>
      </c>
      <c r="BQ29">
        <v>32.060392383678497</v>
      </c>
      <c r="BR29">
        <v>30.434446937390199</v>
      </c>
      <c r="BS29">
        <v>37.7807861951609</v>
      </c>
      <c r="BT29">
        <v>35.649690770485002</v>
      </c>
      <c r="BU29">
        <v>34.032534400754798</v>
      </c>
      <c r="BV29">
        <v>26.000071009876901</v>
      </c>
      <c r="BW29">
        <v>24.265927562420501</v>
      </c>
      <c r="BX29">
        <v>22.865565499654998</v>
      </c>
      <c r="BY29">
        <v>27.1458913303663</v>
      </c>
      <c r="BZ29">
        <v>26.098552539600099</v>
      </c>
      <c r="CA29">
        <v>24.7851491789596</v>
      </c>
      <c r="CB29">
        <v>30.918563628668501</v>
      </c>
      <c r="CC29">
        <v>29.130515769114801</v>
      </c>
      <c r="CD29">
        <v>27.765734601041501</v>
      </c>
      <c r="CE29">
        <v>25.872999481852901</v>
      </c>
      <c r="CF29">
        <v>24.134018847750799</v>
      </c>
      <c r="CG29">
        <v>22.741766358498602</v>
      </c>
      <c r="CH29">
        <v>26.9904485085668</v>
      </c>
      <c r="CI29">
        <v>25.917346635551699</v>
      </c>
      <c r="CJ29">
        <v>24.609417717781199</v>
      </c>
      <c r="CK29">
        <v>30.6783343844019</v>
      </c>
      <c r="CL29">
        <v>28.898166890697699</v>
      </c>
      <c r="CM29">
        <v>27.538357503874501</v>
      </c>
      <c r="CN29">
        <v>25.727204325452799</v>
      </c>
      <c r="CO29">
        <v>23.997731693961299</v>
      </c>
      <c r="CP29">
        <v>22.613831333731</v>
      </c>
      <c r="CQ29">
        <v>26.841734948406501</v>
      </c>
      <c r="CR29">
        <v>25.0193810660015</v>
      </c>
      <c r="CS29">
        <v>24.3285966865487</v>
      </c>
      <c r="CT29">
        <v>30.179424426977199</v>
      </c>
      <c r="CU29">
        <v>28.405481544156601</v>
      </c>
      <c r="CV29" s="2">
        <v>27.0463874999304</v>
      </c>
      <c r="CW29">
        <v>25.653640307700801</v>
      </c>
      <c r="CX29">
        <v>23.926767359385199</v>
      </c>
      <c r="CY29">
        <v>22.547221171067701</v>
      </c>
      <c r="CZ29">
        <v>26.7559710114826</v>
      </c>
      <c r="DA29">
        <v>24.939990871986101</v>
      </c>
      <c r="DB29">
        <v>24.234549168366399</v>
      </c>
      <c r="DC29">
        <v>30.044426819291001</v>
      </c>
      <c r="DD29">
        <v>28.225796723175499</v>
      </c>
      <c r="DE29">
        <v>26.827845418273501</v>
      </c>
    </row>
    <row r="30" spans="1:109" x14ac:dyDescent="0.3">
      <c r="A30" t="s">
        <v>136</v>
      </c>
      <c r="B30">
        <v>35.490223085887301</v>
      </c>
      <c r="C30">
        <v>39.6754363632867</v>
      </c>
      <c r="D30">
        <v>43.741313729227798</v>
      </c>
      <c r="E30">
        <v>37.819265610540398</v>
      </c>
      <c r="F30">
        <v>42.376431804867899</v>
      </c>
      <c r="G30">
        <v>46.894230757932803</v>
      </c>
      <c r="H30">
        <v>41.155926213393499</v>
      </c>
      <c r="I30">
        <v>46.3593634875768</v>
      </c>
      <c r="J30">
        <v>51.574896552978799</v>
      </c>
      <c r="K30">
        <v>34.131090895832898</v>
      </c>
      <c r="L30">
        <v>39.060480209075799</v>
      </c>
      <c r="M30">
        <v>43.008585144389301</v>
      </c>
      <c r="N30">
        <v>37.328351024758497</v>
      </c>
      <c r="O30">
        <v>41.785638708832799</v>
      </c>
      <c r="P30">
        <v>46.197530182270803</v>
      </c>
      <c r="Q30">
        <v>40.604870437907103</v>
      </c>
      <c r="R30">
        <v>45.693481952001598</v>
      </c>
      <c r="S30">
        <v>50.782654832631302</v>
      </c>
      <c r="T30">
        <v>33.786592493530598</v>
      </c>
      <c r="U30">
        <v>37.4363009746831</v>
      </c>
      <c r="V30">
        <v>42.246626909771301</v>
      </c>
      <c r="W30">
        <v>37.037811732780703</v>
      </c>
      <c r="X30">
        <v>41.451463995794597</v>
      </c>
      <c r="Y30" s="2">
        <v>45.819401094013898</v>
      </c>
      <c r="Z30">
        <v>40.118295898776601</v>
      </c>
      <c r="AA30">
        <v>45.146344578164999</v>
      </c>
      <c r="AB30">
        <v>50.171840751754701</v>
      </c>
      <c r="AC30">
        <v>33.684592922678597</v>
      </c>
      <c r="AD30">
        <v>37.3195391097005</v>
      </c>
      <c r="AE30">
        <v>42.013635393571903</v>
      </c>
      <c r="AF30">
        <v>36.640188369110298</v>
      </c>
      <c r="AG30">
        <v>40.959892324667301</v>
      </c>
      <c r="AH30">
        <v>45.222150696684203</v>
      </c>
      <c r="AI30">
        <v>39.467749362701902</v>
      </c>
      <c r="AJ30">
        <v>44.328413542864801</v>
      </c>
      <c r="AK30">
        <v>49.1689030862481</v>
      </c>
      <c r="AL30">
        <v>26.611714724396698</v>
      </c>
      <c r="AM30">
        <v>29.5143260596139</v>
      </c>
      <c r="AN30">
        <v>33.180612739958697</v>
      </c>
      <c r="AO30">
        <v>28.7485104907779</v>
      </c>
      <c r="AP30">
        <v>32.053645556845503</v>
      </c>
      <c r="AQ30">
        <v>35.290782012553201</v>
      </c>
      <c r="AR30">
        <v>30.964015763240202</v>
      </c>
      <c r="AS30">
        <v>34.668728181845303</v>
      </c>
      <c r="AT30">
        <v>38.338268069871098</v>
      </c>
      <c r="AU30">
        <v>26.4326750115629</v>
      </c>
      <c r="AV30">
        <v>29.231025100563699</v>
      </c>
      <c r="AW30">
        <v>31.8636400135419</v>
      </c>
      <c r="AX30">
        <v>28.497581531283299</v>
      </c>
      <c r="AY30">
        <v>31.759485895594899</v>
      </c>
      <c r="AZ30">
        <v>34.951968313647299</v>
      </c>
      <c r="BA30">
        <v>30.647381461506399</v>
      </c>
      <c r="BB30">
        <v>34.298190638685199</v>
      </c>
      <c r="BC30">
        <v>37.906793885148801</v>
      </c>
      <c r="BD30">
        <v>26.282429483790601</v>
      </c>
      <c r="BE30">
        <v>29.063711194961002</v>
      </c>
      <c r="BF30">
        <v>31.681055772211899</v>
      </c>
      <c r="BG30">
        <v>27.540131315702901</v>
      </c>
      <c r="BH30">
        <v>31.5098157246643</v>
      </c>
      <c r="BI30">
        <v>34.666430383363803</v>
      </c>
      <c r="BJ30">
        <v>30.214634319152498</v>
      </c>
      <c r="BK30">
        <v>33.8028583624723</v>
      </c>
      <c r="BL30">
        <v>37.341490836067003</v>
      </c>
      <c r="BM30">
        <v>26.206308898288601</v>
      </c>
      <c r="BN30">
        <v>28.976647504897201</v>
      </c>
      <c r="BO30">
        <v>31.586464691221501</v>
      </c>
      <c r="BP30">
        <v>27.372488904549702</v>
      </c>
      <c r="BQ30">
        <v>31.1637297859012</v>
      </c>
      <c r="BR30">
        <v>34.183175665577203</v>
      </c>
      <c r="BS30">
        <v>29.807417021071501</v>
      </c>
      <c r="BT30">
        <v>33.2971030619807</v>
      </c>
      <c r="BU30">
        <v>36.728547505248599</v>
      </c>
      <c r="BV30">
        <v>21.441395272291299</v>
      </c>
      <c r="BW30">
        <v>23.687093904043799</v>
      </c>
      <c r="BX30">
        <v>25.788236774081302</v>
      </c>
      <c r="BY30">
        <v>22.3722839079362</v>
      </c>
      <c r="BZ30">
        <v>25.449325468836399</v>
      </c>
      <c r="CA30">
        <v>27.922379180441599</v>
      </c>
      <c r="CB30">
        <v>24.478956082906599</v>
      </c>
      <c r="CC30">
        <v>27.299454313728599</v>
      </c>
      <c r="CD30">
        <v>30.0623086322015</v>
      </c>
      <c r="CE30">
        <v>21.338207054782799</v>
      </c>
      <c r="CF30">
        <v>23.560117538532801</v>
      </c>
      <c r="CG30">
        <v>25.650455579106499</v>
      </c>
      <c r="CH30">
        <v>22.246116398188299</v>
      </c>
      <c r="CI30">
        <v>25.275252498303701</v>
      </c>
      <c r="CJ30">
        <v>27.727214188186601</v>
      </c>
      <c r="CK30">
        <v>24.291979673032799</v>
      </c>
      <c r="CL30">
        <v>27.085208875660101</v>
      </c>
      <c r="CM30">
        <v>29.819911558732901</v>
      </c>
      <c r="CN30">
        <v>21.219731615849501</v>
      </c>
      <c r="CO30">
        <v>23.4289097740382</v>
      </c>
      <c r="CP30">
        <v>25.508054108278898</v>
      </c>
      <c r="CQ30">
        <v>22.125404648373099</v>
      </c>
      <c r="CR30">
        <v>24.412288639249901</v>
      </c>
      <c r="CS30">
        <v>27.415149292418</v>
      </c>
      <c r="CT30">
        <v>23.9032821469075</v>
      </c>
      <c r="CU30">
        <v>26.630471685229299</v>
      </c>
      <c r="CV30" s="2">
        <v>29.294941136631699</v>
      </c>
      <c r="CW30">
        <v>21.159953787152599</v>
      </c>
      <c r="CX30">
        <v>23.360581719845001</v>
      </c>
      <c r="CY30">
        <v>25.4339031144616</v>
      </c>
      <c r="CZ30">
        <v>22.055771491371299</v>
      </c>
      <c r="DA30">
        <v>24.3359232664085</v>
      </c>
      <c r="DB30">
        <v>27.3106537709075</v>
      </c>
      <c r="DC30">
        <v>23.798128784910801</v>
      </c>
      <c r="DD30">
        <v>26.464609149863399</v>
      </c>
      <c r="DE30">
        <v>29.0616777207164</v>
      </c>
    </row>
    <row r="31" spans="1:109" x14ac:dyDescent="0.3">
      <c r="A31" t="s">
        <v>137</v>
      </c>
      <c r="B31">
        <v>343057.849011919</v>
      </c>
      <c r="C31">
        <v>349329.05157082999</v>
      </c>
      <c r="D31">
        <v>355244.83646765503</v>
      </c>
      <c r="E31">
        <v>357017.927759727</v>
      </c>
      <c r="F31">
        <v>364121.92215224798</v>
      </c>
      <c r="G31">
        <v>371190.18273367401</v>
      </c>
      <c r="H31">
        <v>376234.30852675799</v>
      </c>
      <c r="I31">
        <v>385024.18883730599</v>
      </c>
      <c r="J31">
        <v>393816.81204071798</v>
      </c>
      <c r="K31">
        <v>334576.65550743701</v>
      </c>
      <c r="L31">
        <v>345833.77942837402</v>
      </c>
      <c r="M31">
        <v>351401.16330751701</v>
      </c>
      <c r="N31">
        <v>354102.21037960402</v>
      </c>
      <c r="O31">
        <v>360923.48766284599</v>
      </c>
      <c r="P31">
        <v>367695.30639147601</v>
      </c>
      <c r="Q31">
        <v>373118.99918897299</v>
      </c>
      <c r="R31">
        <v>381598.50328685797</v>
      </c>
      <c r="S31">
        <v>390066.77696446498</v>
      </c>
      <c r="T31">
        <v>332388.91230912099</v>
      </c>
      <c r="U31">
        <v>336689.29284988402</v>
      </c>
      <c r="V31">
        <v>347369.06100271299</v>
      </c>
      <c r="W31">
        <v>352419.35566293303</v>
      </c>
      <c r="X31">
        <v>359157.63153003203</v>
      </c>
      <c r="Y31" s="2">
        <v>365846.80273951701</v>
      </c>
      <c r="Z31">
        <v>370371.12975413201</v>
      </c>
      <c r="AA31">
        <v>378796.73921332799</v>
      </c>
      <c r="AB31">
        <v>387198.543834023</v>
      </c>
      <c r="AC31">
        <v>331763.13783403602</v>
      </c>
      <c r="AD31">
        <v>336024.33028742898</v>
      </c>
      <c r="AE31">
        <v>346150.21465758397</v>
      </c>
      <c r="AF31">
        <v>349998.45860279602</v>
      </c>
      <c r="AG31">
        <v>356408.16618106002</v>
      </c>
      <c r="AH31">
        <v>362766.48993434798</v>
      </c>
      <c r="AI31">
        <v>366539.21810143802</v>
      </c>
      <c r="AJ31">
        <v>374410.18885012</v>
      </c>
      <c r="AK31">
        <v>382246.19112937403</v>
      </c>
      <c r="AL31">
        <v>375207.35698861</v>
      </c>
      <c r="AM31">
        <v>380313.15114143101</v>
      </c>
      <c r="AN31">
        <v>391577.72616397799</v>
      </c>
      <c r="AO31">
        <v>394410.65638672101</v>
      </c>
      <c r="AP31">
        <v>400967.41522147303</v>
      </c>
      <c r="AQ31">
        <v>407437.34041446098</v>
      </c>
      <c r="AR31">
        <v>413565.20473465399</v>
      </c>
      <c r="AS31">
        <v>421637.59006085497</v>
      </c>
      <c r="AT31">
        <v>429654.49593197298</v>
      </c>
      <c r="AU31">
        <v>373609.83062804001</v>
      </c>
      <c r="AV31">
        <v>377903.014079588</v>
      </c>
      <c r="AW31">
        <v>381529.75678986899</v>
      </c>
      <c r="AX31">
        <v>392208.63302935899</v>
      </c>
      <c r="AY31">
        <v>398613.25519681798</v>
      </c>
      <c r="AZ31">
        <v>404935.86509598698</v>
      </c>
      <c r="BA31">
        <v>410905.74341277097</v>
      </c>
      <c r="BB31">
        <v>418780.92010405398</v>
      </c>
      <c r="BC31">
        <v>426589.76757698902</v>
      </c>
      <c r="BD31">
        <v>372242.06040086999</v>
      </c>
      <c r="BE31">
        <v>376505.53394145501</v>
      </c>
      <c r="BF31">
        <v>380118.77934679302</v>
      </c>
      <c r="BG31">
        <v>383894.73255986098</v>
      </c>
      <c r="BH31">
        <v>396623.59434980602</v>
      </c>
      <c r="BI31">
        <v>402837.22652335197</v>
      </c>
      <c r="BJ31">
        <v>407207.390788424</v>
      </c>
      <c r="BK31">
        <v>414899.56963213597</v>
      </c>
      <c r="BL31">
        <v>422510.775762106</v>
      </c>
      <c r="BM31">
        <v>371551.56334490201</v>
      </c>
      <c r="BN31">
        <v>375776.06358716899</v>
      </c>
      <c r="BO31">
        <v>379385.67088171502</v>
      </c>
      <c r="BP31">
        <v>382351.99626650702</v>
      </c>
      <c r="BQ31">
        <v>393765.52842487302</v>
      </c>
      <c r="BR31">
        <v>399141.281629615</v>
      </c>
      <c r="BS31">
        <v>403626.97397540498</v>
      </c>
      <c r="BT31">
        <v>410844.342971373</v>
      </c>
      <c r="BU31">
        <v>417978.16890131403</v>
      </c>
      <c r="BV31">
        <v>415275.78509116499</v>
      </c>
      <c r="BW31">
        <v>419761.11834378698</v>
      </c>
      <c r="BX31">
        <v>423454.901828053</v>
      </c>
      <c r="BY31">
        <v>427168.75929162698</v>
      </c>
      <c r="BZ31">
        <v>439810.018460238</v>
      </c>
      <c r="CA31">
        <v>445934.42902197002</v>
      </c>
      <c r="CB31">
        <v>452716.81855640002</v>
      </c>
      <c r="CC31">
        <v>460348.80501825002</v>
      </c>
      <c r="CD31">
        <v>467874.63719140401</v>
      </c>
      <c r="CE31">
        <v>413994.70865619997</v>
      </c>
      <c r="CF31">
        <v>418286.209858116</v>
      </c>
      <c r="CG31">
        <v>421973.52867183898</v>
      </c>
      <c r="CH31">
        <v>425596.03105508699</v>
      </c>
      <c r="CI31">
        <v>437871.074511791</v>
      </c>
      <c r="CJ31">
        <v>443928.137161644</v>
      </c>
      <c r="CK31">
        <v>450505.531728025</v>
      </c>
      <c r="CL31">
        <v>458039.86582718801</v>
      </c>
      <c r="CM31">
        <v>465466.42315547599</v>
      </c>
      <c r="CN31">
        <v>412489.34744229098</v>
      </c>
      <c r="CO31">
        <v>416758.79038516601</v>
      </c>
      <c r="CP31">
        <v>420439.05036413501</v>
      </c>
      <c r="CQ31">
        <v>424092.851018471</v>
      </c>
      <c r="CR31">
        <v>428220.046174346</v>
      </c>
      <c r="CS31">
        <v>440657.491220458</v>
      </c>
      <c r="CT31">
        <v>445782.66295753798</v>
      </c>
      <c r="CU31">
        <v>453000.31153451098</v>
      </c>
      <c r="CV31" s="2">
        <v>460097.43987750798</v>
      </c>
      <c r="CW31">
        <v>411732.102142093</v>
      </c>
      <c r="CX31">
        <v>415961.17490796302</v>
      </c>
      <c r="CY31">
        <v>419637.81585754</v>
      </c>
      <c r="CZ31">
        <v>423219.51871674199</v>
      </c>
      <c r="DA31">
        <v>427344.44070920302</v>
      </c>
      <c r="DB31">
        <v>439573.16145992902</v>
      </c>
      <c r="DC31">
        <v>444521.01642234699</v>
      </c>
      <c r="DD31">
        <v>451166.23970706301</v>
      </c>
      <c r="DE31">
        <v>457703.94824304298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 s="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 s="2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 s="2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7.7226084918190097E-3</v>
      </c>
      <c r="C35">
        <v>7.5924420397981201E-3</v>
      </c>
      <c r="D35">
        <v>7.5345074584145903E-3</v>
      </c>
      <c r="E35">
        <v>9.8137056578401095E-3</v>
      </c>
      <c r="F35">
        <v>9.7737263852530603E-3</v>
      </c>
      <c r="G35">
        <v>9.7672351925208404E-3</v>
      </c>
      <c r="H35">
        <v>1.25024310805513E-2</v>
      </c>
      <c r="I35">
        <v>1.25779166571803E-2</v>
      </c>
      <c r="J35">
        <v>1.26687767392074E-2</v>
      </c>
      <c r="K35">
        <v>6.4205232315367204E-3</v>
      </c>
      <c r="L35">
        <v>6.2630080955546697E-3</v>
      </c>
      <c r="M35">
        <v>6.1306789770489397E-3</v>
      </c>
      <c r="N35">
        <v>7.7343950029177102E-3</v>
      </c>
      <c r="O35">
        <v>7.6130274101682896E-3</v>
      </c>
      <c r="P35">
        <v>7.5447876507177799E-3</v>
      </c>
      <c r="Q35">
        <v>9.4846032818711908E-3</v>
      </c>
      <c r="R35">
        <v>9.4663698161923503E-3</v>
      </c>
      <c r="S35">
        <v>9.4802752937226502E-3</v>
      </c>
      <c r="T35">
        <v>5.9105690095908802E-3</v>
      </c>
      <c r="U35">
        <v>5.5520154410018899E-3</v>
      </c>
      <c r="V35">
        <v>5.3783446472990201E-3</v>
      </c>
      <c r="W35">
        <v>6.5128687329315304E-3</v>
      </c>
      <c r="X35">
        <v>6.2986444840975398E-3</v>
      </c>
      <c r="Y35" s="2">
        <v>6.1409848185594498E-3</v>
      </c>
      <c r="Z35">
        <v>7.46419089130746E-3</v>
      </c>
      <c r="AA35">
        <v>7.3569249843830602E-3</v>
      </c>
      <c r="AB35">
        <v>7.2840908909364496E-3</v>
      </c>
      <c r="AC35">
        <v>4.7917764112750299E-3</v>
      </c>
      <c r="AD35">
        <v>4.4599722322671096E-3</v>
      </c>
      <c r="AE35">
        <v>4.2776396013293498E-3</v>
      </c>
      <c r="AF35">
        <v>6.1135439738099701E-3</v>
      </c>
      <c r="AG35">
        <v>5.7369865671155302E-3</v>
      </c>
      <c r="AH35">
        <v>5.4922808485485704E-3</v>
      </c>
      <c r="AI35">
        <v>6.41045626249016E-3</v>
      </c>
      <c r="AJ35">
        <v>6.1806426978292398E-3</v>
      </c>
      <c r="AK35">
        <v>6.0216788447779801E-3</v>
      </c>
      <c r="AL35">
        <v>7.32102180650312E-3</v>
      </c>
      <c r="AM35">
        <v>7.1593261799773999E-3</v>
      </c>
      <c r="AN35">
        <v>7.1001847382107198E-3</v>
      </c>
      <c r="AO35">
        <v>9.1719701663498503E-3</v>
      </c>
      <c r="AP35">
        <v>9.0833742531140002E-3</v>
      </c>
      <c r="AQ35">
        <v>9.0454637900809799E-3</v>
      </c>
      <c r="AR35">
        <v>1.1495005339498101E-2</v>
      </c>
      <c r="AS35">
        <v>1.15027295158757E-2</v>
      </c>
      <c r="AT35">
        <v>1.1538161720330099E-2</v>
      </c>
      <c r="AU35">
        <v>6.3352690876231701E-3</v>
      </c>
      <c r="AV35">
        <v>6.0617259886540696E-3</v>
      </c>
      <c r="AW35">
        <v>5.8580229129601702E-3</v>
      </c>
      <c r="AX35">
        <v>7.4075383298888402E-3</v>
      </c>
      <c r="AY35">
        <v>7.2280377675537997E-3</v>
      </c>
      <c r="AZ35">
        <v>7.1148385979233498E-3</v>
      </c>
      <c r="BA35">
        <v>8.8458286986611099E-3</v>
      </c>
      <c r="BB35">
        <v>8.7743722551880295E-3</v>
      </c>
      <c r="BC35">
        <v>8.7339075341826503E-3</v>
      </c>
      <c r="BD35">
        <v>5.93680639861318E-3</v>
      </c>
      <c r="BE35">
        <v>5.5535160234140603E-3</v>
      </c>
      <c r="BF35">
        <v>5.2520952879499096E-3</v>
      </c>
      <c r="BG35">
        <v>6.3517323113725099E-3</v>
      </c>
      <c r="BH35">
        <v>6.1531149874171596E-3</v>
      </c>
      <c r="BI35">
        <v>5.9449136090847302E-3</v>
      </c>
      <c r="BJ35">
        <v>7.1298906935070398E-3</v>
      </c>
      <c r="BK35">
        <v>6.9819851332399898E-3</v>
      </c>
      <c r="BL35">
        <v>6.8449045530019799E-3</v>
      </c>
      <c r="BM35">
        <v>4.2058822099806503E-3</v>
      </c>
      <c r="BN35">
        <v>3.9194363181539902E-3</v>
      </c>
      <c r="BO35">
        <v>3.7071023068855099E-3</v>
      </c>
      <c r="BP35">
        <v>5.8154374079105696E-3</v>
      </c>
      <c r="BQ35">
        <v>5.5039692521893103E-3</v>
      </c>
      <c r="BR35">
        <v>5.2600934870787796E-3</v>
      </c>
      <c r="BS35">
        <v>6.3008990819935998E-3</v>
      </c>
      <c r="BT35">
        <v>6.00449178882256E-3</v>
      </c>
      <c r="BU35">
        <v>5.8020189925067104E-3</v>
      </c>
      <c r="BV35">
        <v>7.1595392787310603E-3</v>
      </c>
      <c r="BW35">
        <v>6.9513443303931997E-3</v>
      </c>
      <c r="BX35">
        <v>6.7896934827336702E-3</v>
      </c>
      <c r="BY35">
        <v>8.7057166720355805E-3</v>
      </c>
      <c r="BZ35">
        <v>8.6637141939698101E-3</v>
      </c>
      <c r="CA35">
        <v>8.5662416355206192E-3</v>
      </c>
      <c r="CB35">
        <v>1.0849155334264299E-2</v>
      </c>
      <c r="CC35">
        <v>1.0797476927497201E-2</v>
      </c>
      <c r="CD35">
        <v>1.07889603115365E-2</v>
      </c>
      <c r="CE35">
        <v>6.3722051071015799E-3</v>
      </c>
      <c r="CF35">
        <v>6.0466662544858196E-3</v>
      </c>
      <c r="CG35">
        <v>5.8107857008486497E-3</v>
      </c>
      <c r="CH35">
        <v>7.1706358089764803E-3</v>
      </c>
      <c r="CI35">
        <v>7.0054789968430698E-3</v>
      </c>
      <c r="CJ35">
        <v>6.86021686311627E-3</v>
      </c>
      <c r="CK35">
        <v>8.4633163199292604E-3</v>
      </c>
      <c r="CL35">
        <v>8.3358007901978507E-3</v>
      </c>
      <c r="CM35">
        <v>8.2608273176058601E-3</v>
      </c>
      <c r="CN35">
        <v>5.3432973926949099E-3</v>
      </c>
      <c r="CO35">
        <v>4.9977784890579699E-3</v>
      </c>
      <c r="CP35">
        <v>4.7503730866958402E-3</v>
      </c>
      <c r="CQ35">
        <v>6.3807058759741903E-3</v>
      </c>
      <c r="CR35">
        <v>6.0586611182408597E-3</v>
      </c>
      <c r="CS35">
        <v>5.8728121874502704E-3</v>
      </c>
      <c r="CT35">
        <v>6.9567926822989004E-3</v>
      </c>
      <c r="CU35">
        <v>6.7374830087127803E-3</v>
      </c>
      <c r="CV35" s="2">
        <v>6.5813983109849501E-3</v>
      </c>
      <c r="CW35">
        <v>3.7682996535299499E-3</v>
      </c>
      <c r="CX35">
        <v>3.5205314394827201E-3</v>
      </c>
      <c r="CY35">
        <v>3.3487706157174302E-3</v>
      </c>
      <c r="CZ35">
        <v>5.2266364424807896E-3</v>
      </c>
      <c r="DA35">
        <v>4.8884804397384398E-3</v>
      </c>
      <c r="DB35">
        <v>4.6999952459814299E-3</v>
      </c>
      <c r="DC35">
        <v>6.3580482149628E-3</v>
      </c>
      <c r="DD35">
        <v>6.0031350403903999E-3</v>
      </c>
      <c r="DE35">
        <v>5.7610624024830703E-3</v>
      </c>
    </row>
    <row r="36" spans="1:109" x14ac:dyDescent="0.3">
      <c r="A36" t="s">
        <v>142</v>
      </c>
      <c r="B36">
        <v>17.844590512563599</v>
      </c>
      <c r="C36">
        <v>19.229340002147499</v>
      </c>
      <c r="D36">
        <v>19.8456653360149</v>
      </c>
      <c r="E36">
        <v>-4.4011240195757004</v>
      </c>
      <c r="F36">
        <v>-3.9758126090751298</v>
      </c>
      <c r="G36">
        <v>-3.9067573672430602</v>
      </c>
      <c r="H36">
        <v>-33.004585963311797</v>
      </c>
      <c r="I36">
        <v>-33.807624012557199</v>
      </c>
      <c r="J36">
        <v>-34.774220629866498</v>
      </c>
      <c r="K36">
        <v>31.696561366630501</v>
      </c>
      <c r="L36">
        <v>33.372254302609797</v>
      </c>
      <c r="M36">
        <v>34.780010882458001</v>
      </c>
      <c r="N36">
        <v>17.719202096619998</v>
      </c>
      <c r="O36">
        <v>19.010346700337301</v>
      </c>
      <c r="P36">
        <v>19.736301588108699</v>
      </c>
      <c r="Q36">
        <v>-0.90003491352332798</v>
      </c>
      <c r="R36">
        <v>-0.70606187438679802</v>
      </c>
      <c r="S36">
        <v>-0.85399248641118097</v>
      </c>
      <c r="T36">
        <v>37.121606280947901</v>
      </c>
      <c r="U36">
        <v>40.936005946788299</v>
      </c>
      <c r="V36">
        <v>42.783567581925197</v>
      </c>
      <c r="W36">
        <v>30.7141624156219</v>
      </c>
      <c r="X36">
        <v>32.993143786196299</v>
      </c>
      <c r="Y36" s="2">
        <v>34.670374270644103</v>
      </c>
      <c r="Z36">
        <v>20.593713922260999</v>
      </c>
      <c r="AA36">
        <v>21.734840591669499</v>
      </c>
      <c r="AB36">
        <v>22.509671373016399</v>
      </c>
      <c r="AC36">
        <v>49.023655199201698</v>
      </c>
      <c r="AD36">
        <v>52.553486890775297</v>
      </c>
      <c r="AE36">
        <v>54.493195730538702</v>
      </c>
      <c r="AF36">
        <v>34.9622981509577</v>
      </c>
      <c r="AG36">
        <v>38.968228009409202</v>
      </c>
      <c r="AH36">
        <v>41.571480334589602</v>
      </c>
      <c r="AI36">
        <v>31.803656782019502</v>
      </c>
      <c r="AJ36">
        <v>34.248481937986703</v>
      </c>
      <c r="AK36">
        <v>35.939586757680999</v>
      </c>
      <c r="AL36">
        <v>22.116789292519901</v>
      </c>
      <c r="AM36">
        <v>23.836955532155201</v>
      </c>
      <c r="AN36">
        <v>24.4661198062689</v>
      </c>
      <c r="AO36">
        <v>2.4258492941504701</v>
      </c>
      <c r="AP36">
        <v>3.36835900942549</v>
      </c>
      <c r="AQ36">
        <v>3.7716618076491399</v>
      </c>
      <c r="AR36">
        <v>-22.287290845724598</v>
      </c>
      <c r="AS36">
        <v>-22.369462934848801</v>
      </c>
      <c r="AT36">
        <v>-22.746401280108199</v>
      </c>
      <c r="AU36">
        <v>32.603520344434301</v>
      </c>
      <c r="AV36">
        <v>35.513553312190702</v>
      </c>
      <c r="AW36">
        <v>37.680607308934299</v>
      </c>
      <c r="AX36">
        <v>21.196400745863301</v>
      </c>
      <c r="AY36">
        <v>23.105981196236101</v>
      </c>
      <c r="AZ36">
        <v>24.310227681666301</v>
      </c>
      <c r="BA36">
        <v>5.8954393759455499</v>
      </c>
      <c r="BB36">
        <v>6.65561430651029</v>
      </c>
      <c r="BC36">
        <v>7.0860900618866296</v>
      </c>
      <c r="BD36">
        <v>36.842485121136299</v>
      </c>
      <c r="BE36">
        <v>40.9200423041056</v>
      </c>
      <c r="BF36">
        <v>44.126645872873198</v>
      </c>
      <c r="BG36">
        <v>32.428379666249803</v>
      </c>
      <c r="BH36">
        <v>34.541329921093897</v>
      </c>
      <c r="BI36">
        <v>36.756238201226097</v>
      </c>
      <c r="BJ36">
        <v>24.150099005244101</v>
      </c>
      <c r="BK36">
        <v>25.723562412340399</v>
      </c>
      <c r="BL36">
        <v>27.181866457425599</v>
      </c>
      <c r="BM36">
        <v>55.256572234248303</v>
      </c>
      <c r="BN36">
        <v>58.303868955808603</v>
      </c>
      <c r="BO36">
        <v>60.5627414161115</v>
      </c>
      <c r="BP36">
        <v>38.133644596696001</v>
      </c>
      <c r="BQ36">
        <v>41.447135615007298</v>
      </c>
      <c r="BR36">
        <v>44.041558648097997</v>
      </c>
      <c r="BS36">
        <v>32.9691587021956</v>
      </c>
      <c r="BT36">
        <v>36.122427778483299</v>
      </c>
      <c r="BU36">
        <v>38.276393696737003</v>
      </c>
      <c r="BV36">
        <v>23.834688524137601</v>
      </c>
      <c r="BW36">
        <v>26.049528400072301</v>
      </c>
      <c r="BX36">
        <v>27.769218268790599</v>
      </c>
      <c r="BY36">
        <v>7.3859928506853096</v>
      </c>
      <c r="BZ36">
        <v>7.8328277237253499</v>
      </c>
      <c r="CA36">
        <v>8.8697698348869505</v>
      </c>
      <c r="CB36">
        <v>-15.4165461091947</v>
      </c>
      <c r="CC36">
        <v>-14.8667758244393</v>
      </c>
      <c r="CD36">
        <v>-14.776173526984699</v>
      </c>
      <c r="CE36">
        <v>32.210583967004297</v>
      </c>
      <c r="CF36">
        <v>35.673763250150799</v>
      </c>
      <c r="CG36">
        <v>38.183130842035503</v>
      </c>
      <c r="CH36">
        <v>23.7166403300374</v>
      </c>
      <c r="CI36">
        <v>25.473627693158701</v>
      </c>
      <c r="CJ36">
        <v>27.0189695413161</v>
      </c>
      <c r="CK36">
        <v>9.9647200007524503</v>
      </c>
      <c r="CL36">
        <v>11.321268189384501</v>
      </c>
      <c r="CM36">
        <v>12.118858323341801</v>
      </c>
      <c r="CN36">
        <v>43.1564107160115</v>
      </c>
      <c r="CO36">
        <v>46.832143733425802</v>
      </c>
      <c r="CP36">
        <v>49.464116098980398</v>
      </c>
      <c r="CQ36">
        <v>32.1201502555937</v>
      </c>
      <c r="CR36">
        <v>35.546158316586499</v>
      </c>
      <c r="CS36">
        <v>37.523274601592803</v>
      </c>
      <c r="CT36">
        <v>25.991567209586002</v>
      </c>
      <c r="CU36">
        <v>28.324648843481</v>
      </c>
      <c r="CV36" s="2">
        <v>29.985124351223799</v>
      </c>
      <c r="CW36">
        <v>59.911705813510999</v>
      </c>
      <c r="CX36">
        <v>62.547537877843297</v>
      </c>
      <c r="CY36">
        <v>64.374780683857097</v>
      </c>
      <c r="CZ36">
        <v>44.397484654459603</v>
      </c>
      <c r="DA36">
        <v>47.994888938952698</v>
      </c>
      <c r="DB36">
        <v>50.000050574665501</v>
      </c>
      <c r="DC36">
        <v>32.361189202523299</v>
      </c>
      <c r="DD36">
        <v>36.136861272442403</v>
      </c>
      <c r="DE36">
        <v>38.712102101243801</v>
      </c>
    </row>
    <row r="37" spans="1:109" x14ac:dyDescent="0.3">
      <c r="A37" t="s">
        <v>143</v>
      </c>
      <c r="B37">
        <v>52.8961652179729</v>
      </c>
      <c r="C37">
        <v>53.690111856165203</v>
      </c>
      <c r="D37">
        <v>54.043482217040903</v>
      </c>
      <c r="E37">
        <v>40.141576463957001</v>
      </c>
      <c r="F37">
        <v>40.385428920370003</v>
      </c>
      <c r="G37">
        <v>40.425021769123198</v>
      </c>
      <c r="H37">
        <v>23.741770851670601</v>
      </c>
      <c r="I37">
        <v>23.2813486855426</v>
      </c>
      <c r="J37">
        <v>22.727150153191999</v>
      </c>
      <c r="K37">
        <v>48.788284439083597</v>
      </c>
      <c r="L37">
        <v>50.044664962843697</v>
      </c>
      <c r="M37">
        <v>51.1001554474907</v>
      </c>
      <c r="N37">
        <v>38.308511216087901</v>
      </c>
      <c r="O37">
        <v>39.276569801666703</v>
      </c>
      <c r="P37">
        <v>39.820867365105002</v>
      </c>
      <c r="Q37">
        <v>24.348407760053298</v>
      </c>
      <c r="R37">
        <v>24.493842489336402</v>
      </c>
      <c r="S37">
        <v>24.382928887073898</v>
      </c>
      <c r="T37">
        <v>44.988707221907497</v>
      </c>
      <c r="U37">
        <v>48.325863984018397</v>
      </c>
      <c r="V37">
        <v>49.942265867473203</v>
      </c>
      <c r="W37">
        <v>39.382937901374802</v>
      </c>
      <c r="X37">
        <v>41.376781954908502</v>
      </c>
      <c r="Y37" s="2">
        <v>42.844163861140999</v>
      </c>
      <c r="Z37">
        <v>30.528720702356399</v>
      </c>
      <c r="AA37">
        <v>31.527074025251501</v>
      </c>
      <c r="AB37">
        <v>32.204960982043097</v>
      </c>
      <c r="AC37">
        <v>49.023655199201698</v>
      </c>
      <c r="AD37">
        <v>52.553486890775403</v>
      </c>
      <c r="AE37">
        <v>54.493195730538702</v>
      </c>
      <c r="AF37">
        <v>34.9622981509577</v>
      </c>
      <c r="AG37">
        <v>38.968228009409202</v>
      </c>
      <c r="AH37">
        <v>41.571480334589602</v>
      </c>
      <c r="AI37">
        <v>31.803656782019502</v>
      </c>
      <c r="AJ37">
        <v>34.248481937986703</v>
      </c>
      <c r="AK37">
        <v>35.939586757680999</v>
      </c>
      <c r="AL37">
        <v>55.345631987629901</v>
      </c>
      <c r="AM37">
        <v>56.331889945017302</v>
      </c>
      <c r="AN37">
        <v>56.692621517089101</v>
      </c>
      <c r="AO37">
        <v>44.055824168853903</v>
      </c>
      <c r="AP37">
        <v>44.596212466906998</v>
      </c>
      <c r="AQ37">
        <v>44.827446277232802</v>
      </c>
      <c r="AR37">
        <v>29.8865360190361</v>
      </c>
      <c r="AS37">
        <v>29.839422620978201</v>
      </c>
      <c r="AT37">
        <v>29.623304879628101</v>
      </c>
      <c r="AU37">
        <v>49.468293032004098</v>
      </c>
      <c r="AV37">
        <v>51.650141905200101</v>
      </c>
      <c r="AW37">
        <v>53.274929106355202</v>
      </c>
      <c r="AX37">
        <v>40.915602626663798</v>
      </c>
      <c r="AY37">
        <v>42.347344466047502</v>
      </c>
      <c r="AZ37">
        <v>43.250249644923201</v>
      </c>
      <c r="BA37">
        <v>29.4434352341721</v>
      </c>
      <c r="BB37">
        <v>30.013389882130301</v>
      </c>
      <c r="BC37">
        <v>30.336146721043502</v>
      </c>
      <c r="BD37">
        <v>44.744508619895498</v>
      </c>
      <c r="BE37">
        <v>48.311897650442098</v>
      </c>
      <c r="BF37">
        <v>51.117303407671201</v>
      </c>
      <c r="BG37">
        <v>40.882678932942703</v>
      </c>
      <c r="BH37">
        <v>42.731265040503501</v>
      </c>
      <c r="BI37">
        <v>44.669052580360102</v>
      </c>
      <c r="BJ37">
        <v>33.640144666298099</v>
      </c>
      <c r="BK37">
        <v>35.0167424297547</v>
      </c>
      <c r="BL37">
        <v>36.292589124282401</v>
      </c>
      <c r="BM37">
        <v>55.256572234248303</v>
      </c>
      <c r="BN37">
        <v>58.303868955808603</v>
      </c>
      <c r="BO37">
        <v>60.5627414161115</v>
      </c>
      <c r="BP37">
        <v>38.133644596696001</v>
      </c>
      <c r="BQ37">
        <v>41.447135615007298</v>
      </c>
      <c r="BR37">
        <v>44.041558648097997</v>
      </c>
      <c r="BS37">
        <v>32.9691587021956</v>
      </c>
      <c r="BT37">
        <v>36.122427778483299</v>
      </c>
      <c r="BU37">
        <v>38.276393696737003</v>
      </c>
      <c r="BV37">
        <v>56.330590155121797</v>
      </c>
      <c r="BW37">
        <v>57.600469427047599</v>
      </c>
      <c r="BX37">
        <v>58.586454256991402</v>
      </c>
      <c r="BY37">
        <v>46.899724333673703</v>
      </c>
      <c r="BZ37">
        <v>47.155917275390401</v>
      </c>
      <c r="CA37">
        <v>47.750448422972902</v>
      </c>
      <c r="CB37">
        <v>33.825880085582099</v>
      </c>
      <c r="CC37">
        <v>34.141091084136598</v>
      </c>
      <c r="CD37">
        <v>34.193037945296403</v>
      </c>
      <c r="CE37">
        <v>49.173682008062897</v>
      </c>
      <c r="CF37">
        <v>51.7702621500517</v>
      </c>
      <c r="CG37">
        <v>53.651705045528402</v>
      </c>
      <c r="CH37">
        <v>42.805196991346797</v>
      </c>
      <c r="CI37">
        <v>44.1225294549035</v>
      </c>
      <c r="CJ37">
        <v>45.281176936723803</v>
      </c>
      <c r="CK37">
        <v>32.494450615897598</v>
      </c>
      <c r="CL37">
        <v>33.511546700236899</v>
      </c>
      <c r="CM37">
        <v>34.109554061091103</v>
      </c>
      <c r="CN37">
        <v>50.268460313552097</v>
      </c>
      <c r="CO37">
        <v>53.484299860894303</v>
      </c>
      <c r="CP37">
        <v>55.786970044110198</v>
      </c>
      <c r="CQ37">
        <v>40.613013991624598</v>
      </c>
      <c r="CR37">
        <v>43.610373201299801</v>
      </c>
      <c r="CS37">
        <v>45.340120358913097</v>
      </c>
      <c r="CT37">
        <v>35.251215505404303</v>
      </c>
      <c r="CU37">
        <v>37.292391006974</v>
      </c>
      <c r="CV37" s="2">
        <v>38.745114254254098</v>
      </c>
      <c r="CW37">
        <v>59.911705813510999</v>
      </c>
      <c r="CX37">
        <v>62.547537877843297</v>
      </c>
      <c r="CY37">
        <v>64.374780683857097</v>
      </c>
      <c r="CZ37">
        <v>44.397484654459603</v>
      </c>
      <c r="DA37">
        <v>47.994888938952698</v>
      </c>
      <c r="DB37">
        <v>50.000050574665501</v>
      </c>
      <c r="DC37">
        <v>32.361189202523299</v>
      </c>
      <c r="DD37">
        <v>36.136861272442403</v>
      </c>
      <c r="DE37">
        <v>38.712102101243801</v>
      </c>
    </row>
    <row r="38" spans="1:109" x14ac:dyDescent="0.3">
      <c r="A38" t="s">
        <v>144</v>
      </c>
      <c r="B38">
        <v>-2.8889029563290101</v>
      </c>
      <c r="C38">
        <v>-2.3350031604954302</v>
      </c>
      <c r="D38">
        <v>-2.0884730269484901</v>
      </c>
      <c r="E38">
        <v>2.1052098596598401</v>
      </c>
      <c r="F38">
        <v>2.2753344238600599</v>
      </c>
      <c r="G38">
        <v>2.3029565205928901</v>
      </c>
      <c r="H38">
        <v>1.08312405379884</v>
      </c>
      <c r="I38">
        <v>0.76190883410064902</v>
      </c>
      <c r="J38">
        <v>0.37527018717694299</v>
      </c>
      <c r="K38">
        <v>1.10369568055573E-2</v>
      </c>
      <c r="L38">
        <v>0.68131413119725504</v>
      </c>
      <c r="M38">
        <v>1.2444167631365399</v>
      </c>
      <c r="N38">
        <v>8.6897559388591308</v>
      </c>
      <c r="O38">
        <v>9.2062137803460509</v>
      </c>
      <c r="P38">
        <v>9.4965957354545996</v>
      </c>
      <c r="Q38">
        <v>11.944308152345</v>
      </c>
      <c r="R38">
        <v>12.021897367999699</v>
      </c>
      <c r="S38">
        <v>11.9627251231899</v>
      </c>
      <c r="T38">
        <v>-0.68732673338791295</v>
      </c>
      <c r="U38">
        <v>0.83843313294823996</v>
      </c>
      <c r="V38">
        <v>1.57745778700298</v>
      </c>
      <c r="W38">
        <v>11.429127218528</v>
      </c>
      <c r="X38">
        <v>12.3407197667578</v>
      </c>
      <c r="Y38" s="2">
        <v>13.0116119605369</v>
      </c>
      <c r="Z38">
        <v>18.390521444718502</v>
      </c>
      <c r="AA38">
        <v>18.8469721124819</v>
      </c>
      <c r="AB38">
        <v>19.156904425020699</v>
      </c>
      <c r="AC38">
        <v>2.54342552849586</v>
      </c>
      <c r="AD38">
        <v>3.95535820512533</v>
      </c>
      <c r="AE38">
        <v>4.7312417410306704</v>
      </c>
      <c r="AF38">
        <v>11.816895250875699</v>
      </c>
      <c r="AG38">
        <v>13.4192671942563</v>
      </c>
      <c r="AH38">
        <v>14.4605681243285</v>
      </c>
      <c r="AI38">
        <v>21.726948109558599</v>
      </c>
      <c r="AJ38">
        <v>22.704878171945499</v>
      </c>
      <c r="AK38">
        <v>23.381320099823199</v>
      </c>
      <c r="AL38">
        <v>-1.1800234443465001</v>
      </c>
      <c r="AM38">
        <v>-0.49195694849237098</v>
      </c>
      <c r="AN38">
        <v>-0.24029123884689799</v>
      </c>
      <c r="AO38">
        <v>4.8359991851503104</v>
      </c>
      <c r="AP38">
        <v>5.2130030712603199</v>
      </c>
      <c r="AQ38">
        <v>5.3743241905497801</v>
      </c>
      <c r="AR38">
        <v>5.3700421008336896</v>
      </c>
      <c r="AS38">
        <v>5.3371732651840196</v>
      </c>
      <c r="AT38">
        <v>5.18639792708026</v>
      </c>
      <c r="AU38">
        <v>0.37382054792706099</v>
      </c>
      <c r="AV38">
        <v>1.5378337350296201</v>
      </c>
      <c r="AW38">
        <v>2.4046553337270602</v>
      </c>
      <c r="AX38">
        <v>10.080635398556399</v>
      </c>
      <c r="AY38">
        <v>10.844467578705499</v>
      </c>
      <c r="AZ38">
        <v>11.326166172877601</v>
      </c>
      <c r="BA38">
        <v>14.662497868132601</v>
      </c>
      <c r="BB38">
        <v>14.966567840358501</v>
      </c>
      <c r="BC38">
        <v>15.138758142508999</v>
      </c>
      <c r="BD38">
        <v>-0.79897519731255895</v>
      </c>
      <c r="BE38">
        <v>0.83204767587515804</v>
      </c>
      <c r="BF38">
        <v>2.1146891033821702</v>
      </c>
      <c r="BG38">
        <v>12.114814118779201</v>
      </c>
      <c r="BH38">
        <v>12.9599942207168</v>
      </c>
      <c r="BI38">
        <v>13.845957532769701</v>
      </c>
      <c r="BJ38">
        <v>19.813075477911699</v>
      </c>
      <c r="BK38">
        <v>20.442460840750201</v>
      </c>
      <c r="BL38">
        <v>21.025782458784299</v>
      </c>
      <c r="BM38">
        <v>5.0365923425145196</v>
      </c>
      <c r="BN38">
        <v>6.2555110311386102</v>
      </c>
      <c r="BO38">
        <v>7.1590600152597803</v>
      </c>
      <c r="BP38">
        <v>13.0854338291711</v>
      </c>
      <c r="BQ38">
        <v>14.410830236495601</v>
      </c>
      <c r="BR38">
        <v>15.448599449731899</v>
      </c>
      <c r="BS38">
        <v>22.193148877629</v>
      </c>
      <c r="BT38">
        <v>23.454456508144101</v>
      </c>
      <c r="BU38">
        <v>24.3160428754456</v>
      </c>
      <c r="BV38">
        <v>-0.49286375169942798</v>
      </c>
      <c r="BW38">
        <v>0.39307219867446203</v>
      </c>
      <c r="BX38">
        <v>1.08094814616179</v>
      </c>
      <c r="BY38">
        <v>6.8200566077642497</v>
      </c>
      <c r="BZ38">
        <v>6.9987905569802598</v>
      </c>
      <c r="CA38">
        <v>7.4135674014449</v>
      </c>
      <c r="CB38">
        <v>8.1183399954456501</v>
      </c>
      <c r="CC38">
        <v>8.3382481093478198</v>
      </c>
      <c r="CD38">
        <v>8.3744890283296396</v>
      </c>
      <c r="CE38">
        <v>0.21664599695508899</v>
      </c>
      <c r="CF38">
        <v>1.6019177102136799</v>
      </c>
      <c r="CG38">
        <v>2.60566474696757</v>
      </c>
      <c r="CH38">
        <v>11.088731232225999</v>
      </c>
      <c r="CI38">
        <v>11.7915261774746</v>
      </c>
      <c r="CJ38">
        <v>12.409662916737499</v>
      </c>
      <c r="CK38">
        <v>16.290210118055398</v>
      </c>
      <c r="CL38">
        <v>16.832829393508199</v>
      </c>
      <c r="CM38">
        <v>17.151865447091101</v>
      </c>
      <c r="CN38">
        <v>1.7265950406374999</v>
      </c>
      <c r="CO38">
        <v>3.1968882476032299</v>
      </c>
      <c r="CP38">
        <v>4.2496771938250504</v>
      </c>
      <c r="CQ38">
        <v>11.9915223545167</v>
      </c>
      <c r="CR38">
        <v>13.361925578913899</v>
      </c>
      <c r="CS38">
        <v>14.1527720929164</v>
      </c>
      <c r="CT38">
        <v>20.549662759648498</v>
      </c>
      <c r="CU38">
        <v>21.482895413206499</v>
      </c>
      <c r="CV38" s="2">
        <v>22.147085616303599</v>
      </c>
      <c r="CW38">
        <v>6.8986457742195997</v>
      </c>
      <c r="CX38">
        <v>7.9529785999525204</v>
      </c>
      <c r="CY38">
        <v>8.6838757223579996</v>
      </c>
      <c r="CZ38">
        <v>15.590969852276499</v>
      </c>
      <c r="DA38">
        <v>17.029931566073699</v>
      </c>
      <c r="DB38">
        <v>17.831996220358899</v>
      </c>
      <c r="DC38">
        <v>21.949961077760101</v>
      </c>
      <c r="DD38">
        <v>23.4602299057278</v>
      </c>
      <c r="DE38">
        <v>24.490326237248301</v>
      </c>
    </row>
    <row r="39" spans="1:109" x14ac:dyDescent="0.3">
      <c r="Y39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3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3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3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3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3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3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3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3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3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3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3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3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3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3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3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3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3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3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3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3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3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3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3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3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3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3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3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3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3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3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3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3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3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3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3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3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3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3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3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3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3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3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3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3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3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3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3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3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3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3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3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3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3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3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3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3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3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3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3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3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3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3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3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3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3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3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3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3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3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3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3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3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3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3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3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3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3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csv_results_HIGH_4E_SEMIDD_STRU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2019-05-28T07:29:16Z</dcterms:created>
  <dcterms:modified xsi:type="dcterms:W3CDTF">2019-05-28T08:23:47Z</dcterms:modified>
</cp:coreProperties>
</file>