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0" documentId="13_ncr:40009_{BE574365-71E3-4536-8C68-B111503F2724}" xr6:coauthVersionLast="43" xr6:coauthVersionMax="43" xr10:uidLastSave="{1D8B5FE6-2359-4CC7-B886-8EC41D16998D}"/>
  <bookViews>
    <workbookView xWindow="-108" yWindow="-108" windowWidth="23256" windowHeight="12576" xr2:uid="{00000000-000D-0000-FFFF-FFFF00000000}"/>
  </bookViews>
  <sheets>
    <sheet name="csv_results_HIGH_4E_STRUT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<sst xmlns="http://schemas.openxmlformats.org/spreadsheetml/2006/main" count="145" uniqueCount="145">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</sst>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70" zoomScaleNormal="70" workbookViewId="0">
      <selection activeCell="DN28" sqref="DN27:DN28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0" style="2" hidden="1" customWidth="1"/>
    <col min="26" max="34" width="0" hidden="1" customWidth="1"/>
    <col min="37" max="37" width="8.88671875" style="2"/>
    <col min="38" max="98" width="0" hidden="1" customWidth="1"/>
    <col min="100" max="100" width="8.88671875" style="2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1730894.74090448</v>
      </c>
      <c r="C2">
        <v>1764469.8351783201</v>
      </c>
      <c r="D2">
        <v>1797097.41681848</v>
      </c>
      <c r="E2">
        <v>1816155.2357753401</v>
      </c>
      <c r="F2">
        <v>1856062.8713128399</v>
      </c>
      <c r="G2">
        <v>1896046.99608596</v>
      </c>
      <c r="H2">
        <v>1931921.7269822301</v>
      </c>
      <c r="I2">
        <v>1982980.72176532</v>
      </c>
      <c r="J2">
        <v>2034581.9377951401</v>
      </c>
      <c r="K2">
        <v>1712768.78552324</v>
      </c>
      <c r="L2">
        <v>1743855.5858311099</v>
      </c>
      <c r="M2">
        <v>1774425.47099237</v>
      </c>
      <c r="N2">
        <v>1798600.80423564</v>
      </c>
      <c r="O2">
        <v>1836737.31893924</v>
      </c>
      <c r="P2">
        <v>1874877.77887355</v>
      </c>
      <c r="Q2">
        <v>1912846.9034958901</v>
      </c>
      <c r="R2">
        <v>1961883.6386925301</v>
      </c>
      <c r="S2">
        <v>2011331.59390554</v>
      </c>
      <c r="T2">
        <v>1697327.81249559</v>
      </c>
      <c r="U2">
        <v>1723919.2790077699</v>
      </c>
      <c r="V2">
        <v>1750694.9030826199</v>
      </c>
      <c r="W2">
        <v>1787736.04653997</v>
      </c>
      <c r="X2">
        <v>1825332.4192636199</v>
      </c>
      <c r="Y2" s="2">
        <v>1862920.8868106001</v>
      </c>
      <c r="Z2">
        <v>1895790.80055613</v>
      </c>
      <c r="AA2">
        <v>1944319.4567601299</v>
      </c>
      <c r="AB2">
        <v>1993186.1180537699</v>
      </c>
      <c r="AC2">
        <v>1692068.6281699101</v>
      </c>
      <c r="AD2">
        <v>1718524.8920783401</v>
      </c>
      <c r="AE2">
        <v>1744440.5178817699</v>
      </c>
      <c r="AF2">
        <v>1773673.8085512801</v>
      </c>
      <c r="AG2">
        <v>1809325.3208349401</v>
      </c>
      <c r="AH2">
        <v>1844885.76090311</v>
      </c>
      <c r="AI2">
        <v>1873473.77639934</v>
      </c>
      <c r="AJ2">
        <v>1918557.1548955699</v>
      </c>
      <c r="AK2" s="2">
        <v>1963831.4218115299</v>
      </c>
      <c r="AL2">
        <v>1697276.4517513099</v>
      </c>
      <c r="AM2">
        <v>1724250.31238493</v>
      </c>
      <c r="AN2">
        <v>1750591.3453714999</v>
      </c>
      <c r="AO2">
        <v>1773982.9711789</v>
      </c>
      <c r="AP2">
        <v>1806181.6538603101</v>
      </c>
      <c r="AQ2">
        <v>1838139.2646534301</v>
      </c>
      <c r="AR2">
        <v>1876425.2348730599</v>
      </c>
      <c r="AS2">
        <v>1917321.35793088</v>
      </c>
      <c r="AT2">
        <v>1958201.0692831201</v>
      </c>
      <c r="AU2">
        <v>1685795.12534613</v>
      </c>
      <c r="AV2">
        <v>1709196.68938685</v>
      </c>
      <c r="AW2">
        <v>1732053.22409779</v>
      </c>
      <c r="AX2">
        <v>1761702.97820771</v>
      </c>
      <c r="AY2">
        <v>1793103.7770414299</v>
      </c>
      <c r="AZ2">
        <v>1824236.62186151</v>
      </c>
      <c r="BA2">
        <v>1861695.2107124</v>
      </c>
      <c r="BB2">
        <v>1901433.8351920601</v>
      </c>
      <c r="BC2">
        <v>1941130.51803225</v>
      </c>
      <c r="BD2">
        <v>1676055.4080727401</v>
      </c>
      <c r="BE2">
        <v>1699256.5826224501</v>
      </c>
      <c r="BF2">
        <v>1721917.0567942299</v>
      </c>
      <c r="BG2">
        <v>1750831.81282268</v>
      </c>
      <c r="BH2">
        <v>1781680.01327952</v>
      </c>
      <c r="BI2">
        <v>1812246.2435164</v>
      </c>
      <c r="BJ2">
        <v>1841752.24321538</v>
      </c>
      <c r="BK2">
        <v>1880349.4209841499</v>
      </c>
      <c r="BL2">
        <v>1918833.6442400101</v>
      </c>
      <c r="BM2">
        <v>1670995.72833351</v>
      </c>
      <c r="BN2">
        <v>1694085.12925616</v>
      </c>
      <c r="BO2">
        <v>1716643.90595694</v>
      </c>
      <c r="BP2">
        <v>1741487.71734184</v>
      </c>
      <c r="BQ2">
        <v>1767933.11005194</v>
      </c>
      <c r="BR2">
        <v>1794057.3473407901</v>
      </c>
      <c r="BS2">
        <v>1823671.12844647</v>
      </c>
      <c r="BT2">
        <v>1859340.64954127</v>
      </c>
      <c r="BU2">
        <v>1895202.89080481</v>
      </c>
      <c r="BV2">
        <v>1680206.0150540001</v>
      </c>
      <c r="BW2">
        <v>1701332.8710354499</v>
      </c>
      <c r="BX2">
        <v>1721880.1524732001</v>
      </c>
      <c r="BY2">
        <v>1747844.5116530899</v>
      </c>
      <c r="BZ2">
        <v>1775157.64822886</v>
      </c>
      <c r="CA2">
        <v>1802076.3075596699</v>
      </c>
      <c r="CB2">
        <v>1840260.6653539201</v>
      </c>
      <c r="CC2">
        <v>1874548.55438094</v>
      </c>
      <c r="CD2">
        <v>1908559.3058177701</v>
      </c>
      <c r="CE2">
        <v>1671101.4946421999</v>
      </c>
      <c r="CF2">
        <v>1692020.4391779001</v>
      </c>
      <c r="CG2">
        <v>1712404.0853627599</v>
      </c>
      <c r="CH2">
        <v>1738104.6475033199</v>
      </c>
      <c r="CI2">
        <v>1765072.4840424501</v>
      </c>
      <c r="CJ2">
        <v>1791638.34129368</v>
      </c>
      <c r="CK2">
        <v>1828869.0621519401</v>
      </c>
      <c r="CL2">
        <v>1862645.78635739</v>
      </c>
      <c r="CM2">
        <v>1896137.6827462399</v>
      </c>
      <c r="CN2">
        <v>1661614.7363953299</v>
      </c>
      <c r="CO2">
        <v>1682362.56866428</v>
      </c>
      <c r="CP2">
        <v>1702577.5017456</v>
      </c>
      <c r="CQ2">
        <v>1729407.54879903</v>
      </c>
      <c r="CR2">
        <v>1753127.1832021601</v>
      </c>
      <c r="CS2">
        <v>1776452.9743203199</v>
      </c>
      <c r="CT2">
        <v>1807050.3321841999</v>
      </c>
      <c r="CU2">
        <v>1838488.68078515</v>
      </c>
      <c r="CV2" s="2">
        <v>1870281.8659019801</v>
      </c>
      <c r="CW2">
        <v>1656684.0601878699</v>
      </c>
      <c r="CX2">
        <v>1677335.47316058</v>
      </c>
      <c r="CY2">
        <v>1697462.7974091</v>
      </c>
      <c r="CZ2">
        <v>1723942.12772216</v>
      </c>
      <c r="DA2">
        <v>1747554.6632171299</v>
      </c>
      <c r="DB2">
        <v>1770771.3904953599</v>
      </c>
      <c r="DC2">
        <v>1800995.9604655299</v>
      </c>
      <c r="DD2">
        <v>1830671.40562651</v>
      </c>
      <c r="DE2">
        <v>1859998.5159048999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 s="2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155213.40422958101</v>
      </c>
      <c r="C4">
        <v>158166.334906959</v>
      </c>
      <c r="D4">
        <v>160892.34656409701</v>
      </c>
      <c r="E4">
        <v>162821.21848095499</v>
      </c>
      <c r="F4">
        <v>166138.09816122201</v>
      </c>
      <c r="G4">
        <v>169429.026643413</v>
      </c>
      <c r="H4">
        <v>172757.242138842</v>
      </c>
      <c r="I4">
        <v>176897.052572157</v>
      </c>
      <c r="J4">
        <v>181029.16586023101</v>
      </c>
      <c r="K4">
        <v>153703.883237489</v>
      </c>
      <c r="L4">
        <v>156380.451948573</v>
      </c>
      <c r="M4">
        <v>158945.69015721799</v>
      </c>
      <c r="N4">
        <v>161285.36021992899</v>
      </c>
      <c r="O4">
        <v>164464.625925139</v>
      </c>
      <c r="P4">
        <v>167615.09277341599</v>
      </c>
      <c r="Q4">
        <v>171105.23921868499</v>
      </c>
      <c r="R4">
        <v>175091.63899258201</v>
      </c>
      <c r="S4">
        <v>179063.82850544399</v>
      </c>
      <c r="T4">
        <v>152348.02185647699</v>
      </c>
      <c r="U4">
        <v>154647.789020533</v>
      </c>
      <c r="V4">
        <v>156902.56721376299</v>
      </c>
      <c r="W4">
        <v>160311.65865397599</v>
      </c>
      <c r="X4">
        <v>163447.480105828</v>
      </c>
      <c r="Y4" s="2">
        <v>166553.85634048801</v>
      </c>
      <c r="Z4">
        <v>169615.27786093799</v>
      </c>
      <c r="AA4">
        <v>173568.801251753</v>
      </c>
      <c r="AB4">
        <v>177503.38287870801</v>
      </c>
      <c r="AC4">
        <v>151880.84346462699</v>
      </c>
      <c r="AD4">
        <v>154167.61279082799</v>
      </c>
      <c r="AE4">
        <v>156351.88117553201</v>
      </c>
      <c r="AF4">
        <v>159095.63563684199</v>
      </c>
      <c r="AG4">
        <v>162078.80574164799</v>
      </c>
      <c r="AH4">
        <v>165027.87967490099</v>
      </c>
      <c r="AI4">
        <v>167727.64779010401</v>
      </c>
      <c r="AJ4">
        <v>171419.724049176</v>
      </c>
      <c r="AK4" s="2">
        <v>175088.30357777499</v>
      </c>
      <c r="AL4">
        <v>152431.76060714401</v>
      </c>
      <c r="AM4">
        <v>154779.13489341101</v>
      </c>
      <c r="AN4">
        <v>157010.94843393401</v>
      </c>
      <c r="AO4">
        <v>159273.58781465099</v>
      </c>
      <c r="AP4">
        <v>161992.145402906</v>
      </c>
      <c r="AQ4">
        <v>164670.09102882899</v>
      </c>
      <c r="AR4">
        <v>168186.966876708</v>
      </c>
      <c r="AS4">
        <v>171569.340335307</v>
      </c>
      <c r="AT4">
        <v>174919.54052184901</v>
      </c>
      <c r="AU4">
        <v>151423.86638035899</v>
      </c>
      <c r="AV4">
        <v>153453.756587891</v>
      </c>
      <c r="AW4">
        <v>155395.501149043</v>
      </c>
      <c r="AX4">
        <v>158179.247105469</v>
      </c>
      <c r="AY4">
        <v>160832.9047676</v>
      </c>
      <c r="AZ4">
        <v>163445.062028449</v>
      </c>
      <c r="BA4">
        <v>166884.35067816099</v>
      </c>
      <c r="BB4">
        <v>170177.45183644601</v>
      </c>
      <c r="BC4">
        <v>173436.691093425</v>
      </c>
      <c r="BD4">
        <v>150551.843457143</v>
      </c>
      <c r="BE4">
        <v>152564.63549429801</v>
      </c>
      <c r="BF4">
        <v>154491.14327550901</v>
      </c>
      <c r="BG4">
        <v>157203.49818649</v>
      </c>
      <c r="BH4">
        <v>159811.46673914301</v>
      </c>
      <c r="BI4">
        <v>162377.13847361199</v>
      </c>
      <c r="BJ4">
        <v>165143.32483814299</v>
      </c>
      <c r="BK4">
        <v>168352.58356031499</v>
      </c>
      <c r="BL4">
        <v>171523.33997479701</v>
      </c>
      <c r="BM4">
        <v>150100.28825376899</v>
      </c>
      <c r="BN4">
        <v>152102.233627732</v>
      </c>
      <c r="BO4">
        <v>154020.845224975</v>
      </c>
      <c r="BP4">
        <v>156382.967847133</v>
      </c>
      <c r="BQ4">
        <v>158623.542162503</v>
      </c>
      <c r="BR4">
        <v>160823.62293131399</v>
      </c>
      <c r="BS4">
        <v>163596.958120586</v>
      </c>
      <c r="BT4">
        <v>166566.865512841</v>
      </c>
      <c r="BU4">
        <v>169535.68892428701</v>
      </c>
      <c r="BV4">
        <v>150984.54313131599</v>
      </c>
      <c r="BW4">
        <v>152828.170763267</v>
      </c>
      <c r="BX4">
        <v>154583.736418357</v>
      </c>
      <c r="BY4">
        <v>157050.29071869701</v>
      </c>
      <c r="BZ4">
        <v>159378.538340812</v>
      </c>
      <c r="CA4">
        <v>161657.54058868601</v>
      </c>
      <c r="CB4">
        <v>165163.79567819901</v>
      </c>
      <c r="CC4">
        <v>168037.91849330199</v>
      </c>
      <c r="CD4">
        <v>170867.951035765</v>
      </c>
      <c r="CE4">
        <v>150174.06515642299</v>
      </c>
      <c r="CF4">
        <v>151992.74188955501</v>
      </c>
      <c r="CG4">
        <v>153735.36560782901</v>
      </c>
      <c r="CH4">
        <v>156170.911091166</v>
      </c>
      <c r="CI4">
        <v>158470.59914209699</v>
      </c>
      <c r="CJ4">
        <v>160720.621465312</v>
      </c>
      <c r="CK4">
        <v>164139.469452305</v>
      </c>
      <c r="CL4">
        <v>166972.91281391101</v>
      </c>
      <c r="CM4">
        <v>169760.585084483</v>
      </c>
      <c r="CN4">
        <v>149322.24937498101</v>
      </c>
      <c r="CO4">
        <v>151126.554571185</v>
      </c>
      <c r="CP4">
        <v>152855.833063684</v>
      </c>
      <c r="CQ4">
        <v>155381.64365067999</v>
      </c>
      <c r="CR4">
        <v>157404.33194020699</v>
      </c>
      <c r="CS4">
        <v>159382.82775856301</v>
      </c>
      <c r="CT4">
        <v>162236.13755532799</v>
      </c>
      <c r="CU4">
        <v>164878.39223009199</v>
      </c>
      <c r="CV4" s="2">
        <v>167536.28198657799</v>
      </c>
      <c r="CW4">
        <v>148880.99127108199</v>
      </c>
      <c r="CX4">
        <v>150675.875037847</v>
      </c>
      <c r="CY4">
        <v>152398.23263449801</v>
      </c>
      <c r="CZ4">
        <v>154890.40914664001</v>
      </c>
      <c r="DA4">
        <v>156904.69918129599</v>
      </c>
      <c r="DB4">
        <v>158874.64140214701</v>
      </c>
      <c r="DC4">
        <v>161692.60173411301</v>
      </c>
      <c r="DD4">
        <v>164193.95235287599</v>
      </c>
      <c r="DE4">
        <v>166649.31104432099</v>
      </c>
    </row>
    <row r="5" spans="1:109" x14ac:dyDescent="0.3">
      <c r="A5" t="s">
        <v>111</v>
      </c>
      <c r="B5">
        <v>1103196.0914249001</v>
      </c>
      <c r="C5">
        <v>1133818.25502136</v>
      </c>
      <c r="D5">
        <v>1163719.82500438</v>
      </c>
      <c r="E5">
        <v>1180848.77204438</v>
      </c>
      <c r="F5">
        <v>1217439.5279016199</v>
      </c>
      <c r="G5">
        <v>1254132.7241925499</v>
      </c>
      <c r="H5">
        <v>1286679.2395933799</v>
      </c>
      <c r="I5">
        <v>1333598.4239431601</v>
      </c>
      <c r="J5">
        <v>1381067.5266849101</v>
      </c>
      <c r="K5">
        <v>1086579.6570357501</v>
      </c>
      <c r="L5">
        <v>1114989.8886325399</v>
      </c>
      <c r="M5">
        <v>1142994.5355851499</v>
      </c>
      <c r="N5">
        <v>1164830.19876571</v>
      </c>
      <c r="O5">
        <v>1199787.4477641</v>
      </c>
      <c r="P5">
        <v>1234777.4408501401</v>
      </c>
      <c r="Q5">
        <v>1269256.4190272</v>
      </c>
      <c r="R5">
        <v>1314306.7544499501</v>
      </c>
      <c r="S5">
        <v>1359782.5201500901</v>
      </c>
      <c r="T5">
        <v>1072494.54538912</v>
      </c>
      <c r="U5">
        <v>1096786.24473724</v>
      </c>
      <c r="V5">
        <v>1121307.09061886</v>
      </c>
      <c r="W5">
        <v>1154939.1426359899</v>
      </c>
      <c r="X5">
        <v>1189399.6939077899</v>
      </c>
      <c r="Y5" s="2">
        <v>1223881.7852201101</v>
      </c>
      <c r="Z5">
        <v>1253690.2774451899</v>
      </c>
      <c r="AA5">
        <v>1298265.41025837</v>
      </c>
      <c r="AB5">
        <v>1343197.48992506</v>
      </c>
      <c r="AC5">
        <v>1067702.53945529</v>
      </c>
      <c r="AD5">
        <v>1091872.0340375099</v>
      </c>
      <c r="AE5">
        <v>1115603.3914562401</v>
      </c>
      <c r="AF5">
        <v>1142092.9276644399</v>
      </c>
      <c r="AG5">
        <v>1174761.2698432901</v>
      </c>
      <c r="AH5">
        <v>1207372.63597821</v>
      </c>
      <c r="AI5">
        <v>1233260.8833592299</v>
      </c>
      <c r="AJ5">
        <v>1274652.1855963899</v>
      </c>
      <c r="AK5" s="2">
        <v>1316257.87298375</v>
      </c>
      <c r="AL5">
        <v>1072359.4458941601</v>
      </c>
      <c r="AM5">
        <v>1096985.9322415199</v>
      </c>
      <c r="AN5">
        <v>1121095.1516875599</v>
      </c>
      <c r="AO5">
        <v>1142224.13811425</v>
      </c>
      <c r="AP5">
        <v>1171704.2632074</v>
      </c>
      <c r="AQ5">
        <v>1200983.9283745999</v>
      </c>
      <c r="AR5">
        <v>1235753.0227463499</v>
      </c>
      <c r="AS5">
        <v>1273266.7723455799</v>
      </c>
      <c r="AT5">
        <v>1310796.2835112701</v>
      </c>
      <c r="AU5">
        <v>1061886.0137157801</v>
      </c>
      <c r="AV5">
        <v>1083257.6875489601</v>
      </c>
      <c r="AW5">
        <v>1104172.4776987501</v>
      </c>
      <c r="AX5">
        <v>1131038.4858522399</v>
      </c>
      <c r="AY5">
        <v>1159785.6270238301</v>
      </c>
      <c r="AZ5">
        <v>1188306.3145830601</v>
      </c>
      <c r="BA5">
        <v>1222325.61478424</v>
      </c>
      <c r="BB5">
        <v>1258771.1381056099</v>
      </c>
      <c r="BC5">
        <v>1295208.5816888199</v>
      </c>
      <c r="BD5">
        <v>1053018.3193655999</v>
      </c>
      <c r="BE5">
        <v>1074206.70187815</v>
      </c>
      <c r="BF5">
        <v>1094940.6682687199</v>
      </c>
      <c r="BG5">
        <v>1121143.06938619</v>
      </c>
      <c r="BH5">
        <v>1149383.3012903701</v>
      </c>
      <c r="BI5">
        <v>1177383.8597927899</v>
      </c>
      <c r="BJ5">
        <v>1204123.67312724</v>
      </c>
      <c r="BK5">
        <v>1239511.5921738399</v>
      </c>
      <c r="BL5">
        <v>1274825.05901521</v>
      </c>
      <c r="BM5">
        <v>1048410.19482974</v>
      </c>
      <c r="BN5">
        <v>1069497.65037842</v>
      </c>
      <c r="BO5">
        <v>1090137.8154819601</v>
      </c>
      <c r="BP5">
        <v>1112619.5042447001</v>
      </c>
      <c r="BQ5">
        <v>1136824.32263944</v>
      </c>
      <c r="BR5">
        <v>1160748.4791594699</v>
      </c>
      <c r="BS5">
        <v>1187588.92507588</v>
      </c>
      <c r="BT5">
        <v>1220288.5387784201</v>
      </c>
      <c r="BU5">
        <v>1253181.9566305201</v>
      </c>
      <c r="BV5">
        <v>1056736.2266726799</v>
      </c>
      <c r="BW5">
        <v>1076019.45502218</v>
      </c>
      <c r="BX5">
        <v>1094811.17080484</v>
      </c>
      <c r="BY5">
        <v>1118308.9756843899</v>
      </c>
      <c r="BZ5">
        <v>1143293.8646380501</v>
      </c>
      <c r="CA5">
        <v>1167933.5217209801</v>
      </c>
      <c r="CB5">
        <v>1202611.62442572</v>
      </c>
      <c r="CC5">
        <v>1234025.3906376399</v>
      </c>
      <c r="CD5">
        <v>1265206.109532</v>
      </c>
      <c r="CE5">
        <v>1048442.18423578</v>
      </c>
      <c r="CF5">
        <v>1067542.45203835</v>
      </c>
      <c r="CG5">
        <v>1086183.47450493</v>
      </c>
      <c r="CH5">
        <v>1109448.4911621499</v>
      </c>
      <c r="CI5">
        <v>1134116.63965035</v>
      </c>
      <c r="CJ5">
        <v>1158432.4745783601</v>
      </c>
      <c r="CK5">
        <v>1192244.34744963</v>
      </c>
      <c r="CL5">
        <v>1223187.62829348</v>
      </c>
      <c r="CM5">
        <v>1253891.85241175</v>
      </c>
      <c r="CN5">
        <v>1039807.24177035</v>
      </c>
      <c r="CO5">
        <v>1058750.7688430899</v>
      </c>
      <c r="CP5">
        <v>1077236.4234319101</v>
      </c>
      <c r="CQ5">
        <v>1101540.65989835</v>
      </c>
      <c r="CR5">
        <v>1123237.6060119499</v>
      </c>
      <c r="CS5">
        <v>1144584.9013117601</v>
      </c>
      <c r="CT5">
        <v>1172328.94937887</v>
      </c>
      <c r="CU5">
        <v>1201125.0433050599</v>
      </c>
      <c r="CV5" s="2">
        <v>1230260.3386653999</v>
      </c>
      <c r="CW5">
        <v>1035317.82366679</v>
      </c>
      <c r="CX5">
        <v>1054174.35287274</v>
      </c>
      <c r="CY5">
        <v>1072579.3195245999</v>
      </c>
      <c r="CZ5">
        <v>1096566.47332551</v>
      </c>
      <c r="DA5">
        <v>1118164.7187858301</v>
      </c>
      <c r="DB5">
        <v>1139411.5038432099</v>
      </c>
      <c r="DC5">
        <v>1166818.1134814101</v>
      </c>
      <c r="DD5">
        <v>1193992.2080236301</v>
      </c>
      <c r="DE5">
        <v>1220863.95961058</v>
      </c>
    </row>
    <row r="6" spans="1:109" x14ac:dyDescent="0.3">
      <c r="A6" t="s">
        <v>112</v>
      </c>
      <c r="B6">
        <v>159510.37308205999</v>
      </c>
      <c r="C6">
        <v>184327.79874016199</v>
      </c>
      <c r="D6">
        <v>208696.97996622199</v>
      </c>
      <c r="E6">
        <v>186004.16456882199</v>
      </c>
      <c r="F6">
        <v>215922.91194683401</v>
      </c>
      <c r="G6">
        <v>245836.98816176</v>
      </c>
      <c r="H6">
        <v>237241.454323454</v>
      </c>
      <c r="I6">
        <v>275760.42001666903</v>
      </c>
      <c r="J6">
        <v>314590.03917803598</v>
      </c>
      <c r="K6">
        <v>151891.979289257</v>
      </c>
      <c r="L6">
        <v>175020.88119135401</v>
      </c>
      <c r="M6">
        <v>197819.44404871101</v>
      </c>
      <c r="N6">
        <v>179654.898255457</v>
      </c>
      <c r="O6">
        <v>208246.333303097</v>
      </c>
      <c r="P6">
        <v>236762.842354408</v>
      </c>
      <c r="Q6">
        <v>230418.73506876899</v>
      </c>
      <c r="R6">
        <v>267410.66133921099</v>
      </c>
      <c r="S6">
        <v>304616.49004221399</v>
      </c>
      <c r="T6">
        <v>146722.467678532</v>
      </c>
      <c r="U6">
        <v>166453.657623034</v>
      </c>
      <c r="V6">
        <v>186372.753074885</v>
      </c>
      <c r="W6">
        <v>178604.175465924</v>
      </c>
      <c r="X6">
        <v>206818.905427241</v>
      </c>
      <c r="Y6" s="2">
        <v>234947.09127333199</v>
      </c>
      <c r="Z6">
        <v>225382.94337722601</v>
      </c>
      <c r="AA6">
        <v>262005.61657330699</v>
      </c>
      <c r="AB6">
        <v>298796.03113642201</v>
      </c>
      <c r="AC6">
        <v>146121.715682643</v>
      </c>
      <c r="AD6">
        <v>165762.81671836</v>
      </c>
      <c r="AE6">
        <v>185035.35074114901</v>
      </c>
      <c r="AF6">
        <v>171704.66534575299</v>
      </c>
      <c r="AG6">
        <v>198429.50068055801</v>
      </c>
      <c r="AH6">
        <v>225004.19405748899</v>
      </c>
      <c r="AI6">
        <v>212567.018619037</v>
      </c>
      <c r="AJ6">
        <v>246530.83875595199</v>
      </c>
      <c r="AK6" s="2">
        <v>280540.08770246297</v>
      </c>
      <c r="AL6">
        <v>134547.779434809</v>
      </c>
      <c r="AM6">
        <v>154584.66983225301</v>
      </c>
      <c r="AN6">
        <v>174225.108422675</v>
      </c>
      <c r="AO6">
        <v>155815.10684095</v>
      </c>
      <c r="AP6">
        <v>179935.497075544</v>
      </c>
      <c r="AQ6">
        <v>203814.09970085899</v>
      </c>
      <c r="AR6">
        <v>198338.18945366499</v>
      </c>
      <c r="AS6">
        <v>229168.69159228099</v>
      </c>
      <c r="AT6">
        <v>259926.83414808899</v>
      </c>
      <c r="AU6">
        <v>131959.29840529501</v>
      </c>
      <c r="AV6">
        <v>149336.44392407301</v>
      </c>
      <c r="AW6">
        <v>166333.18635998401</v>
      </c>
      <c r="AX6">
        <v>153249.62683223499</v>
      </c>
      <c r="AY6">
        <v>176774.193701096</v>
      </c>
      <c r="AZ6">
        <v>200038.57694217199</v>
      </c>
      <c r="BA6">
        <v>194507.60577006699</v>
      </c>
      <c r="BB6">
        <v>224476.12110522599</v>
      </c>
      <c r="BC6">
        <v>254346.03546707399</v>
      </c>
      <c r="BD6">
        <v>130946.106633234</v>
      </c>
      <c r="BE6">
        <v>148181.525664749</v>
      </c>
      <c r="BF6">
        <v>165039.91758879001</v>
      </c>
      <c r="BG6">
        <v>151992.63112056599</v>
      </c>
      <c r="BH6">
        <v>175111.53318546299</v>
      </c>
      <c r="BI6">
        <v>197964.14174475099</v>
      </c>
      <c r="BJ6">
        <v>186989.96730140201</v>
      </c>
      <c r="BK6">
        <v>216086.40987777399</v>
      </c>
      <c r="BL6">
        <v>245030.33181850699</v>
      </c>
      <c r="BM6">
        <v>130422.235615133</v>
      </c>
      <c r="BN6">
        <v>147581.80058814099</v>
      </c>
      <c r="BO6">
        <v>164368.397635862</v>
      </c>
      <c r="BP6">
        <v>148546.65468366499</v>
      </c>
      <c r="BQ6">
        <v>168320.68585994301</v>
      </c>
      <c r="BR6">
        <v>187787.17937672199</v>
      </c>
      <c r="BS6">
        <v>177220.458844693</v>
      </c>
      <c r="BT6">
        <v>204087.90031638599</v>
      </c>
      <c r="BU6">
        <v>231007.27892696799</v>
      </c>
      <c r="BV6">
        <v>120778.559549577</v>
      </c>
      <c r="BW6">
        <v>136440.03319956799</v>
      </c>
      <c r="BX6">
        <v>151708.49948657499</v>
      </c>
      <c r="BY6">
        <v>135818.93035715501</v>
      </c>
      <c r="BZ6">
        <v>156236.93329928399</v>
      </c>
      <c r="CA6">
        <v>176320.52148383201</v>
      </c>
      <c r="CB6">
        <v>171528.975734771</v>
      </c>
      <c r="CC6">
        <v>197336.044325633</v>
      </c>
      <c r="CD6">
        <v>222876.936497449</v>
      </c>
      <c r="CE6">
        <v>119914.852907177</v>
      </c>
      <c r="CF6">
        <v>135445.307012351</v>
      </c>
      <c r="CG6">
        <v>150597.02138180399</v>
      </c>
      <c r="CH6">
        <v>135055.39344416701</v>
      </c>
      <c r="CI6">
        <v>155220.338159345</v>
      </c>
      <c r="CJ6">
        <v>175048.43718702201</v>
      </c>
      <c r="CK6">
        <v>170072.63997834601</v>
      </c>
      <c r="CL6">
        <v>195499.83900728999</v>
      </c>
      <c r="CM6">
        <v>220663.56978178499</v>
      </c>
      <c r="CN6">
        <v>119008.79964523501</v>
      </c>
      <c r="CO6">
        <v>134415.92549202099</v>
      </c>
      <c r="CP6">
        <v>149446.93197081101</v>
      </c>
      <c r="CQ6">
        <v>135318.97056191199</v>
      </c>
      <c r="CR6">
        <v>153035.318198141</v>
      </c>
      <c r="CS6">
        <v>170410.703318858</v>
      </c>
      <c r="CT6">
        <v>160960.98915789099</v>
      </c>
      <c r="CU6">
        <v>184608.70522884899</v>
      </c>
      <c r="CV6" s="2">
        <v>208463.87473203501</v>
      </c>
      <c r="CW6">
        <v>118540.134946109</v>
      </c>
      <c r="CX6">
        <v>133881.13043050701</v>
      </c>
      <c r="CY6">
        <v>148849.46143322001</v>
      </c>
      <c r="CZ6">
        <v>134748.72818286499</v>
      </c>
      <c r="DA6">
        <v>152387.08357164499</v>
      </c>
      <c r="DB6">
        <v>169684.93192723099</v>
      </c>
      <c r="DC6">
        <v>160240.697227642</v>
      </c>
      <c r="DD6">
        <v>182535.70775733801</v>
      </c>
      <c r="DE6">
        <v>204513.44887934101</v>
      </c>
    </row>
    <row r="7" spans="1:109" x14ac:dyDescent="0.3">
      <c r="A7" t="s">
        <v>113</v>
      </c>
      <c r="B7">
        <v>23297.385385792899</v>
      </c>
      <c r="C7">
        <v>24035.4968620412</v>
      </c>
      <c r="D7">
        <v>24934.572224138901</v>
      </c>
      <c r="E7">
        <v>29947.195397410302</v>
      </c>
      <c r="F7">
        <v>30960.236039880601</v>
      </c>
      <c r="G7">
        <v>32267.766252014499</v>
      </c>
      <c r="H7">
        <v>39512.055123526698</v>
      </c>
      <c r="I7">
        <v>41010.790215032197</v>
      </c>
      <c r="J7">
        <v>42924.091262498099</v>
      </c>
      <c r="K7">
        <v>22245.467996237101</v>
      </c>
      <c r="L7">
        <v>22882.256371617499</v>
      </c>
      <c r="M7">
        <v>23702.867166956399</v>
      </c>
      <c r="N7">
        <v>28606.3623559771</v>
      </c>
      <c r="O7">
        <v>29542.220193377099</v>
      </c>
      <c r="P7">
        <v>30753.585254922298</v>
      </c>
      <c r="Q7">
        <v>37730.626490815499</v>
      </c>
      <c r="R7">
        <v>39114.9362789636</v>
      </c>
      <c r="S7">
        <v>40889.593646289002</v>
      </c>
      <c r="T7">
        <v>21240.298556385402</v>
      </c>
      <c r="U7">
        <v>21757.6210595458</v>
      </c>
      <c r="V7">
        <v>22464.2888178666</v>
      </c>
      <c r="W7">
        <v>27454.786433140402</v>
      </c>
      <c r="X7">
        <v>28347.135085074398</v>
      </c>
      <c r="Y7" s="2">
        <v>29501.3099599827</v>
      </c>
      <c r="Z7">
        <v>36029.967840044097</v>
      </c>
      <c r="AA7">
        <v>37352.962935534997</v>
      </c>
      <c r="AB7">
        <v>39046.137135361299</v>
      </c>
      <c r="AC7">
        <v>20792.623906806599</v>
      </c>
      <c r="AD7">
        <v>21297.5484556021</v>
      </c>
      <c r="AE7">
        <v>21973.0007170467</v>
      </c>
      <c r="AF7">
        <v>26654.131366861999</v>
      </c>
      <c r="AG7">
        <v>27480.629542316001</v>
      </c>
      <c r="AH7">
        <v>28557.9120963555</v>
      </c>
      <c r="AI7">
        <v>34742.748544843402</v>
      </c>
      <c r="AJ7">
        <v>35934.570657619697</v>
      </c>
      <c r="AK7" s="2">
        <v>37477.405264122899</v>
      </c>
      <c r="AL7">
        <v>16900.044793914101</v>
      </c>
      <c r="AM7">
        <v>17323.736389007801</v>
      </c>
      <c r="AN7">
        <v>17882.313012271399</v>
      </c>
      <c r="AO7">
        <v>21539.368108705101</v>
      </c>
      <c r="AP7">
        <v>22143.277295751399</v>
      </c>
      <c r="AQ7">
        <v>22943.355152657801</v>
      </c>
      <c r="AR7">
        <v>28096.6065727807</v>
      </c>
      <c r="AS7">
        <v>28967.930351643601</v>
      </c>
      <c r="AT7">
        <v>30114.527242917</v>
      </c>
      <c r="AU7">
        <v>16231.0079962072</v>
      </c>
      <c r="AV7">
        <v>16578.567636686301</v>
      </c>
      <c r="AW7">
        <v>17059.274600294299</v>
      </c>
      <c r="AX7">
        <v>20678.9404737929</v>
      </c>
      <c r="AY7">
        <v>21247.713552883401</v>
      </c>
      <c r="AZ7">
        <v>22004.015895520599</v>
      </c>
      <c r="BA7">
        <v>26928.976219313099</v>
      </c>
      <c r="BB7">
        <v>27747.6808853453</v>
      </c>
      <c r="BC7">
        <v>28826.475472329399</v>
      </c>
      <c r="BD7">
        <v>15587.0363400189</v>
      </c>
      <c r="BE7">
        <v>15919.880252336699</v>
      </c>
      <c r="BF7">
        <v>16380.812653063</v>
      </c>
      <c r="BG7">
        <v>19846.325552239599</v>
      </c>
      <c r="BH7">
        <v>20385.486778602299</v>
      </c>
      <c r="BI7">
        <v>21104.0343435992</v>
      </c>
      <c r="BJ7">
        <v>25642.257201849101</v>
      </c>
      <c r="BK7">
        <v>26408.778653364301</v>
      </c>
      <c r="BL7">
        <v>27419.846893275699</v>
      </c>
      <c r="BM7">
        <v>15261.2017924013</v>
      </c>
      <c r="BN7">
        <v>15586.2273652401</v>
      </c>
      <c r="BO7">
        <v>16037.1616426536</v>
      </c>
      <c r="BP7">
        <v>19354.227712312299</v>
      </c>
      <c r="BQ7">
        <v>19799.776077522001</v>
      </c>
      <c r="BR7">
        <v>20417.759440150399</v>
      </c>
      <c r="BS7">
        <v>24816.4814073569</v>
      </c>
      <c r="BT7">
        <v>25499.956735741402</v>
      </c>
      <c r="BU7">
        <v>26428.415376422901</v>
      </c>
      <c r="BV7">
        <v>12959.8956675637</v>
      </c>
      <c r="BW7">
        <v>13211.0328651256</v>
      </c>
      <c r="BX7">
        <v>13566.821070374301</v>
      </c>
      <c r="BY7">
        <v>16373.486772370899</v>
      </c>
      <c r="BZ7">
        <v>16767.437461667399</v>
      </c>
      <c r="CA7">
        <v>17304.948452695498</v>
      </c>
      <c r="CB7">
        <v>21174.112574102499</v>
      </c>
      <c r="CC7">
        <v>21730.479074318799</v>
      </c>
      <c r="CD7">
        <v>22482.8648378732</v>
      </c>
      <c r="CE7">
        <v>12475.7674149959</v>
      </c>
      <c r="CF7">
        <v>12715.2566759819</v>
      </c>
      <c r="CG7">
        <v>13057.268967408399</v>
      </c>
      <c r="CH7">
        <v>15757.539113942699</v>
      </c>
      <c r="CI7">
        <v>16133.8984508227</v>
      </c>
      <c r="CJ7">
        <v>16648.145151855901</v>
      </c>
      <c r="CK7">
        <v>20356.539970944501</v>
      </c>
      <c r="CL7">
        <v>20886.311422666698</v>
      </c>
      <c r="CM7">
        <v>21603.809381404099</v>
      </c>
      <c r="CN7">
        <v>11983.3058201248</v>
      </c>
      <c r="CO7">
        <v>12212.847056200701</v>
      </c>
      <c r="CP7">
        <v>12540.936266462801</v>
      </c>
      <c r="CQ7">
        <v>15155.2141340454</v>
      </c>
      <c r="CR7">
        <v>15470.058604449399</v>
      </c>
      <c r="CS7">
        <v>15916.9053405423</v>
      </c>
      <c r="CT7">
        <v>19346.7806852908</v>
      </c>
      <c r="CU7">
        <v>19815.937529903698</v>
      </c>
      <c r="CV7" s="2">
        <v>20475.739604594401</v>
      </c>
      <c r="CW7">
        <v>11734.0386362852</v>
      </c>
      <c r="CX7">
        <v>11958.257980867</v>
      </c>
      <c r="CY7">
        <v>12279.3033664628</v>
      </c>
      <c r="CZ7">
        <v>14835.8054807516</v>
      </c>
      <c r="DA7">
        <v>15143.726357287</v>
      </c>
      <c r="DB7">
        <v>15580.7837758971</v>
      </c>
      <c r="DC7">
        <v>18933.445235831699</v>
      </c>
      <c r="DD7">
        <v>19364.384423325599</v>
      </c>
      <c r="DE7">
        <v>19967.527941993299</v>
      </c>
    </row>
    <row r="8" spans="1:109" x14ac:dyDescent="0.3">
      <c r="A8" t="s">
        <v>114</v>
      </c>
      <c r="B8">
        <v>410037.482460281</v>
      </c>
      <c r="C8">
        <v>410222.025630922</v>
      </c>
      <c r="D8">
        <v>410365.53291617002</v>
      </c>
      <c r="E8">
        <v>442094.69652171299</v>
      </c>
      <c r="F8">
        <v>442331.96886234102</v>
      </c>
      <c r="G8">
        <v>442450.390795318</v>
      </c>
      <c r="H8">
        <v>471065.40552059503</v>
      </c>
      <c r="I8">
        <v>471297.99868206598</v>
      </c>
      <c r="J8">
        <v>471403.33024896798</v>
      </c>
      <c r="K8">
        <v>404672.99913924502</v>
      </c>
      <c r="L8">
        <v>404878.040796532</v>
      </c>
      <c r="M8">
        <v>405025.86223579</v>
      </c>
      <c r="N8">
        <v>436378.31158800801</v>
      </c>
      <c r="O8">
        <v>436599.81585705501</v>
      </c>
      <c r="P8">
        <v>436725.20341156801</v>
      </c>
      <c r="Q8">
        <v>465028.18547267601</v>
      </c>
      <c r="R8">
        <v>465267.15297257999</v>
      </c>
      <c r="S8">
        <v>465383.91042251902</v>
      </c>
      <c r="T8">
        <v>399083.080763434</v>
      </c>
      <c r="U8">
        <v>399296.29872335901</v>
      </c>
      <c r="V8">
        <v>399451.43502043298</v>
      </c>
      <c r="W8">
        <v>430377.28623210097</v>
      </c>
      <c r="X8">
        <v>430587.28535902698</v>
      </c>
      <c r="Y8" s="2">
        <v>430715.99246461299</v>
      </c>
      <c r="Z8">
        <v>458707.52653033502</v>
      </c>
      <c r="AA8">
        <v>458944.663313923</v>
      </c>
      <c r="AB8">
        <v>459064.92115748802</v>
      </c>
      <c r="AC8">
        <v>396186.47130577499</v>
      </c>
      <c r="AD8">
        <v>396399.46046920703</v>
      </c>
      <c r="AE8">
        <v>396556.28209944302</v>
      </c>
      <c r="AF8">
        <v>427297.48945943499</v>
      </c>
      <c r="AG8">
        <v>427511.28350483498</v>
      </c>
      <c r="AH8">
        <v>427645.81028313597</v>
      </c>
      <c r="AI8">
        <v>455514.18286150601</v>
      </c>
      <c r="AJ8">
        <v>455763.06957107497</v>
      </c>
      <c r="AK8" s="2">
        <v>455898.098276445</v>
      </c>
      <c r="AL8">
        <v>411847.915570285</v>
      </c>
      <c r="AM8">
        <v>412057.44023817999</v>
      </c>
      <c r="AN8">
        <v>412219.25969605398</v>
      </c>
      <c r="AO8">
        <v>444404.55921436602</v>
      </c>
      <c r="AP8">
        <v>444628.98097265197</v>
      </c>
      <c r="AQ8">
        <v>444784.94102862198</v>
      </c>
      <c r="AR8">
        <v>474174.33446708001</v>
      </c>
      <c r="AS8">
        <v>474425.19130896399</v>
      </c>
      <c r="AT8">
        <v>474567.17249811202</v>
      </c>
      <c r="AU8">
        <v>406418.61176720902</v>
      </c>
      <c r="AV8">
        <v>406632.35553240799</v>
      </c>
      <c r="AW8">
        <v>406796.34848616598</v>
      </c>
      <c r="AX8">
        <v>438571.24002857099</v>
      </c>
      <c r="AY8">
        <v>438795.20599504001</v>
      </c>
      <c r="AZ8">
        <v>438952.72975942498</v>
      </c>
      <c r="BA8">
        <v>468004.71574748098</v>
      </c>
      <c r="BB8">
        <v>468240.041089423</v>
      </c>
      <c r="BC8">
        <v>468386.01190799399</v>
      </c>
      <c r="BD8">
        <v>400756.80019732699</v>
      </c>
      <c r="BE8">
        <v>400968.70952619001</v>
      </c>
      <c r="BF8">
        <v>401132.00987978303</v>
      </c>
      <c r="BG8">
        <v>432483.22417245799</v>
      </c>
      <c r="BH8">
        <v>432706.20275065</v>
      </c>
      <c r="BI8">
        <v>432864.79240195698</v>
      </c>
      <c r="BJ8">
        <v>461570.250318887</v>
      </c>
      <c r="BK8">
        <v>461798.75856625201</v>
      </c>
      <c r="BL8">
        <v>461947.93834706303</v>
      </c>
      <c r="BM8">
        <v>397830.90300677402</v>
      </c>
      <c r="BN8">
        <v>398042.067457203</v>
      </c>
      <c r="BO8">
        <v>398204.98134312499</v>
      </c>
      <c r="BP8">
        <v>429343.14790076797</v>
      </c>
      <c r="BQ8">
        <v>429571.40252063097</v>
      </c>
      <c r="BR8">
        <v>429735.91489147302</v>
      </c>
      <c r="BS8">
        <v>458261.00521218602</v>
      </c>
      <c r="BT8">
        <v>458495.10542660201</v>
      </c>
      <c r="BU8">
        <v>458649.86455979297</v>
      </c>
      <c r="BV8">
        <v>413093.26239364297</v>
      </c>
      <c r="BW8">
        <v>413300.78434315103</v>
      </c>
      <c r="BX8">
        <v>413465.14159454702</v>
      </c>
      <c r="BY8">
        <v>445939.61785109201</v>
      </c>
      <c r="BZ8">
        <v>446164.25766258</v>
      </c>
      <c r="CA8">
        <v>446332.32677453099</v>
      </c>
      <c r="CB8">
        <v>476143.30073140701</v>
      </c>
      <c r="CC8">
        <v>476381.930441693</v>
      </c>
      <c r="CD8">
        <v>476550.730756209</v>
      </c>
      <c r="CE8">
        <v>407624.42147859698</v>
      </c>
      <c r="CF8">
        <v>407830.97513753403</v>
      </c>
      <c r="CG8">
        <v>407994.26642631798</v>
      </c>
      <c r="CH8">
        <v>440052.61049444601</v>
      </c>
      <c r="CI8">
        <v>440275.42341554299</v>
      </c>
      <c r="CJ8">
        <v>440443.28320585599</v>
      </c>
      <c r="CK8">
        <v>469882.37607041799</v>
      </c>
      <c r="CL8">
        <v>470119.65777573898</v>
      </c>
      <c r="CM8">
        <v>470289.23068917397</v>
      </c>
      <c r="CN8">
        <v>401923.65577061602</v>
      </c>
      <c r="CO8">
        <v>402127.97709455999</v>
      </c>
      <c r="CP8">
        <v>402290.11156097002</v>
      </c>
      <c r="CQ8">
        <v>433913.00541498599</v>
      </c>
      <c r="CR8">
        <v>434135.415106976</v>
      </c>
      <c r="CS8">
        <v>434303.99054433999</v>
      </c>
      <c r="CT8">
        <v>463368.30614457303</v>
      </c>
      <c r="CU8">
        <v>463605.63826727</v>
      </c>
      <c r="CV8" s="2">
        <v>463776.53011579701</v>
      </c>
      <c r="CW8">
        <v>398978.05307994998</v>
      </c>
      <c r="CX8">
        <v>399181.38164051401</v>
      </c>
      <c r="CY8">
        <v>399342.89789164299</v>
      </c>
      <c r="CZ8">
        <v>430741.15020240698</v>
      </c>
      <c r="DA8">
        <v>430962.27501313202</v>
      </c>
      <c r="DB8">
        <v>431130.42916763201</v>
      </c>
      <c r="DC8">
        <v>459992.72082007298</v>
      </c>
      <c r="DD8">
        <v>460230.73913399299</v>
      </c>
      <c r="DE8">
        <v>460404.48647964897</v>
      </c>
    </row>
    <row r="9" spans="1:109" x14ac:dyDescent="0.3">
      <c r="A9" t="s">
        <v>115</v>
      </c>
      <c r="B9">
        <v>25955.7314394684</v>
      </c>
      <c r="C9">
        <v>26449.538504662301</v>
      </c>
      <c r="D9">
        <v>26905.3987882812</v>
      </c>
      <c r="E9">
        <v>27227.956506176801</v>
      </c>
      <c r="F9">
        <v>27782.625341805699</v>
      </c>
      <c r="G9">
        <v>28332.954459926801</v>
      </c>
      <c r="H9">
        <v>28889.5189396561</v>
      </c>
      <c r="I9">
        <v>29581.803271352801</v>
      </c>
      <c r="J9">
        <v>30272.8004395102</v>
      </c>
      <c r="K9">
        <v>25703.3001390438</v>
      </c>
      <c r="L9">
        <v>26150.892271881901</v>
      </c>
      <c r="M9">
        <v>26579.8670395726</v>
      </c>
      <c r="N9">
        <v>26971.1209271226</v>
      </c>
      <c r="O9">
        <v>27502.7771151222</v>
      </c>
      <c r="P9">
        <v>28029.617382744102</v>
      </c>
      <c r="Q9">
        <v>28613.260942831301</v>
      </c>
      <c r="R9">
        <v>29279.891009063202</v>
      </c>
      <c r="S9">
        <v>29944.144748836999</v>
      </c>
      <c r="T9">
        <v>25476.5647352985</v>
      </c>
      <c r="U9">
        <v>25861.145816937798</v>
      </c>
      <c r="V9">
        <v>26238.203568679899</v>
      </c>
      <c r="W9">
        <v>26808.292616813102</v>
      </c>
      <c r="X9">
        <v>27332.683791985201</v>
      </c>
      <c r="Y9" s="2">
        <v>27852.150958477501</v>
      </c>
      <c r="Z9">
        <v>28364.1005236729</v>
      </c>
      <c r="AA9">
        <v>29025.232800752899</v>
      </c>
      <c r="AB9">
        <v>29683.197520635302</v>
      </c>
      <c r="AC9">
        <v>25398.440317286</v>
      </c>
      <c r="AD9">
        <v>25780.847821260799</v>
      </c>
      <c r="AE9">
        <v>26146.1144930829</v>
      </c>
      <c r="AF9">
        <v>26604.9418365528</v>
      </c>
      <c r="AG9">
        <v>27103.805723102701</v>
      </c>
      <c r="AH9">
        <v>27596.9678400384</v>
      </c>
      <c r="AI9">
        <v>28048.439518627401</v>
      </c>
      <c r="AJ9">
        <v>28665.851012887098</v>
      </c>
      <c r="AK9" s="2">
        <v>29279.333240670701</v>
      </c>
      <c r="AL9">
        <v>28815.424740361199</v>
      </c>
      <c r="AM9">
        <v>29259.168136185999</v>
      </c>
      <c r="AN9">
        <v>29681.066137333099</v>
      </c>
      <c r="AO9">
        <v>30108.791399640199</v>
      </c>
      <c r="AP9">
        <v>30622.702616532701</v>
      </c>
      <c r="AQ9">
        <v>31128.936621409401</v>
      </c>
      <c r="AR9">
        <v>31793.760480375098</v>
      </c>
      <c r="AS9">
        <v>32433.158250576202</v>
      </c>
      <c r="AT9">
        <v>33066.474043531198</v>
      </c>
      <c r="AU9">
        <v>28624.894235940701</v>
      </c>
      <c r="AV9">
        <v>29008.6210148834</v>
      </c>
      <c r="AW9">
        <v>29375.684900021301</v>
      </c>
      <c r="AX9">
        <v>29901.919208305899</v>
      </c>
      <c r="AY9">
        <v>30403.561860370199</v>
      </c>
      <c r="AZ9">
        <v>30897.359351524301</v>
      </c>
      <c r="BA9">
        <v>31547.516266667099</v>
      </c>
      <c r="BB9">
        <v>32170.038162438701</v>
      </c>
      <c r="BC9">
        <v>32786.158865540398</v>
      </c>
      <c r="BD9">
        <v>28460.0485973697</v>
      </c>
      <c r="BE9">
        <v>28840.543169062701</v>
      </c>
      <c r="BF9">
        <v>29204.726720837702</v>
      </c>
      <c r="BG9">
        <v>29717.465394820101</v>
      </c>
      <c r="BH9">
        <v>30210.471060141299</v>
      </c>
      <c r="BI9">
        <v>30695.481011339099</v>
      </c>
      <c r="BJ9">
        <v>31218.395886083501</v>
      </c>
      <c r="BK9">
        <v>31825.068359147899</v>
      </c>
      <c r="BL9">
        <v>32424.462425500002</v>
      </c>
      <c r="BM9">
        <v>28374.687417212001</v>
      </c>
      <c r="BN9">
        <v>28753.131555283901</v>
      </c>
      <c r="BO9">
        <v>29115.822426701601</v>
      </c>
      <c r="BP9">
        <v>29562.353821308399</v>
      </c>
      <c r="BQ9">
        <v>29985.907943510902</v>
      </c>
      <c r="BR9">
        <v>30401.807238801299</v>
      </c>
      <c r="BS9">
        <v>30926.0735144643</v>
      </c>
      <c r="BT9">
        <v>31487.4994443789</v>
      </c>
      <c r="BU9">
        <v>32048.720460518802</v>
      </c>
      <c r="BV9">
        <v>31835.135211840199</v>
      </c>
      <c r="BW9">
        <v>32223.864638881001</v>
      </c>
      <c r="BX9">
        <v>32594.026172266898</v>
      </c>
      <c r="BY9">
        <v>33114.099870078098</v>
      </c>
      <c r="BZ9">
        <v>33605.0115642124</v>
      </c>
      <c r="CA9">
        <v>34085.539856741299</v>
      </c>
      <c r="CB9">
        <v>34824.834770955</v>
      </c>
      <c r="CC9">
        <v>35430.844409667799</v>
      </c>
      <c r="CD9">
        <v>36027.557601460401</v>
      </c>
      <c r="CE9">
        <v>31664.245693073401</v>
      </c>
      <c r="CF9">
        <v>32047.714215778498</v>
      </c>
      <c r="CG9">
        <v>32415.146937990099</v>
      </c>
      <c r="CH9">
        <v>32928.682417639699</v>
      </c>
      <c r="CI9">
        <v>33413.572317811799</v>
      </c>
      <c r="CJ9">
        <v>33887.990184724702</v>
      </c>
      <c r="CK9">
        <v>34608.8552857303</v>
      </c>
      <c r="CL9">
        <v>35206.287649739897</v>
      </c>
      <c r="CM9">
        <v>35794.069165777299</v>
      </c>
      <c r="CN9">
        <v>31484.640085668801</v>
      </c>
      <c r="CO9">
        <v>31865.078365596801</v>
      </c>
      <c r="CP9">
        <v>32229.6972430389</v>
      </c>
      <c r="CQ9">
        <v>32762.265146274902</v>
      </c>
      <c r="CR9">
        <v>33188.749565494603</v>
      </c>
      <c r="CS9">
        <v>33605.915989203597</v>
      </c>
      <c r="CT9">
        <v>34207.537196894104</v>
      </c>
      <c r="CU9">
        <v>34764.657370196197</v>
      </c>
      <c r="CV9" s="2">
        <v>35325.074205065801</v>
      </c>
      <c r="CW9">
        <v>31391.600685014899</v>
      </c>
      <c r="CX9">
        <v>31770.052453781798</v>
      </c>
      <c r="CY9">
        <v>32133.2120583041</v>
      </c>
      <c r="CZ9">
        <v>32658.688206990399</v>
      </c>
      <c r="DA9">
        <v>33083.401851706702</v>
      </c>
      <c r="DB9">
        <v>33498.764746872301</v>
      </c>
      <c r="DC9">
        <v>34092.932509540202</v>
      </c>
      <c r="DD9">
        <v>34620.343021298802</v>
      </c>
      <c r="DE9">
        <v>35138.056121690497</v>
      </c>
    </row>
    <row r="10" spans="1:109" x14ac:dyDescent="0.3">
      <c r="A10" t="s">
        <v>116</v>
      </c>
      <c r="B10">
        <v>120918.6193507</v>
      </c>
      <c r="C10">
        <v>120993.835815731</v>
      </c>
      <c r="D10">
        <v>121063.519780975</v>
      </c>
      <c r="E10">
        <v>120962.09745358401</v>
      </c>
      <c r="F10">
        <v>121040.095740561</v>
      </c>
      <c r="G10">
        <v>121113.702080038</v>
      </c>
      <c r="H10">
        <v>121016.998897036</v>
      </c>
      <c r="I10">
        <v>121100.36972494501</v>
      </c>
      <c r="J10">
        <v>121179.41068011599</v>
      </c>
      <c r="K10">
        <v>120909.83418987801</v>
      </c>
      <c r="L10">
        <v>120983.272667228</v>
      </c>
      <c r="M10">
        <v>121051.843764925</v>
      </c>
      <c r="N10">
        <v>120953.424687281</v>
      </c>
      <c r="O10">
        <v>121030.502187155</v>
      </c>
      <c r="P10">
        <v>121103.174137964</v>
      </c>
      <c r="Q10">
        <v>121008.010992506</v>
      </c>
      <c r="R10">
        <v>121090.419463403</v>
      </c>
      <c r="S10">
        <v>121168.468075203</v>
      </c>
      <c r="T10">
        <v>120901.896955762</v>
      </c>
      <c r="U10">
        <v>120972.951662297</v>
      </c>
      <c r="V10">
        <v>121039.49222759801</v>
      </c>
      <c r="W10">
        <v>120947.899413983</v>
      </c>
      <c r="X10">
        <v>121024.64118023201</v>
      </c>
      <c r="Y10" s="2">
        <v>121096.981604299</v>
      </c>
      <c r="Z10">
        <v>120999.857764956</v>
      </c>
      <c r="AA10">
        <v>121081.976329451</v>
      </c>
      <c r="AB10">
        <v>121159.72598557</v>
      </c>
      <c r="AC10">
        <v>120899.151805826</v>
      </c>
      <c r="AD10">
        <v>120970.078544768</v>
      </c>
      <c r="AE10">
        <v>121036.145851811</v>
      </c>
      <c r="AF10">
        <v>120940.969378515</v>
      </c>
      <c r="AG10">
        <v>121016.718325883</v>
      </c>
      <c r="AH10">
        <v>121088.03365097501</v>
      </c>
      <c r="AI10">
        <v>120989.463510705</v>
      </c>
      <c r="AJ10">
        <v>121069.981537962</v>
      </c>
      <c r="AK10" s="2">
        <v>121146.10031277699</v>
      </c>
      <c r="AL10">
        <v>120853.138614889</v>
      </c>
      <c r="AM10">
        <v>120920.40152036199</v>
      </c>
      <c r="AN10">
        <v>120983.042627264</v>
      </c>
      <c r="AO10">
        <v>120891.778978474</v>
      </c>
      <c r="AP10">
        <v>120961.812677366</v>
      </c>
      <c r="AQ10">
        <v>121027.632643862</v>
      </c>
      <c r="AR10">
        <v>120940.58277586701</v>
      </c>
      <c r="AS10">
        <v>121015.043187631</v>
      </c>
      <c r="AT10">
        <v>121085.309676454</v>
      </c>
      <c r="AU10">
        <v>120847.354739309</v>
      </c>
      <c r="AV10">
        <v>120912.661141392</v>
      </c>
      <c r="AW10">
        <v>120973.464302484</v>
      </c>
      <c r="AX10">
        <v>120885.669648619</v>
      </c>
      <c r="AY10">
        <v>120955.23656787501</v>
      </c>
      <c r="AZ10">
        <v>121020.589593114</v>
      </c>
      <c r="BA10">
        <v>120933.553783469</v>
      </c>
      <c r="BB10">
        <v>121007.42508996199</v>
      </c>
      <c r="BC10">
        <v>121077.099014101</v>
      </c>
      <c r="BD10">
        <v>120842.33099614301</v>
      </c>
      <c r="BE10">
        <v>120907.44498628</v>
      </c>
      <c r="BF10">
        <v>120968.07485491</v>
      </c>
      <c r="BG10">
        <v>120880.199905254</v>
      </c>
      <c r="BH10">
        <v>120949.417442758</v>
      </c>
      <c r="BI10">
        <v>121014.42268549401</v>
      </c>
      <c r="BJ10">
        <v>120924.104968082</v>
      </c>
      <c r="BK10">
        <v>120997.3776051</v>
      </c>
      <c r="BL10">
        <v>121066.439180584</v>
      </c>
      <c r="BM10">
        <v>120839.72238019999</v>
      </c>
      <c r="BN10">
        <v>120904.724686701</v>
      </c>
      <c r="BO10">
        <v>120965.264319836</v>
      </c>
      <c r="BP10">
        <v>120875.58370841399</v>
      </c>
      <c r="BQ10">
        <v>120942.62036258601</v>
      </c>
      <c r="BR10">
        <v>121005.405990673</v>
      </c>
      <c r="BS10">
        <v>120915.659877103</v>
      </c>
      <c r="BT10">
        <v>120987.479160975</v>
      </c>
      <c r="BU10">
        <v>121055.28597626901</v>
      </c>
      <c r="BV10">
        <v>120804.949221752</v>
      </c>
      <c r="BW10">
        <v>120865.847313458</v>
      </c>
      <c r="BX10">
        <v>120922.468886088</v>
      </c>
      <c r="BY10">
        <v>120838.763765818</v>
      </c>
      <c r="BZ10">
        <v>120902.998197625</v>
      </c>
      <c r="CA10">
        <v>120963.186689008</v>
      </c>
      <c r="CB10">
        <v>120882.731499528</v>
      </c>
      <c r="CC10">
        <v>120950.66451711601</v>
      </c>
      <c r="CD10">
        <v>121014.55816794701</v>
      </c>
      <c r="CE10">
        <v>120800.366669365</v>
      </c>
      <c r="CF10">
        <v>120861.03757359499</v>
      </c>
      <c r="CG10">
        <v>120917.507474739</v>
      </c>
      <c r="CH10">
        <v>120833.913116168</v>
      </c>
      <c r="CI10">
        <v>120897.906830548</v>
      </c>
      <c r="CJ10">
        <v>120957.85885765799</v>
      </c>
      <c r="CK10">
        <v>120877.25676884501</v>
      </c>
      <c r="CL10">
        <v>120944.88676563599</v>
      </c>
      <c r="CM10">
        <v>121008.475362522</v>
      </c>
      <c r="CN10">
        <v>120795.533568574</v>
      </c>
      <c r="CO10">
        <v>120856.03315992</v>
      </c>
      <c r="CP10">
        <v>120912.34562594201</v>
      </c>
      <c r="CQ10">
        <v>120829.544852231</v>
      </c>
      <c r="CR10">
        <v>120891.90413464799</v>
      </c>
      <c r="CS10">
        <v>120950.217487496</v>
      </c>
      <c r="CT10">
        <v>120867.026562703</v>
      </c>
      <c r="CU10">
        <v>120933.455780067</v>
      </c>
      <c r="CV10" s="2">
        <v>120996.181359664</v>
      </c>
      <c r="CW10">
        <v>120793.02309386</v>
      </c>
      <c r="CX10">
        <v>120853.422212625</v>
      </c>
      <c r="CY10">
        <v>120909.652651818</v>
      </c>
      <c r="CZ10">
        <v>120826.819014971</v>
      </c>
      <c r="DA10">
        <v>120889.082580438</v>
      </c>
      <c r="DB10">
        <v>120947.304203855</v>
      </c>
      <c r="DC10">
        <v>120864.091247107</v>
      </c>
      <c r="DD10">
        <v>120929.700606421</v>
      </c>
      <c r="DE10">
        <v>120991.250342292</v>
      </c>
    </row>
    <row r="11" spans="1:109" x14ac:dyDescent="0.3">
      <c r="A11" t="s">
        <v>117</v>
      </c>
      <c r="B11">
        <v>321902.64552712202</v>
      </c>
      <c r="C11">
        <v>325552.31833885598</v>
      </c>
      <c r="D11">
        <v>328905.92898643698</v>
      </c>
      <c r="E11">
        <v>331333.68521010701</v>
      </c>
      <c r="F11">
        <v>335383.32599102898</v>
      </c>
      <c r="G11">
        <v>339381.28661244601</v>
      </c>
      <c r="H11">
        <v>343466.92139791901</v>
      </c>
      <c r="I11">
        <v>348446.28764360101</v>
      </c>
      <c r="J11">
        <v>353388.33698958898</v>
      </c>
      <c r="K11">
        <v>319922.12005561503</v>
      </c>
      <c r="L11">
        <v>323238.27026311401</v>
      </c>
      <c r="M11">
        <v>326402.65691924898</v>
      </c>
      <c r="N11">
        <v>329330.28712542501</v>
      </c>
      <c r="O11">
        <v>333220.181696555</v>
      </c>
      <c r="P11">
        <v>337056.16979169298</v>
      </c>
      <c r="Q11">
        <v>341336.37123694399</v>
      </c>
      <c r="R11">
        <v>346141.061100577</v>
      </c>
      <c r="S11">
        <v>350902.20760695601</v>
      </c>
      <c r="T11">
        <v>318142.03448640398</v>
      </c>
      <c r="U11">
        <v>320998.01268140197</v>
      </c>
      <c r="V11">
        <v>323787.342205283</v>
      </c>
      <c r="W11">
        <v>328028.74978443497</v>
      </c>
      <c r="X11">
        <v>331870.27941204899</v>
      </c>
      <c r="Y11" s="2">
        <v>335657.38302058203</v>
      </c>
      <c r="Z11">
        <v>339414.92732806399</v>
      </c>
      <c r="AA11">
        <v>344188.64647693699</v>
      </c>
      <c r="AB11">
        <v>348913.163322401</v>
      </c>
      <c r="AC11">
        <v>317481.38615486497</v>
      </c>
      <c r="AD11">
        <v>320322.85149148101</v>
      </c>
      <c r="AE11">
        <v>323026.64312068903</v>
      </c>
      <c r="AF11">
        <v>326445.12963412399</v>
      </c>
      <c r="AG11">
        <v>330106.18043035403</v>
      </c>
      <c r="AH11">
        <v>333708.57493330399</v>
      </c>
      <c r="AI11">
        <v>337027.16851841798</v>
      </c>
      <c r="AJ11">
        <v>341496.99336805497</v>
      </c>
      <c r="AK11" s="2">
        <v>345914.952018507</v>
      </c>
      <c r="AL11">
        <v>318448.04441179801</v>
      </c>
      <c r="AM11">
        <v>321364.39170285797</v>
      </c>
      <c r="AN11">
        <v>324126.44453609898</v>
      </c>
      <c r="AO11">
        <v>326979.056325012</v>
      </c>
      <c r="AP11">
        <v>330318.20523285901</v>
      </c>
      <c r="AQ11">
        <v>333593.54827960598</v>
      </c>
      <c r="AR11">
        <v>337935.63986331399</v>
      </c>
      <c r="AS11">
        <v>342032.74723484903</v>
      </c>
      <c r="AT11">
        <v>346071.318231399</v>
      </c>
      <c r="AU11">
        <v>317085.29579459102</v>
      </c>
      <c r="AV11">
        <v>319611.45440344902</v>
      </c>
      <c r="AW11">
        <v>322019.69805496902</v>
      </c>
      <c r="AX11">
        <v>325510.95213441597</v>
      </c>
      <c r="AY11">
        <v>328775.12075333198</v>
      </c>
      <c r="AZ11">
        <v>331974.818960884</v>
      </c>
      <c r="BA11">
        <v>336218.85784554703</v>
      </c>
      <c r="BB11">
        <v>340214.20815544698</v>
      </c>
      <c r="BC11">
        <v>344149.68801542599</v>
      </c>
      <c r="BD11">
        <v>315903.513918788</v>
      </c>
      <c r="BE11">
        <v>318411.51940227702</v>
      </c>
      <c r="BF11">
        <v>320803.83715761598</v>
      </c>
      <c r="BG11">
        <v>324202.06748575199</v>
      </c>
      <c r="BH11">
        <v>327414.22494721197</v>
      </c>
      <c r="BI11">
        <v>330561.18601995602</v>
      </c>
      <c r="BJ11">
        <v>333981.83490646799</v>
      </c>
      <c r="BK11">
        <v>337884.50570950698</v>
      </c>
      <c r="BL11">
        <v>341722.21535737201</v>
      </c>
      <c r="BM11">
        <v>315261.08043387998</v>
      </c>
      <c r="BN11">
        <v>317756.96959505702</v>
      </c>
      <c r="BO11">
        <v>320140.817611326</v>
      </c>
      <c r="BP11">
        <v>323100.69596487202</v>
      </c>
      <c r="BQ11">
        <v>325864.15341002302</v>
      </c>
      <c r="BR11">
        <v>328567.894142834</v>
      </c>
      <c r="BS11">
        <v>331997.130400125</v>
      </c>
      <c r="BT11">
        <v>335616.82763089001</v>
      </c>
      <c r="BU11">
        <v>339219.092490207</v>
      </c>
      <c r="BV11">
        <v>316644.133565731</v>
      </c>
      <c r="BW11">
        <v>318941.36470008502</v>
      </c>
      <c r="BX11">
        <v>321122.07675442199</v>
      </c>
      <c r="BY11">
        <v>324237.32451591099</v>
      </c>
      <c r="BZ11">
        <v>327108.23459689901</v>
      </c>
      <c r="CA11">
        <v>329907.99431883497</v>
      </c>
      <c r="CB11">
        <v>334256.24627881398</v>
      </c>
      <c r="CC11">
        <v>337754.62806052901</v>
      </c>
      <c r="CD11">
        <v>341184.80081920698</v>
      </c>
      <c r="CE11">
        <v>315525.478002358</v>
      </c>
      <c r="CF11">
        <v>317794.148605989</v>
      </c>
      <c r="CG11">
        <v>319961.21278677299</v>
      </c>
      <c r="CH11">
        <v>323031.17145564797</v>
      </c>
      <c r="CI11">
        <v>325870.01842426998</v>
      </c>
      <c r="CJ11">
        <v>328637.28648803098</v>
      </c>
      <c r="CK11">
        <v>332873.557049211</v>
      </c>
      <c r="CL11">
        <v>336326.56123999797</v>
      </c>
      <c r="CM11">
        <v>339709.51381849003</v>
      </c>
      <c r="CN11">
        <v>314367.01039867802</v>
      </c>
      <c r="CO11">
        <v>316620.52581615502</v>
      </c>
      <c r="CP11">
        <v>318773.63360884099</v>
      </c>
      <c r="CQ11">
        <v>321949.956081226</v>
      </c>
      <c r="CR11">
        <v>324449.91494025098</v>
      </c>
      <c r="CS11">
        <v>326887.215766081</v>
      </c>
      <c r="CT11">
        <v>330430.006349426</v>
      </c>
      <c r="CU11">
        <v>333658.81382007198</v>
      </c>
      <c r="CV11" s="2">
        <v>336893.60596976802</v>
      </c>
      <c r="CW11">
        <v>313736.59723798803</v>
      </c>
      <c r="CX11">
        <v>315979.58450919</v>
      </c>
      <c r="CY11">
        <v>318125.259369115</v>
      </c>
      <c r="CZ11">
        <v>321254.11202361202</v>
      </c>
      <c r="DA11">
        <v>323745.094858789</v>
      </c>
      <c r="DB11">
        <v>326173.22104408802</v>
      </c>
      <c r="DC11">
        <v>329667.38507229701</v>
      </c>
      <c r="DD11">
        <v>332726.06194815401</v>
      </c>
      <c r="DE11">
        <v>335717.079129936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0.58377914777523399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0.85468703812090596</v>
      </c>
      <c r="CS12">
        <v>0.85468703812090496</v>
      </c>
      <c r="CT12">
        <v>0.65436976356131804</v>
      </c>
      <c r="CU12">
        <v>0.65436976356131804</v>
      </c>
      <c r="CV12" s="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3.3250000000000002E-2</v>
      </c>
      <c r="C13">
        <v>3.2219999999999999E-2</v>
      </c>
      <c r="D13">
        <v>3.1390000000000001E-2</v>
      </c>
      <c r="E13">
        <v>2.9850000000000002E-2</v>
      </c>
      <c r="F13">
        <v>2.9180000000000001E-2</v>
      </c>
      <c r="G13">
        <v>2.8639999999999999E-2</v>
      </c>
      <c r="H13">
        <v>2.759E-2</v>
      </c>
      <c r="I13">
        <v>2.7089999999999999E-2</v>
      </c>
      <c r="J13">
        <v>2.6669999999999999E-2</v>
      </c>
      <c r="K13">
        <v>3.9059999999999997E-2</v>
      </c>
      <c r="L13">
        <v>3.7170000000000002E-2</v>
      </c>
      <c r="M13">
        <v>3.5810000000000002E-2</v>
      </c>
      <c r="N13">
        <v>3.3079999999999998E-2</v>
      </c>
      <c r="O13">
        <v>3.1949999999999999E-2</v>
      </c>
      <c r="P13">
        <v>3.1040000000000002E-2</v>
      </c>
      <c r="Q13">
        <v>2.9409999999999999E-2</v>
      </c>
      <c r="R13">
        <v>2.8709999999999999E-2</v>
      </c>
      <c r="S13">
        <v>2.8129999999999999E-2</v>
      </c>
      <c r="T13">
        <v>5.0930000000000003E-2</v>
      </c>
      <c r="U13">
        <v>4.727E-2</v>
      </c>
      <c r="V13">
        <v>4.4720000000000003E-2</v>
      </c>
      <c r="W13">
        <v>3.9489999999999997E-2</v>
      </c>
      <c r="X13">
        <v>3.746E-2</v>
      </c>
      <c r="Y13" s="2">
        <v>3.594E-2</v>
      </c>
      <c r="Z13">
        <v>3.3059999999999999E-2</v>
      </c>
      <c r="AA13">
        <v>3.1820000000000001E-2</v>
      </c>
      <c r="AB13">
        <v>3.0890000000000001E-2</v>
      </c>
      <c r="AC13">
        <v>5.8029999999999998E-2</v>
      </c>
      <c r="AD13">
        <v>5.3589999999999999E-2</v>
      </c>
      <c r="AE13">
        <v>5.0070000000000003E-2</v>
      </c>
      <c r="AF13">
        <v>5.1929999999999997E-2</v>
      </c>
      <c r="AG13">
        <v>4.8079999999999998E-2</v>
      </c>
      <c r="AH13">
        <v>4.5190000000000001E-2</v>
      </c>
      <c r="AI13">
        <v>3.9980000000000002E-2</v>
      </c>
      <c r="AJ13">
        <v>3.7870000000000001E-2</v>
      </c>
      <c r="AK13" s="2">
        <v>3.6209999999999999E-2</v>
      </c>
      <c r="AL13">
        <v>3.7940000000000002E-2</v>
      </c>
      <c r="AM13">
        <v>3.6600000000000001E-2</v>
      </c>
      <c r="AN13">
        <v>3.5589999999999997E-2</v>
      </c>
      <c r="AO13">
        <v>3.3509999999999998E-2</v>
      </c>
      <c r="AP13">
        <v>3.2680000000000001E-2</v>
      </c>
      <c r="AQ13">
        <v>3.2009999999999997E-2</v>
      </c>
      <c r="AR13">
        <v>3.0640000000000001E-2</v>
      </c>
      <c r="AS13">
        <v>3.005E-2</v>
      </c>
      <c r="AT13">
        <v>2.9569999999999999E-2</v>
      </c>
      <c r="AU13">
        <v>4.5789999999999997E-2</v>
      </c>
      <c r="AV13">
        <v>4.3279999999999999E-2</v>
      </c>
      <c r="AW13">
        <v>4.1450000000000001E-2</v>
      </c>
      <c r="AX13">
        <v>3.773E-2</v>
      </c>
      <c r="AY13">
        <v>3.6310000000000002E-2</v>
      </c>
      <c r="AZ13">
        <v>3.5220000000000001E-2</v>
      </c>
      <c r="BA13">
        <v>3.3050000000000003E-2</v>
      </c>
      <c r="BB13">
        <v>3.2160000000000001E-2</v>
      </c>
      <c r="BC13">
        <v>3.1449999999999999E-2</v>
      </c>
      <c r="BD13">
        <v>6.046E-2</v>
      </c>
      <c r="BE13">
        <v>5.5879999999999999E-2</v>
      </c>
      <c r="BF13">
        <v>5.253E-2</v>
      </c>
      <c r="BG13">
        <v>4.6640000000000001E-2</v>
      </c>
      <c r="BH13">
        <v>4.3790000000000003E-2</v>
      </c>
      <c r="BI13">
        <v>4.1739999999999999E-2</v>
      </c>
      <c r="BJ13">
        <v>3.7920000000000002E-2</v>
      </c>
      <c r="BK13">
        <v>3.6290000000000003E-2</v>
      </c>
      <c r="BL13">
        <v>3.5209999999999998E-2</v>
      </c>
      <c r="BM13">
        <v>6.0510000000000001E-2</v>
      </c>
      <c r="BN13">
        <v>5.595E-2</v>
      </c>
      <c r="BO13">
        <v>5.2470000000000003E-2</v>
      </c>
      <c r="BP13">
        <v>5.9749999999999998E-2</v>
      </c>
      <c r="BQ13">
        <v>5.5070000000000001E-2</v>
      </c>
      <c r="BR13">
        <v>5.1630000000000002E-2</v>
      </c>
      <c r="BS13">
        <v>4.725E-2</v>
      </c>
      <c r="BT13">
        <v>4.4330000000000001E-2</v>
      </c>
      <c r="BU13">
        <v>4.2209999999999998E-2</v>
      </c>
      <c r="BV13">
        <v>4.2999999999999997E-2</v>
      </c>
      <c r="BW13">
        <v>4.1250000000000002E-2</v>
      </c>
      <c r="BX13">
        <v>4.0009999999999997E-2</v>
      </c>
      <c r="BY13">
        <v>3.7310000000000003E-2</v>
      </c>
      <c r="BZ13">
        <v>3.6319999999999998E-2</v>
      </c>
      <c r="CA13">
        <v>3.551E-2</v>
      </c>
      <c r="CB13">
        <v>3.3790000000000001E-2</v>
      </c>
      <c r="CC13">
        <v>3.313E-2</v>
      </c>
      <c r="CD13">
        <v>3.2570000000000002E-2</v>
      </c>
      <c r="CE13">
        <v>5.3030000000000001E-2</v>
      </c>
      <c r="CF13">
        <v>4.9779999999999998E-2</v>
      </c>
      <c r="CG13">
        <v>4.7419999999999997E-2</v>
      </c>
      <c r="CH13">
        <v>4.2759999999999999E-2</v>
      </c>
      <c r="CI13">
        <v>4.1020000000000001E-2</v>
      </c>
      <c r="CJ13">
        <v>3.959E-2</v>
      </c>
      <c r="CK13">
        <v>3.687E-2</v>
      </c>
      <c r="CL13">
        <v>3.5770000000000003E-2</v>
      </c>
      <c r="CM13">
        <v>3.4860000000000002E-2</v>
      </c>
      <c r="CN13">
        <v>6.2990000000000004E-2</v>
      </c>
      <c r="CO13">
        <v>5.8500000000000003E-2</v>
      </c>
      <c r="CP13">
        <v>5.4899999999999997E-2</v>
      </c>
      <c r="CQ13">
        <v>5.3969999999999997E-2</v>
      </c>
      <c r="CR13">
        <v>5.067E-2</v>
      </c>
      <c r="CS13">
        <v>4.8169999999999998E-2</v>
      </c>
      <c r="CT13">
        <v>4.3189999999999999E-2</v>
      </c>
      <c r="CU13">
        <v>4.122E-2</v>
      </c>
      <c r="CV13" s="2">
        <v>3.9759999999999997E-2</v>
      </c>
      <c r="CW13">
        <v>6.3060000000000005E-2</v>
      </c>
      <c r="CX13">
        <v>5.8630000000000002E-2</v>
      </c>
      <c r="CY13">
        <v>5.4989999999999997E-2</v>
      </c>
      <c r="CZ13">
        <v>6.2039999999999998E-2</v>
      </c>
      <c r="DA13">
        <v>5.722E-2</v>
      </c>
      <c r="DB13">
        <v>5.407E-2</v>
      </c>
      <c r="DC13">
        <v>5.5E-2</v>
      </c>
      <c r="DD13">
        <v>5.151E-2</v>
      </c>
      <c r="DE13">
        <v>4.8660000000000002E-2</v>
      </c>
    </row>
    <row r="14" spans="1:109" x14ac:dyDescent="0.3">
      <c r="A14" t="s">
        <v>120</v>
      </c>
      <c r="B14">
        <v>13.167950701697</v>
      </c>
      <c r="C14">
        <v>13.588900087877899</v>
      </c>
      <c r="D14">
        <v>13.9482115588221</v>
      </c>
      <c r="E14">
        <v>10.7763559224225</v>
      </c>
      <c r="F14">
        <v>11.0237910995309</v>
      </c>
      <c r="G14">
        <v>11.231641909368401</v>
      </c>
      <c r="H14">
        <v>8.9264888716084503</v>
      </c>
      <c r="I14">
        <v>9.0912450338751203</v>
      </c>
      <c r="J14">
        <v>9.2344142470070096</v>
      </c>
      <c r="K14">
        <v>15.674019616532</v>
      </c>
      <c r="L14">
        <v>16.471003664830199</v>
      </c>
      <c r="M14">
        <v>17.096543038864599</v>
      </c>
      <c r="N14">
        <v>13.5973270883095</v>
      </c>
      <c r="O14">
        <v>14.078234118349901</v>
      </c>
      <c r="P14">
        <v>14.490965853133901</v>
      </c>
      <c r="Q14">
        <v>11.7095478918643</v>
      </c>
      <c r="R14">
        <v>11.9950471438428</v>
      </c>
      <c r="S14">
        <v>12.2423677035097</v>
      </c>
      <c r="T14">
        <v>17.131219675667701</v>
      </c>
      <c r="U14">
        <v>18.457647939110601</v>
      </c>
      <c r="V14">
        <v>19.510130100218198</v>
      </c>
      <c r="W14">
        <v>16.232344355296998</v>
      </c>
      <c r="X14">
        <v>17.111993555544</v>
      </c>
      <c r="Y14" s="2">
        <v>17.835706137748399</v>
      </c>
      <c r="Z14">
        <v>14.845049082607</v>
      </c>
      <c r="AA14">
        <v>15.4235487954427</v>
      </c>
      <c r="AB14">
        <v>15.887902967659</v>
      </c>
      <c r="AC14">
        <v>17.232465965879701</v>
      </c>
      <c r="AD14">
        <v>18.660197798096601</v>
      </c>
      <c r="AE14">
        <v>19.9720391451967</v>
      </c>
      <c r="AF14">
        <v>17.4303919162023</v>
      </c>
      <c r="AG14">
        <v>18.8261283737185</v>
      </c>
      <c r="AH14">
        <v>20.0301007348613</v>
      </c>
      <c r="AI14">
        <v>17.333999952402301</v>
      </c>
      <c r="AJ14">
        <v>18.299797150700901</v>
      </c>
      <c r="AK14" s="2">
        <v>19.1387273708104</v>
      </c>
      <c r="AL14">
        <v>13.463541230978599</v>
      </c>
      <c r="AM14">
        <v>13.9564686968123</v>
      </c>
      <c r="AN14">
        <v>14.352535945583799</v>
      </c>
      <c r="AO14">
        <v>11.199241868050199</v>
      </c>
      <c r="AP14">
        <v>11.4836779375264</v>
      </c>
      <c r="AQ14">
        <v>11.724042330470599</v>
      </c>
      <c r="AR14">
        <v>9.3775717785777797</v>
      </c>
      <c r="AS14">
        <v>9.5616904923668304</v>
      </c>
      <c r="AT14">
        <v>9.7169022419892901</v>
      </c>
      <c r="AU14">
        <v>15.598713123506499</v>
      </c>
      <c r="AV14">
        <v>16.503351985336501</v>
      </c>
      <c r="AW14">
        <v>17.231968007849499</v>
      </c>
      <c r="AX14">
        <v>13.908459495401299</v>
      </c>
      <c r="AY14">
        <v>14.452387131960601</v>
      </c>
      <c r="AZ14">
        <v>14.899664303279099</v>
      </c>
      <c r="BA14">
        <v>12.156553830045899</v>
      </c>
      <c r="BB14">
        <v>12.492975873228101</v>
      </c>
      <c r="BC14">
        <v>12.7750112586015</v>
      </c>
      <c r="BD14">
        <v>16.539861065166999</v>
      </c>
      <c r="BE14">
        <v>17.895490336435198</v>
      </c>
      <c r="BF14">
        <v>19.036740909956201</v>
      </c>
      <c r="BG14">
        <v>16.034544561659299</v>
      </c>
      <c r="BH14">
        <v>17.0781264753549</v>
      </c>
      <c r="BI14">
        <v>17.916894066981101</v>
      </c>
      <c r="BJ14">
        <v>15.099513267831</v>
      </c>
      <c r="BK14">
        <v>15.7777223233991</v>
      </c>
      <c r="BL14">
        <v>16.261674044764298</v>
      </c>
      <c r="BM14">
        <v>16.5261940175177</v>
      </c>
      <c r="BN14">
        <v>17.8731009830205</v>
      </c>
      <c r="BO14">
        <v>19.058509624547298</v>
      </c>
      <c r="BP14">
        <v>16.736401673640099</v>
      </c>
      <c r="BQ14">
        <v>18.1587071000544</v>
      </c>
      <c r="BR14">
        <v>19.368584156498098</v>
      </c>
      <c r="BS14">
        <v>17.111439953013399</v>
      </c>
      <c r="BT14">
        <v>18.238563902095301</v>
      </c>
      <c r="BU14">
        <v>19.154596962328501</v>
      </c>
      <c r="BV14">
        <v>13.5762592505868</v>
      </c>
      <c r="BW14">
        <v>14.1522217642481</v>
      </c>
      <c r="BX14">
        <v>14.590830986634201</v>
      </c>
      <c r="BY14">
        <v>11.4955498716809</v>
      </c>
      <c r="BZ14">
        <v>11.808892227764799</v>
      </c>
      <c r="CA14">
        <v>12.078258679594899</v>
      </c>
      <c r="CB14">
        <v>9.7181346736776995</v>
      </c>
      <c r="CC14">
        <v>9.9117347003793999</v>
      </c>
      <c r="CD14">
        <v>10.0821544557436</v>
      </c>
      <c r="CE14">
        <v>15.3932291463131</v>
      </c>
      <c r="CF14">
        <v>16.398210960807301</v>
      </c>
      <c r="CG14">
        <v>17.214317621868101</v>
      </c>
      <c r="CH14">
        <v>14.0255559738471</v>
      </c>
      <c r="CI14">
        <v>14.6204966709338</v>
      </c>
      <c r="CJ14">
        <v>15.1485924082269</v>
      </c>
      <c r="CK14">
        <v>12.453767417041099</v>
      </c>
      <c r="CL14">
        <v>12.8367460068858</v>
      </c>
      <c r="CM14">
        <v>13.171841786182</v>
      </c>
      <c r="CN14">
        <v>15.8755357993332</v>
      </c>
      <c r="CO14">
        <v>17.094017094017001</v>
      </c>
      <c r="CP14">
        <v>18.214936247723099</v>
      </c>
      <c r="CQ14">
        <v>15.836335707261499</v>
      </c>
      <c r="CR14">
        <v>16.8677134028203</v>
      </c>
      <c r="CS14">
        <v>17.743139674504999</v>
      </c>
      <c r="CT14">
        <v>15.150955396186999</v>
      </c>
      <c r="CU14">
        <v>15.875054914151301</v>
      </c>
      <c r="CV14" s="2">
        <v>16.457992041280601</v>
      </c>
      <c r="CW14">
        <v>15.8579130986362</v>
      </c>
      <c r="CX14">
        <v>17.056114617090198</v>
      </c>
      <c r="CY14">
        <v>18.185124568103198</v>
      </c>
      <c r="CZ14">
        <v>16.118633139909701</v>
      </c>
      <c r="DA14">
        <v>17.476406850751399</v>
      </c>
      <c r="DB14">
        <v>18.494544109487698</v>
      </c>
      <c r="DC14">
        <v>16.800322862958598</v>
      </c>
      <c r="DD14">
        <v>17.938609152838801</v>
      </c>
      <c r="DE14">
        <v>18.989267518757199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3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 s="2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 s="2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11</v>
      </c>
      <c r="C17">
        <v>13</v>
      </c>
      <c r="D17">
        <v>15</v>
      </c>
      <c r="E17">
        <v>11</v>
      </c>
      <c r="F17">
        <v>13</v>
      </c>
      <c r="G17">
        <v>15</v>
      </c>
      <c r="H17">
        <v>11</v>
      </c>
      <c r="I17">
        <v>13</v>
      </c>
      <c r="J17">
        <v>15</v>
      </c>
      <c r="K17">
        <v>11</v>
      </c>
      <c r="L17">
        <v>13</v>
      </c>
      <c r="M17">
        <v>15</v>
      </c>
      <c r="N17">
        <v>11</v>
      </c>
      <c r="O17">
        <v>13</v>
      </c>
      <c r="P17">
        <v>15</v>
      </c>
      <c r="Q17">
        <v>11</v>
      </c>
      <c r="R17">
        <v>13</v>
      </c>
      <c r="S17">
        <v>15</v>
      </c>
      <c r="T17">
        <v>11</v>
      </c>
      <c r="U17">
        <v>13</v>
      </c>
      <c r="V17">
        <v>15</v>
      </c>
      <c r="W17">
        <v>11</v>
      </c>
      <c r="X17">
        <v>13</v>
      </c>
      <c r="Y17" s="2">
        <v>15</v>
      </c>
      <c r="Z17">
        <v>11</v>
      </c>
      <c r="AA17">
        <v>13</v>
      </c>
      <c r="AB17">
        <v>15</v>
      </c>
      <c r="AC17">
        <v>11</v>
      </c>
      <c r="AD17">
        <v>13</v>
      </c>
      <c r="AE17">
        <v>15</v>
      </c>
      <c r="AF17">
        <v>11</v>
      </c>
      <c r="AG17">
        <v>13</v>
      </c>
      <c r="AH17">
        <v>15</v>
      </c>
      <c r="AI17">
        <v>11</v>
      </c>
      <c r="AJ17">
        <v>13</v>
      </c>
      <c r="AK17" s="2">
        <v>15</v>
      </c>
      <c r="AL17">
        <v>11</v>
      </c>
      <c r="AM17">
        <v>13</v>
      </c>
      <c r="AN17">
        <v>15</v>
      </c>
      <c r="AO17">
        <v>11</v>
      </c>
      <c r="AP17">
        <v>13</v>
      </c>
      <c r="AQ17">
        <v>15</v>
      </c>
      <c r="AR17">
        <v>11</v>
      </c>
      <c r="AS17">
        <v>13</v>
      </c>
      <c r="AT17">
        <v>15</v>
      </c>
      <c r="AU17">
        <v>11</v>
      </c>
      <c r="AV17">
        <v>13</v>
      </c>
      <c r="AW17">
        <v>15</v>
      </c>
      <c r="AX17">
        <v>11</v>
      </c>
      <c r="AY17">
        <v>13</v>
      </c>
      <c r="AZ17">
        <v>15</v>
      </c>
      <c r="BA17">
        <v>11</v>
      </c>
      <c r="BB17">
        <v>13</v>
      </c>
      <c r="BC17">
        <v>15</v>
      </c>
      <c r="BD17">
        <v>11</v>
      </c>
      <c r="BE17">
        <v>13</v>
      </c>
      <c r="BF17">
        <v>15</v>
      </c>
      <c r="BG17">
        <v>11</v>
      </c>
      <c r="BH17">
        <v>13</v>
      </c>
      <c r="BI17">
        <v>15</v>
      </c>
      <c r="BJ17">
        <v>11</v>
      </c>
      <c r="BK17">
        <v>13</v>
      </c>
      <c r="BL17">
        <v>15</v>
      </c>
      <c r="BM17">
        <v>11</v>
      </c>
      <c r="BN17">
        <v>13</v>
      </c>
      <c r="BO17">
        <v>15</v>
      </c>
      <c r="BP17">
        <v>11</v>
      </c>
      <c r="BQ17">
        <v>13</v>
      </c>
      <c r="BR17">
        <v>15</v>
      </c>
      <c r="BS17">
        <v>11</v>
      </c>
      <c r="BT17">
        <v>13</v>
      </c>
      <c r="BU17">
        <v>15</v>
      </c>
      <c r="BV17">
        <v>11</v>
      </c>
      <c r="BW17">
        <v>13</v>
      </c>
      <c r="BX17">
        <v>15</v>
      </c>
      <c r="BY17">
        <v>11</v>
      </c>
      <c r="BZ17">
        <v>13</v>
      </c>
      <c r="CA17">
        <v>15</v>
      </c>
      <c r="CB17">
        <v>11</v>
      </c>
      <c r="CC17">
        <v>13</v>
      </c>
      <c r="CD17">
        <v>15</v>
      </c>
      <c r="CE17">
        <v>11</v>
      </c>
      <c r="CF17">
        <v>13</v>
      </c>
      <c r="CG17">
        <v>15</v>
      </c>
      <c r="CH17">
        <v>11</v>
      </c>
      <c r="CI17">
        <v>13</v>
      </c>
      <c r="CJ17">
        <v>15</v>
      </c>
      <c r="CK17">
        <v>11</v>
      </c>
      <c r="CL17">
        <v>13</v>
      </c>
      <c r="CM17">
        <v>15</v>
      </c>
      <c r="CN17">
        <v>11</v>
      </c>
      <c r="CO17">
        <v>13</v>
      </c>
      <c r="CP17">
        <v>15</v>
      </c>
      <c r="CQ17">
        <v>11</v>
      </c>
      <c r="CR17">
        <v>13</v>
      </c>
      <c r="CS17">
        <v>15</v>
      </c>
      <c r="CT17">
        <v>11</v>
      </c>
      <c r="CU17">
        <v>13</v>
      </c>
      <c r="CV17" s="2">
        <v>15</v>
      </c>
      <c r="CW17">
        <v>11</v>
      </c>
      <c r="CX17">
        <v>13</v>
      </c>
      <c r="CY17">
        <v>15</v>
      </c>
      <c r="CZ17">
        <v>11</v>
      </c>
      <c r="DA17">
        <v>13</v>
      </c>
      <c r="DB17">
        <v>15</v>
      </c>
      <c r="DC17">
        <v>11</v>
      </c>
      <c r="DD17">
        <v>13</v>
      </c>
      <c r="DE17">
        <v>15</v>
      </c>
    </row>
    <row r="18" spans="1:109" x14ac:dyDescent="0.3">
      <c r="A18" t="s">
        <v>124</v>
      </c>
      <c r="B18">
        <v>289.36155450912298</v>
      </c>
      <c r="C18">
        <v>294.86664999623599</v>
      </c>
      <c r="D18">
        <v>299.94870444014703</v>
      </c>
      <c r="E18">
        <v>303.54466562070002</v>
      </c>
      <c r="F18">
        <v>309.728264680108</v>
      </c>
      <c r="G18">
        <v>315.863483388259</v>
      </c>
      <c r="H18">
        <v>322.06821560374698</v>
      </c>
      <c r="I18">
        <v>329.78598964718799</v>
      </c>
      <c r="J18">
        <v>337.48941404136201</v>
      </c>
      <c r="K18">
        <v>286.54738170617401</v>
      </c>
      <c r="L18">
        <v>291.53726055609701</v>
      </c>
      <c r="M18">
        <v>296.31958795510099</v>
      </c>
      <c r="N18">
        <v>300.68139272154502</v>
      </c>
      <c r="O18">
        <v>306.60844052533099</v>
      </c>
      <c r="P18">
        <v>312.48179913873003</v>
      </c>
      <c r="Q18">
        <v>318.988416308041</v>
      </c>
      <c r="R18">
        <v>326.42018962166298</v>
      </c>
      <c r="S18">
        <v>333.82547100152698</v>
      </c>
      <c r="T18">
        <v>284.01967374914699</v>
      </c>
      <c r="U18">
        <v>288.30708826017599</v>
      </c>
      <c r="V18">
        <v>292.51063064303099</v>
      </c>
      <c r="W18">
        <v>298.86613842601002</v>
      </c>
      <c r="X18">
        <v>304.712193890582</v>
      </c>
      <c r="Y18" s="2">
        <v>310.50335516697402</v>
      </c>
      <c r="Z18">
        <v>316.21070817918502</v>
      </c>
      <c r="AA18">
        <v>323.58119064384499</v>
      </c>
      <c r="AB18">
        <v>330.916360319234</v>
      </c>
      <c r="AC18">
        <v>283.14872148590803</v>
      </c>
      <c r="AD18">
        <v>287.41190436188202</v>
      </c>
      <c r="AE18">
        <v>291.483996578404</v>
      </c>
      <c r="AF18">
        <v>296.59912861262899</v>
      </c>
      <c r="AG18">
        <v>302.160598919763</v>
      </c>
      <c r="AH18">
        <v>307.65850434825398</v>
      </c>
      <c r="AI18">
        <v>312.69163342951401</v>
      </c>
      <c r="AJ18">
        <v>319.57470471445998</v>
      </c>
      <c r="AK18" s="2">
        <v>326.41397146790098</v>
      </c>
      <c r="AL18">
        <v>243.57924548065199</v>
      </c>
      <c r="AM18">
        <v>247.33024629066799</v>
      </c>
      <c r="AN18">
        <v>250.896586114396</v>
      </c>
      <c r="AO18">
        <v>254.51218427421901</v>
      </c>
      <c r="AP18">
        <v>258.85631966637999</v>
      </c>
      <c r="AQ18">
        <v>263.135558929919</v>
      </c>
      <c r="AR18">
        <v>268.75537176986501</v>
      </c>
      <c r="AS18">
        <v>274.16025571070401</v>
      </c>
      <c r="AT18">
        <v>279.51372817862398</v>
      </c>
      <c r="AU18">
        <v>241.96867486002299</v>
      </c>
      <c r="AV18">
        <v>245.212350083545</v>
      </c>
      <c r="AW18">
        <v>248.31517244312201</v>
      </c>
      <c r="AX18">
        <v>252.763475978917</v>
      </c>
      <c r="AY18">
        <v>257.00390414514101</v>
      </c>
      <c r="AZ18">
        <v>261.17801649640103</v>
      </c>
      <c r="BA18">
        <v>266.67384840800599</v>
      </c>
      <c r="BB18">
        <v>271.936079141493</v>
      </c>
      <c r="BC18">
        <v>277.14420004683399</v>
      </c>
      <c r="BD18">
        <v>240.57522060329401</v>
      </c>
      <c r="BE18">
        <v>243.79157370298199</v>
      </c>
      <c r="BF18">
        <v>246.87004835872901</v>
      </c>
      <c r="BG18">
        <v>251.20427214556301</v>
      </c>
      <c r="BH18">
        <v>255.37169112545499</v>
      </c>
      <c r="BI18">
        <v>259.47152165121798</v>
      </c>
      <c r="BJ18">
        <v>263.89176573189701</v>
      </c>
      <c r="BK18">
        <v>269.02001994207802</v>
      </c>
      <c r="BL18">
        <v>274.086749158918</v>
      </c>
      <c r="BM18">
        <v>239.853655259611</v>
      </c>
      <c r="BN18">
        <v>243.05267586884099</v>
      </c>
      <c r="BO18">
        <v>246.11853277008899</v>
      </c>
      <c r="BP18">
        <v>249.89310077183799</v>
      </c>
      <c r="BQ18">
        <v>253.47343992824099</v>
      </c>
      <c r="BR18">
        <v>256.98907217921698</v>
      </c>
      <c r="BS18">
        <v>261.42073976723799</v>
      </c>
      <c r="BT18">
        <v>266.16652108519799</v>
      </c>
      <c r="BU18">
        <v>270.91057024952499</v>
      </c>
      <c r="BV18">
        <v>211.10832368594299</v>
      </c>
      <c r="BW18">
        <v>213.68610503236701</v>
      </c>
      <c r="BX18">
        <v>216.140757110523</v>
      </c>
      <c r="BY18">
        <v>219.589521684868</v>
      </c>
      <c r="BZ18">
        <v>222.84490427196499</v>
      </c>
      <c r="CA18">
        <v>226.031431410751</v>
      </c>
      <c r="CB18">
        <v>230.93391757927699</v>
      </c>
      <c r="CC18">
        <v>234.95254913572799</v>
      </c>
      <c r="CD18">
        <v>238.909533166183</v>
      </c>
      <c r="CE18">
        <v>209.975104065474</v>
      </c>
      <c r="CF18">
        <v>212.517998778372</v>
      </c>
      <c r="CG18">
        <v>214.95455529171099</v>
      </c>
      <c r="CH18">
        <v>218.35996298169499</v>
      </c>
      <c r="CI18">
        <v>221.57541324808901</v>
      </c>
      <c r="CJ18">
        <v>224.72142032310799</v>
      </c>
      <c r="CK18">
        <v>229.50169287619599</v>
      </c>
      <c r="CL18">
        <v>233.463445953182</v>
      </c>
      <c r="CM18">
        <v>237.361201364571</v>
      </c>
      <c r="CN18">
        <v>208.78408544873199</v>
      </c>
      <c r="CO18">
        <v>211.30688571350601</v>
      </c>
      <c r="CP18">
        <v>213.72478277877201</v>
      </c>
      <c r="CQ18">
        <v>217.256400174237</v>
      </c>
      <c r="CR18">
        <v>220.084546190282</v>
      </c>
      <c r="CS18">
        <v>222.85090178516899</v>
      </c>
      <c r="CT18">
        <v>226.840432340147</v>
      </c>
      <c r="CU18">
        <v>230.53486319758699</v>
      </c>
      <c r="CV18" s="2">
        <v>234.25115520600599</v>
      </c>
      <c r="CW18">
        <v>208.16711329585499</v>
      </c>
      <c r="CX18">
        <v>210.676740409693</v>
      </c>
      <c r="CY18">
        <v>213.08496059883299</v>
      </c>
      <c r="CZ18">
        <v>216.56955044423299</v>
      </c>
      <c r="DA18">
        <v>219.385953923784</v>
      </c>
      <c r="DB18">
        <v>222.14034978032001</v>
      </c>
      <c r="DC18">
        <v>226.08045430729601</v>
      </c>
      <c r="DD18">
        <v>229.57787149402299</v>
      </c>
      <c r="DE18">
        <v>233.01098223932601</v>
      </c>
    </row>
    <row r="19" spans="1:109" x14ac:dyDescent="0.3">
      <c r="A19" t="s">
        <v>125</v>
      </c>
      <c r="B19">
        <v>56.417879254721697</v>
      </c>
      <c r="C19">
        <v>61.9133786022946</v>
      </c>
      <c r="D19">
        <v>67.076304061883206</v>
      </c>
      <c r="E19">
        <v>57.784005761349803</v>
      </c>
      <c r="F19">
        <v>63.454451702314799</v>
      </c>
      <c r="G19">
        <v>68.832784709205896</v>
      </c>
      <c r="H19">
        <v>59.5210078177547</v>
      </c>
      <c r="I19">
        <v>65.476849843387001</v>
      </c>
      <c r="J19">
        <v>71.150131487021397</v>
      </c>
      <c r="K19">
        <v>56.142864183865001</v>
      </c>
      <c r="L19">
        <v>61.562849083105803</v>
      </c>
      <c r="M19">
        <v>66.669286926788999</v>
      </c>
      <c r="N19">
        <v>57.510827849518897</v>
      </c>
      <c r="O19">
        <v>63.134061542318797</v>
      </c>
      <c r="P19">
        <v>68.463325854657</v>
      </c>
      <c r="Q19">
        <v>59.235737349917798</v>
      </c>
      <c r="R19">
        <v>65.141864151109601</v>
      </c>
      <c r="S19">
        <v>70.762857948382106</v>
      </c>
      <c r="T19">
        <v>55.894690367159399</v>
      </c>
      <c r="U19">
        <v>61.220847326562698</v>
      </c>
      <c r="V19">
        <v>66.239410169818598</v>
      </c>
      <c r="W19">
        <v>57.3369647146246</v>
      </c>
      <c r="X19">
        <v>62.938529698250598</v>
      </c>
      <c r="Y19" s="2">
        <v>68.2462477173991</v>
      </c>
      <c r="Z19">
        <v>58.977265026203398</v>
      </c>
      <c r="AA19">
        <v>64.857963877768995</v>
      </c>
      <c r="AB19">
        <v>70.453853015917502</v>
      </c>
      <c r="AC19">
        <v>55.8089234472857</v>
      </c>
      <c r="AD19">
        <v>61.125729089348802</v>
      </c>
      <c r="AE19">
        <v>66.123066691405597</v>
      </c>
      <c r="AF19">
        <v>57.119089757618902</v>
      </c>
      <c r="AG19">
        <v>62.674458800670301</v>
      </c>
      <c r="AH19">
        <v>67.932890158036201</v>
      </c>
      <c r="AI19">
        <v>58.6481710518295</v>
      </c>
      <c r="AJ19">
        <v>64.455187233363802</v>
      </c>
      <c r="AK19" s="2">
        <v>69.972920276479201</v>
      </c>
      <c r="AL19">
        <v>51.762647732580099</v>
      </c>
      <c r="AM19">
        <v>56.703555459765298</v>
      </c>
      <c r="AN19">
        <v>61.346954217107999</v>
      </c>
      <c r="AO19">
        <v>52.911567988639497</v>
      </c>
      <c r="AP19">
        <v>58.009759141569802</v>
      </c>
      <c r="AQ19">
        <v>62.825419886768699</v>
      </c>
      <c r="AR19">
        <v>54.371951311944997</v>
      </c>
      <c r="AS19">
        <v>59.699944089078897</v>
      </c>
      <c r="AT19">
        <v>64.751107501565997</v>
      </c>
      <c r="AU19">
        <v>51.591233978848102</v>
      </c>
      <c r="AV19">
        <v>56.460256385231602</v>
      </c>
      <c r="AW19">
        <v>61.030546340720498</v>
      </c>
      <c r="AX19">
        <v>52.729481656546596</v>
      </c>
      <c r="AY19">
        <v>57.801823101757201</v>
      </c>
      <c r="AZ19">
        <v>62.5912953009124</v>
      </c>
      <c r="BA19">
        <v>54.160985335276798</v>
      </c>
      <c r="BB19">
        <v>59.457287432571398</v>
      </c>
      <c r="BC19">
        <v>64.476065332047895</v>
      </c>
      <c r="BD19">
        <v>51.442467151529897</v>
      </c>
      <c r="BE19">
        <v>56.2964515590349</v>
      </c>
      <c r="BF19">
        <v>60.852696944185901</v>
      </c>
      <c r="BG19">
        <v>52.566595796201099</v>
      </c>
      <c r="BH19">
        <v>57.617983170455702</v>
      </c>
      <c r="BI19">
        <v>62.386479502920103</v>
      </c>
      <c r="BJ19">
        <v>53.877726595049197</v>
      </c>
      <c r="BK19">
        <v>59.137638262336999</v>
      </c>
      <c r="BL19">
        <v>64.1194294842348</v>
      </c>
      <c r="BM19">
        <v>51.365262657322504</v>
      </c>
      <c r="BN19">
        <v>56.211073520214299</v>
      </c>
      <c r="BO19">
        <v>60.7600032221143</v>
      </c>
      <c r="BP19">
        <v>52.429229524094801</v>
      </c>
      <c r="BQ19">
        <v>57.4034382164268</v>
      </c>
      <c r="BR19">
        <v>62.087326264611001</v>
      </c>
      <c r="BS19">
        <v>53.624883565744199</v>
      </c>
      <c r="BT19">
        <v>58.823165284669699</v>
      </c>
      <c r="BU19">
        <v>63.7468317153321</v>
      </c>
      <c r="BV19">
        <v>48.189122844739302</v>
      </c>
      <c r="BW19">
        <v>52.7059708706782</v>
      </c>
      <c r="BX19">
        <v>56.939541240317702</v>
      </c>
      <c r="BY19">
        <v>49.147581207354897</v>
      </c>
      <c r="BZ19">
        <v>53.823635658839997</v>
      </c>
      <c r="CA19">
        <v>58.227755161617502</v>
      </c>
      <c r="CB19">
        <v>50.401121945568299</v>
      </c>
      <c r="CC19">
        <v>55.266473912892899</v>
      </c>
      <c r="CD19">
        <v>59.863536459958198</v>
      </c>
      <c r="CE19">
        <v>48.059610326345897</v>
      </c>
      <c r="CF19">
        <v>52.561715954854797</v>
      </c>
      <c r="CG19">
        <v>56.783081365629201</v>
      </c>
      <c r="CH19">
        <v>49.0097907850936</v>
      </c>
      <c r="CI19">
        <v>53.670106877340501</v>
      </c>
      <c r="CJ19">
        <v>58.058774572381502</v>
      </c>
      <c r="CK19">
        <v>50.2445879835645</v>
      </c>
      <c r="CL19">
        <v>55.091059142036499</v>
      </c>
      <c r="CM19">
        <v>59.669238477364203</v>
      </c>
      <c r="CN19">
        <v>47.923114881402</v>
      </c>
      <c r="CO19">
        <v>52.411730693381799</v>
      </c>
      <c r="CP19">
        <v>56.620418063465301</v>
      </c>
      <c r="CQ19">
        <v>48.885789365792199</v>
      </c>
      <c r="CR19">
        <v>53.489242848199602</v>
      </c>
      <c r="CS19">
        <v>57.816637110589099</v>
      </c>
      <c r="CT19">
        <v>49.952424923537102</v>
      </c>
      <c r="CU19">
        <v>54.7444355306421</v>
      </c>
      <c r="CV19" s="2">
        <v>59.277038793196297</v>
      </c>
      <c r="CW19">
        <v>47.852254348717999</v>
      </c>
      <c r="CX19">
        <v>52.3335229592468</v>
      </c>
      <c r="CY19">
        <v>56.535603021304198</v>
      </c>
      <c r="CZ19">
        <v>48.808452699164398</v>
      </c>
      <c r="DA19">
        <v>53.404282609255198</v>
      </c>
      <c r="DB19">
        <v>57.724390396996</v>
      </c>
      <c r="DC19">
        <v>49.868677517859403</v>
      </c>
      <c r="DD19">
        <v>54.630690361941298</v>
      </c>
      <c r="DE19">
        <v>59.119918247489998</v>
      </c>
    </row>
    <row r="20" spans="1:109" x14ac:dyDescent="0.3">
      <c r="A20" t="s">
        <v>126</v>
      </c>
      <c r="B20">
        <v>7.3269973058080096</v>
      </c>
      <c r="C20">
        <v>6.8036679782741301</v>
      </c>
      <c r="D20">
        <v>6.3882194344650696</v>
      </c>
      <c r="E20">
        <v>7.5044163326428297</v>
      </c>
      <c r="F20">
        <v>6.9730166705840499</v>
      </c>
      <c r="G20">
        <v>6.55550330563866</v>
      </c>
      <c r="H20">
        <v>8.4079932669112001</v>
      </c>
      <c r="I20">
        <v>7.8263486105629596</v>
      </c>
      <c r="J20">
        <v>7.3705383836450196</v>
      </c>
      <c r="K20">
        <v>7.2912810628396096</v>
      </c>
      <c r="L20">
        <v>6.7651482508907499</v>
      </c>
      <c r="M20">
        <v>6.3494558977894302</v>
      </c>
      <c r="N20">
        <v>7.4689386817557004</v>
      </c>
      <c r="O20">
        <v>6.9378089606943796</v>
      </c>
      <c r="P20">
        <v>6.5203167480625703</v>
      </c>
      <c r="Q20">
        <v>8.3676956936549693</v>
      </c>
      <c r="R20">
        <v>7.7863082785435598</v>
      </c>
      <c r="S20">
        <v>7.3304201938138203</v>
      </c>
      <c r="T20">
        <v>7.2590506970336897</v>
      </c>
      <c r="U20">
        <v>6.7275656402816102</v>
      </c>
      <c r="V20">
        <v>6.30851525426844</v>
      </c>
      <c r="W20">
        <v>7.4463590538473596</v>
      </c>
      <c r="X20">
        <v>6.9163219448627</v>
      </c>
      <c r="Y20" s="2">
        <v>6.4996426397522997</v>
      </c>
      <c r="Z20">
        <v>8.3311836513164295</v>
      </c>
      <c r="AA20">
        <v>7.7523741092132896</v>
      </c>
      <c r="AB20">
        <v>7.2984099547901398</v>
      </c>
      <c r="AC20">
        <v>7.2479121360111298</v>
      </c>
      <c r="AD20">
        <v>6.7171130867416302</v>
      </c>
      <c r="AE20">
        <v>6.2974349229910001</v>
      </c>
      <c r="AF20">
        <v>7.4180636048855702</v>
      </c>
      <c r="AG20">
        <v>6.8873031649088201</v>
      </c>
      <c r="AH20">
        <v>6.4697990626701101</v>
      </c>
      <c r="AI20">
        <v>8.2846955285146695</v>
      </c>
      <c r="AJ20">
        <v>7.7042308274450404</v>
      </c>
      <c r="AK20" s="2">
        <v>7.2485894816315204</v>
      </c>
      <c r="AL20">
        <v>6.72242178345196</v>
      </c>
      <c r="AM20">
        <v>6.2311599406335496</v>
      </c>
      <c r="AN20">
        <v>5.8425670682959998</v>
      </c>
      <c r="AO20">
        <v>6.8716322063168098</v>
      </c>
      <c r="AP20">
        <v>6.3746988067659096</v>
      </c>
      <c r="AQ20">
        <v>5.9833733225493999</v>
      </c>
      <c r="AR20">
        <v>7.6806327261698302</v>
      </c>
      <c r="AS20">
        <v>7.1358438225084901</v>
      </c>
      <c r="AT20">
        <v>6.7076548314021496</v>
      </c>
      <c r="AU20">
        <v>6.7001602569932599</v>
      </c>
      <c r="AV20">
        <v>6.2044237785968903</v>
      </c>
      <c r="AW20">
        <v>5.8124329848305196</v>
      </c>
      <c r="AX20">
        <v>6.8479846307203402</v>
      </c>
      <c r="AY20">
        <v>6.3518486925007904</v>
      </c>
      <c r="AZ20">
        <v>5.9610757429440397</v>
      </c>
      <c r="BA20">
        <v>7.6508314748737396</v>
      </c>
      <c r="BB20">
        <v>7.1068394401803303</v>
      </c>
      <c r="BC20">
        <v>6.6791628409421699</v>
      </c>
      <c r="BD20">
        <v>6.6808398898090804</v>
      </c>
      <c r="BE20">
        <v>6.1864232482455899</v>
      </c>
      <c r="BF20">
        <v>5.7954949470653299</v>
      </c>
      <c r="BG20">
        <v>6.8268306228832598</v>
      </c>
      <c r="BH20">
        <v>6.3316465022478798</v>
      </c>
      <c r="BI20">
        <v>5.9415694764685796</v>
      </c>
      <c r="BJ20">
        <v>7.61081808014226</v>
      </c>
      <c r="BK20">
        <v>7.06863225939329</v>
      </c>
      <c r="BL20">
        <v>6.6422184509550801</v>
      </c>
      <c r="BM20">
        <v>6.6708133321198</v>
      </c>
      <c r="BN20">
        <v>6.1770410461773899</v>
      </c>
      <c r="BO20">
        <v>5.7866669735347003</v>
      </c>
      <c r="BP20">
        <v>6.80899084728504</v>
      </c>
      <c r="BQ20">
        <v>6.3080701336732803</v>
      </c>
      <c r="BR20">
        <v>5.9130786918677103</v>
      </c>
      <c r="BS20">
        <v>7.5751012372001698</v>
      </c>
      <c r="BT20">
        <v>7.0310437810576198</v>
      </c>
      <c r="BU20">
        <v>6.6036205439665396</v>
      </c>
      <c r="BV20">
        <v>6.2583276421739402</v>
      </c>
      <c r="BW20">
        <v>5.7918649308437598</v>
      </c>
      <c r="BX20">
        <v>5.42281345145883</v>
      </c>
      <c r="BY20">
        <v>6.3828027542019399</v>
      </c>
      <c r="BZ20">
        <v>5.9146852372351599</v>
      </c>
      <c r="CA20">
        <v>5.5455004915826196</v>
      </c>
      <c r="CB20">
        <v>7.1197096537854696</v>
      </c>
      <c r="CC20">
        <v>6.6059178526984104</v>
      </c>
      <c r="CD20">
        <v>6.2013447345398003</v>
      </c>
      <c r="CE20">
        <v>6.2415078345903696</v>
      </c>
      <c r="CF20">
        <v>5.77601274229173</v>
      </c>
      <c r="CG20">
        <v>5.4079125110123103</v>
      </c>
      <c r="CH20">
        <v>6.3649078941680104</v>
      </c>
      <c r="CI20">
        <v>5.8978139425648903</v>
      </c>
      <c r="CJ20">
        <v>5.5294071021315796</v>
      </c>
      <c r="CK20">
        <v>7.0975975198209298</v>
      </c>
      <c r="CL20">
        <v>6.5849507910354301</v>
      </c>
      <c r="CM20">
        <v>6.1812171436465304</v>
      </c>
      <c r="CN20">
        <v>6.2237811534288303</v>
      </c>
      <c r="CO20">
        <v>5.7595308454265801</v>
      </c>
      <c r="CP20">
        <v>5.3924207679490701</v>
      </c>
      <c r="CQ20">
        <v>6.3488038137392504</v>
      </c>
      <c r="CR20">
        <v>5.8779387745274301</v>
      </c>
      <c r="CS20">
        <v>5.5063463914846702</v>
      </c>
      <c r="CT20">
        <v>7.0563262925414501</v>
      </c>
      <c r="CU20">
        <v>6.5435193961849896</v>
      </c>
      <c r="CV20" s="2">
        <v>6.1405886477351697</v>
      </c>
      <c r="CW20">
        <v>6.2145784868465004</v>
      </c>
      <c r="CX20">
        <v>5.7509365889282202</v>
      </c>
      <c r="CY20">
        <v>5.3843431448861097</v>
      </c>
      <c r="CZ20">
        <v>6.3387600908005703</v>
      </c>
      <c r="DA20">
        <v>5.8686024845335396</v>
      </c>
      <c r="DB20">
        <v>5.4975609901900997</v>
      </c>
      <c r="DC20">
        <v>7.0444960556406198</v>
      </c>
      <c r="DD20">
        <v>6.5299236085875503</v>
      </c>
      <c r="DE20">
        <v>6.12431231782847</v>
      </c>
    </row>
    <row r="21" spans="1:109" x14ac:dyDescent="0.3">
      <c r="A21" t="s">
        <v>127</v>
      </c>
      <c r="B21">
        <v>2.9307989223231998</v>
      </c>
      <c r="C21">
        <v>2.72146719130965</v>
      </c>
      <c r="D21">
        <v>2.55528777378602</v>
      </c>
      <c r="E21">
        <v>3.0017665330571299</v>
      </c>
      <c r="F21">
        <v>2.7892066682336201</v>
      </c>
      <c r="G21">
        <v>2.6222013222554601</v>
      </c>
      <c r="H21">
        <v>2.41400815449874</v>
      </c>
      <c r="I21">
        <v>2.2470129038042699</v>
      </c>
      <c r="J21">
        <v>2.11614581462449</v>
      </c>
      <c r="K21">
        <v>2.9165124251358399</v>
      </c>
      <c r="L21">
        <v>2.7060593003563</v>
      </c>
      <c r="M21">
        <v>2.5397823591157702</v>
      </c>
      <c r="N21">
        <v>2.9875754727022801</v>
      </c>
      <c r="O21">
        <v>2.77512358427775</v>
      </c>
      <c r="P21">
        <v>2.6081266992250298</v>
      </c>
      <c r="Q21">
        <v>2.4024383699664602</v>
      </c>
      <c r="R21">
        <v>2.2355169754733</v>
      </c>
      <c r="S21">
        <v>2.10462753263712</v>
      </c>
      <c r="T21">
        <v>2.9036202788134702</v>
      </c>
      <c r="U21">
        <v>2.6910262561126399</v>
      </c>
      <c r="V21">
        <v>2.5234061017073701</v>
      </c>
      <c r="W21">
        <v>2.97854362153894</v>
      </c>
      <c r="X21">
        <v>2.76652877794508</v>
      </c>
      <c r="Y21" s="2">
        <v>2.59985705590092</v>
      </c>
      <c r="Z21">
        <v>2.3919554443569102</v>
      </c>
      <c r="AA21">
        <v>2.2257741796742398</v>
      </c>
      <c r="AB21">
        <v>2.0954371139988499</v>
      </c>
      <c r="AC21">
        <v>2.8991648544044502</v>
      </c>
      <c r="AD21">
        <v>2.68684523469665</v>
      </c>
      <c r="AE21">
        <v>2.5189739691963999</v>
      </c>
      <c r="AF21">
        <v>2.9672254419542301</v>
      </c>
      <c r="AG21">
        <v>2.7549212659635298</v>
      </c>
      <c r="AH21">
        <v>2.5879196250680399</v>
      </c>
      <c r="AI21">
        <v>2.3786082990907</v>
      </c>
      <c r="AJ21">
        <v>2.21195182384169</v>
      </c>
      <c r="AK21" s="2">
        <v>2.0811332218990302</v>
      </c>
      <c r="AL21">
        <v>2.6889687133807798</v>
      </c>
      <c r="AM21">
        <v>2.4924639762534202</v>
      </c>
      <c r="AN21">
        <v>2.3370268273183998</v>
      </c>
      <c r="AO21">
        <v>2.74865288252672</v>
      </c>
      <c r="AP21">
        <v>2.5498795227063602</v>
      </c>
      <c r="AQ21">
        <v>2.3933493290197601</v>
      </c>
      <c r="AR21">
        <v>2.20517660327471</v>
      </c>
      <c r="AS21">
        <v>2.0487629604267301</v>
      </c>
      <c r="AT21">
        <v>1.92582616880665</v>
      </c>
      <c r="AU21">
        <v>2.6800641027972998</v>
      </c>
      <c r="AV21">
        <v>2.4817695114387499</v>
      </c>
      <c r="AW21">
        <v>2.3249731939322098</v>
      </c>
      <c r="AX21">
        <v>2.7391938522881301</v>
      </c>
      <c r="AY21">
        <v>2.54073947700032</v>
      </c>
      <c r="AZ21">
        <v>2.3844302971776101</v>
      </c>
      <c r="BA21">
        <v>2.1966204042674899</v>
      </c>
      <c r="BB21">
        <v>2.0404355494460402</v>
      </c>
      <c r="BC21">
        <v>1.9176458699975401</v>
      </c>
      <c r="BD21">
        <v>2.6723359559236299</v>
      </c>
      <c r="BE21">
        <v>2.47456929929823</v>
      </c>
      <c r="BF21">
        <v>2.31819797882613</v>
      </c>
      <c r="BG21">
        <v>2.7307322491532999</v>
      </c>
      <c r="BH21">
        <v>2.5326586008991501</v>
      </c>
      <c r="BI21">
        <v>2.3766277905874298</v>
      </c>
      <c r="BJ21">
        <v>2.1851322098666799</v>
      </c>
      <c r="BK21">
        <v>2.0294659348123898</v>
      </c>
      <c r="BL21">
        <v>1.9070388136095699</v>
      </c>
      <c r="BM21">
        <v>2.6683253328479202</v>
      </c>
      <c r="BN21">
        <v>2.47081641847095</v>
      </c>
      <c r="BO21">
        <v>2.3146667894138799</v>
      </c>
      <c r="BP21">
        <v>2.7235963389140099</v>
      </c>
      <c r="BQ21">
        <v>2.5232280534693099</v>
      </c>
      <c r="BR21">
        <v>2.3652314767470801</v>
      </c>
      <c r="BS21">
        <v>2.17487759293514</v>
      </c>
      <c r="BT21">
        <v>2.0186739550453998</v>
      </c>
      <c r="BU21">
        <v>1.8959570180777401</v>
      </c>
      <c r="BV21">
        <v>2.5033310568695701</v>
      </c>
      <c r="BW21">
        <v>2.3167459723374999</v>
      </c>
      <c r="BX21">
        <v>2.1691253805835302</v>
      </c>
      <c r="BY21">
        <v>2.55312110168077</v>
      </c>
      <c r="BZ21">
        <v>2.36587409489406</v>
      </c>
      <c r="CA21">
        <v>2.21820019663304</v>
      </c>
      <c r="CB21">
        <v>2.0441306999542199</v>
      </c>
      <c r="CC21">
        <v>1.89661659543895</v>
      </c>
      <c r="CD21">
        <v>1.7804601267879501</v>
      </c>
      <c r="CE21">
        <v>2.4966031338361501</v>
      </c>
      <c r="CF21">
        <v>2.31040509691669</v>
      </c>
      <c r="CG21">
        <v>2.1631650044049202</v>
      </c>
      <c r="CH21">
        <v>2.5459631576672002</v>
      </c>
      <c r="CI21">
        <v>2.3591255770259498</v>
      </c>
      <c r="CJ21">
        <v>2.21176284085263</v>
      </c>
      <c r="CK21">
        <v>2.0377821135544298</v>
      </c>
      <c r="CL21">
        <v>1.89059676927788</v>
      </c>
      <c r="CM21">
        <v>1.7746813200020299</v>
      </c>
      <c r="CN21">
        <v>2.4895124613715298</v>
      </c>
      <c r="CO21">
        <v>2.3038123381706299</v>
      </c>
      <c r="CP21">
        <v>2.1569683071796302</v>
      </c>
      <c r="CQ21">
        <v>2.5395215254957</v>
      </c>
      <c r="CR21">
        <v>2.3511755098109699</v>
      </c>
      <c r="CS21">
        <v>2.2025385565938702</v>
      </c>
      <c r="CT21">
        <v>2.0259327844652999</v>
      </c>
      <c r="CU21">
        <v>1.8787014546830301</v>
      </c>
      <c r="CV21" s="2">
        <v>1.7630165246909999</v>
      </c>
      <c r="CW21">
        <v>2.4858313947386002</v>
      </c>
      <c r="CX21">
        <v>2.30037463557129</v>
      </c>
      <c r="CY21">
        <v>2.15373725795444</v>
      </c>
      <c r="CZ21">
        <v>2.5355040363202299</v>
      </c>
      <c r="DA21">
        <v>2.34744099381341</v>
      </c>
      <c r="DB21">
        <v>2.1990243960760401</v>
      </c>
      <c r="DC21">
        <v>2.02253622033381</v>
      </c>
      <c r="DD21">
        <v>1.8747979855572701</v>
      </c>
      <c r="DE21">
        <v>1.7583434485035201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 s="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 s="2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 s="2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  <c r="CE24">
        <v>67.140015067668401</v>
      </c>
      <c r="CF24">
        <v>67.140015067668401</v>
      </c>
      <c r="CG24">
        <v>67.140015067668401</v>
      </c>
      <c r="CH24">
        <v>67.140015067668401</v>
      </c>
      <c r="CI24">
        <v>67.140015067668401</v>
      </c>
      <c r="CJ24">
        <v>67.140015067668401</v>
      </c>
      <c r="CK24">
        <v>67.140015067668401</v>
      </c>
      <c r="CL24">
        <v>67.140015067668401</v>
      </c>
      <c r="CM24">
        <v>67.140015067668401</v>
      </c>
      <c r="CN24">
        <v>67.140015067668401</v>
      </c>
      <c r="CO24">
        <v>67.140015067668401</v>
      </c>
      <c r="CP24">
        <v>67.140015067668401</v>
      </c>
      <c r="CQ24">
        <v>67.140015067668401</v>
      </c>
      <c r="CR24">
        <v>67.140015067668401</v>
      </c>
      <c r="CS24">
        <v>67.140015067668401</v>
      </c>
      <c r="CT24">
        <v>67.140015067668401</v>
      </c>
      <c r="CU24">
        <v>67.140015067668401</v>
      </c>
      <c r="CV24" s="2">
        <v>67.140015067668401</v>
      </c>
      <c r="CW24">
        <v>67.140015067668401</v>
      </c>
      <c r="CX24">
        <v>67.140015067668401</v>
      </c>
      <c r="CY24">
        <v>67.140015067668401</v>
      </c>
      <c r="CZ24">
        <v>67.140015067668401</v>
      </c>
      <c r="DA24">
        <v>67.140015067668401</v>
      </c>
      <c r="DB24">
        <v>67.140015067668401</v>
      </c>
      <c r="DC24">
        <v>67.140015067668401</v>
      </c>
      <c r="DD24">
        <v>67.140015067668401</v>
      </c>
      <c r="DE24">
        <v>67.140015067668401</v>
      </c>
    </row>
    <row r="25" spans="1:109" x14ac:dyDescent="0.3">
      <c r="A25" t="s">
        <v>131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 s="2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  <c r="CE25">
        <v>6.9352910910709697</v>
      </c>
      <c r="CF25">
        <v>6.9352910910709697</v>
      </c>
      <c r="CG25">
        <v>6.9352910910709697</v>
      </c>
      <c r="CH25">
        <v>6.9352910910709697</v>
      </c>
      <c r="CI25">
        <v>6.9352910910709697</v>
      </c>
      <c r="CJ25">
        <v>6.9352910910709697</v>
      </c>
      <c r="CK25">
        <v>6.9352910910709697</v>
      </c>
      <c r="CL25">
        <v>6.9352910910709697</v>
      </c>
      <c r="CM25">
        <v>6.9352910910709697</v>
      </c>
      <c r="CN25">
        <v>6.9352910910709697</v>
      </c>
      <c r="CO25">
        <v>6.9352910910709697</v>
      </c>
      <c r="CP25">
        <v>6.9352910910709697</v>
      </c>
      <c r="CQ25">
        <v>6.9352910910709697</v>
      </c>
      <c r="CR25">
        <v>6.9352910910709697</v>
      </c>
      <c r="CS25">
        <v>6.9352910910709697</v>
      </c>
      <c r="CT25">
        <v>6.9352910910709697</v>
      </c>
      <c r="CU25">
        <v>6.9352910910709697</v>
      </c>
      <c r="CV25" s="2">
        <v>6.9352910910709697</v>
      </c>
      <c r="CW25">
        <v>6.9352910910709697</v>
      </c>
      <c r="CX25">
        <v>6.9352910910709697</v>
      </c>
      <c r="CY25">
        <v>6.9352910910709697</v>
      </c>
      <c r="CZ25">
        <v>6.9352910910709697</v>
      </c>
      <c r="DA25">
        <v>6.9352910910709697</v>
      </c>
      <c r="DB25">
        <v>6.9352910910709697</v>
      </c>
      <c r="DC25">
        <v>6.9352910910709697</v>
      </c>
      <c r="DD25">
        <v>6.9352910910709697</v>
      </c>
      <c r="DE25">
        <v>6.9352910910709697</v>
      </c>
    </row>
    <row r="26" spans="1:109" x14ac:dyDescent="0.3">
      <c r="A26" t="s">
        <v>132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 s="2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  <c r="CE26">
        <v>12.830288518481201</v>
      </c>
      <c r="CF26">
        <v>12.830288518481201</v>
      </c>
      <c r="CG26">
        <v>12.830288518481201</v>
      </c>
      <c r="CH26">
        <v>12.830288518481201</v>
      </c>
      <c r="CI26">
        <v>12.830288518481201</v>
      </c>
      <c r="CJ26">
        <v>12.830288518481201</v>
      </c>
      <c r="CK26">
        <v>12.830288518481201</v>
      </c>
      <c r="CL26">
        <v>12.830288518481201</v>
      </c>
      <c r="CM26">
        <v>12.830288518481201</v>
      </c>
      <c r="CN26">
        <v>12.830288518481201</v>
      </c>
      <c r="CO26">
        <v>12.830288518481201</v>
      </c>
      <c r="CP26">
        <v>12.830288518481201</v>
      </c>
      <c r="CQ26">
        <v>12.830288518481201</v>
      </c>
      <c r="CR26">
        <v>12.830288518481201</v>
      </c>
      <c r="CS26">
        <v>12.830288518481201</v>
      </c>
      <c r="CT26">
        <v>12.830288518481201</v>
      </c>
      <c r="CU26">
        <v>12.830288518481201</v>
      </c>
      <c r="CV26" s="2">
        <v>12.830288518481201</v>
      </c>
      <c r="CW26">
        <v>12.830288518481201</v>
      </c>
      <c r="CX26">
        <v>12.830288518481201</v>
      </c>
      <c r="CY26">
        <v>12.830288518481201</v>
      </c>
      <c r="CZ26">
        <v>12.830288518481201</v>
      </c>
      <c r="DA26">
        <v>12.830288518481201</v>
      </c>
      <c r="DB26">
        <v>12.830288518481201</v>
      </c>
      <c r="DC26">
        <v>12.830288518481201</v>
      </c>
      <c r="DD26">
        <v>12.830288518481201</v>
      </c>
      <c r="DE26">
        <v>12.830288518481201</v>
      </c>
    </row>
    <row r="27" spans="1:109" x14ac:dyDescent="0.3">
      <c r="A27" t="s">
        <v>133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 s="2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  <c r="CE27">
        <v>22.8864606005342</v>
      </c>
      <c r="CF27">
        <v>22.8864606005342</v>
      </c>
      <c r="CG27">
        <v>22.8864606005342</v>
      </c>
      <c r="CH27">
        <v>22.8864606005342</v>
      </c>
      <c r="CI27">
        <v>22.8864606005342</v>
      </c>
      <c r="CJ27">
        <v>22.8864606005342</v>
      </c>
      <c r="CK27">
        <v>22.8864606005342</v>
      </c>
      <c r="CL27">
        <v>22.8864606005342</v>
      </c>
      <c r="CM27">
        <v>22.8864606005342</v>
      </c>
      <c r="CN27">
        <v>22.8864606005342</v>
      </c>
      <c r="CO27">
        <v>22.8864606005342</v>
      </c>
      <c r="CP27">
        <v>22.8864606005342</v>
      </c>
      <c r="CQ27">
        <v>22.8864606005342</v>
      </c>
      <c r="CR27">
        <v>22.8864606005342</v>
      </c>
      <c r="CS27">
        <v>22.8864606005342</v>
      </c>
      <c r="CT27">
        <v>22.8864606005342</v>
      </c>
      <c r="CU27">
        <v>22.8864606005342</v>
      </c>
      <c r="CV27" s="2">
        <v>22.8864606005342</v>
      </c>
      <c r="CW27">
        <v>22.8864606005342</v>
      </c>
      <c r="CX27">
        <v>22.8864606005342</v>
      </c>
      <c r="CY27">
        <v>22.8864606005342</v>
      </c>
      <c r="CZ27">
        <v>22.8864606005342</v>
      </c>
      <c r="DA27">
        <v>22.8864606005342</v>
      </c>
      <c r="DB27">
        <v>22.8864606005342</v>
      </c>
      <c r="DC27">
        <v>22.8864606005342</v>
      </c>
      <c r="DD27">
        <v>22.8864606005342</v>
      </c>
      <c r="DE27">
        <v>22.8864606005342</v>
      </c>
    </row>
    <row r="28" spans="1:109" x14ac:dyDescent="0.3">
      <c r="A28" t="s">
        <v>134</v>
      </c>
      <c r="B28">
        <v>36.363331690716102</v>
      </c>
      <c r="C28">
        <v>36.396070720261797</v>
      </c>
      <c r="D28">
        <v>36.421539927524002</v>
      </c>
      <c r="E28">
        <v>36.232672714490697</v>
      </c>
      <c r="F28">
        <v>36.271575321280203</v>
      </c>
      <c r="G28">
        <v>36.290999307533099</v>
      </c>
      <c r="H28">
        <v>35.994839113021001</v>
      </c>
      <c r="I28">
        <v>36.030393497801597</v>
      </c>
      <c r="J28">
        <v>36.0465003427542</v>
      </c>
      <c r="K28">
        <v>36.379898043340297</v>
      </c>
      <c r="L28">
        <v>36.416773665798502</v>
      </c>
      <c r="M28">
        <v>36.443370132173598</v>
      </c>
      <c r="N28">
        <v>36.260396360516403</v>
      </c>
      <c r="O28">
        <v>36.297217031225401</v>
      </c>
      <c r="P28">
        <v>36.318068495878101</v>
      </c>
      <c r="Q28">
        <v>36.030711447520602</v>
      </c>
      <c r="R28">
        <v>36.067751702667699</v>
      </c>
      <c r="S28">
        <v>36.0858561705138</v>
      </c>
      <c r="T28">
        <v>36.3978040907148</v>
      </c>
      <c r="U28">
        <v>36.436706961079402</v>
      </c>
      <c r="V28">
        <v>36.4650255501098</v>
      </c>
      <c r="W28">
        <v>36.282770913654304</v>
      </c>
      <c r="X28">
        <v>36.318187323201897</v>
      </c>
      <c r="Y28" s="2">
        <v>36.339902350768298</v>
      </c>
      <c r="Z28">
        <v>36.0646354425322</v>
      </c>
      <c r="AA28">
        <v>36.1019335541719</v>
      </c>
      <c r="AB28">
        <v>36.120855702459103</v>
      </c>
      <c r="AC28">
        <v>36.405494346835802</v>
      </c>
      <c r="AD28">
        <v>36.444647930357696</v>
      </c>
      <c r="AE28">
        <v>36.473489743747102</v>
      </c>
      <c r="AF28">
        <v>36.297903560637899</v>
      </c>
      <c r="AG28">
        <v>36.334235236913102</v>
      </c>
      <c r="AH28">
        <v>36.357105728754902</v>
      </c>
      <c r="AI28">
        <v>36.093809387586496</v>
      </c>
      <c r="AJ28">
        <v>36.133262488983</v>
      </c>
      <c r="AK28" s="2">
        <v>36.154676029193098</v>
      </c>
      <c r="AL28">
        <v>36.685149666552498</v>
      </c>
      <c r="AM28">
        <v>36.722485773991203</v>
      </c>
      <c r="AN28">
        <v>36.751334080001797</v>
      </c>
      <c r="AO28">
        <v>36.612279791893897</v>
      </c>
      <c r="AP28">
        <v>36.649267112124399</v>
      </c>
      <c r="AQ28">
        <v>36.674982143975001</v>
      </c>
      <c r="AR28">
        <v>36.471523121379498</v>
      </c>
      <c r="AS28">
        <v>36.510123064769502</v>
      </c>
      <c r="AT28">
        <v>36.531979097939697</v>
      </c>
      <c r="AU28">
        <v>36.694434366695603</v>
      </c>
      <c r="AV28">
        <v>36.733041205982303</v>
      </c>
      <c r="AW28">
        <v>36.762675712747601</v>
      </c>
      <c r="AX28">
        <v>36.625750224489998</v>
      </c>
      <c r="AY28">
        <v>36.663167251865197</v>
      </c>
      <c r="AZ28">
        <v>36.689495510179697</v>
      </c>
      <c r="BA28">
        <v>36.493434938115797</v>
      </c>
      <c r="BB28">
        <v>36.530143923569298</v>
      </c>
      <c r="BC28">
        <v>36.552923548136199</v>
      </c>
      <c r="BD28">
        <v>36.703742683276303</v>
      </c>
      <c r="BE28">
        <v>36.742568833386002</v>
      </c>
      <c r="BF28">
        <v>36.772502821493902</v>
      </c>
      <c r="BG28">
        <v>36.638720033677501</v>
      </c>
      <c r="BH28">
        <v>36.676509965339797</v>
      </c>
      <c r="BI28">
        <v>36.7033992531981</v>
      </c>
      <c r="BJ28">
        <v>36.516187885053903</v>
      </c>
      <c r="BK28">
        <v>36.552352761668701</v>
      </c>
      <c r="BL28">
        <v>36.575972369221503</v>
      </c>
      <c r="BM28">
        <v>36.708334526875099</v>
      </c>
      <c r="BN28">
        <v>36.747313663156</v>
      </c>
      <c r="BO28">
        <v>36.777400296140002</v>
      </c>
      <c r="BP28">
        <v>36.646283111598997</v>
      </c>
      <c r="BQ28">
        <v>36.6852584950365</v>
      </c>
      <c r="BR28">
        <v>36.713362481738599</v>
      </c>
      <c r="BS28">
        <v>36.530424583782299</v>
      </c>
      <c r="BT28">
        <v>36.5677568658067</v>
      </c>
      <c r="BU28">
        <v>36.592446985210302</v>
      </c>
      <c r="BV28">
        <v>36.907342399329799</v>
      </c>
      <c r="BW28">
        <v>36.944433333294597</v>
      </c>
      <c r="BX28">
        <v>36.973822548557301</v>
      </c>
      <c r="BY28">
        <v>36.865648311087298</v>
      </c>
      <c r="BZ28">
        <v>36.902799431262302</v>
      </c>
      <c r="CA28">
        <v>36.9306070774552</v>
      </c>
      <c r="CB28">
        <v>36.775041419080601</v>
      </c>
      <c r="CC28">
        <v>36.811911901194499</v>
      </c>
      <c r="CD28">
        <v>36.838004256147897</v>
      </c>
      <c r="CE28">
        <v>36.912495950753197</v>
      </c>
      <c r="CF28">
        <v>36.949914429326903</v>
      </c>
      <c r="CG28">
        <v>36.979509077162596</v>
      </c>
      <c r="CH28">
        <v>36.873591081307502</v>
      </c>
      <c r="CI28">
        <v>36.910941126896503</v>
      </c>
      <c r="CJ28">
        <v>36.9390918872082</v>
      </c>
      <c r="CK28">
        <v>36.786849641274799</v>
      </c>
      <c r="CL28">
        <v>36.824012347569003</v>
      </c>
      <c r="CM28">
        <v>36.850582099032401</v>
      </c>
      <c r="CN28">
        <v>36.917789288541698</v>
      </c>
      <c r="CO28">
        <v>36.955333776275801</v>
      </c>
      <c r="CP28">
        <v>36.985139915471699</v>
      </c>
      <c r="CQ28">
        <v>36.881374288041002</v>
      </c>
      <c r="CR28">
        <v>36.919192363236</v>
      </c>
      <c r="CS28">
        <v>36.9478694861482</v>
      </c>
      <c r="CT28">
        <v>36.801241051274701</v>
      </c>
      <c r="CU28">
        <v>36.838949083091798</v>
      </c>
      <c r="CV28" s="2">
        <v>36.866112844225697</v>
      </c>
      <c r="CW28">
        <v>36.920337569444698</v>
      </c>
      <c r="CX28">
        <v>36.957978095767601</v>
      </c>
      <c r="CY28">
        <v>36.987891924387696</v>
      </c>
      <c r="CZ28">
        <v>36.885322663309999</v>
      </c>
      <c r="DA28">
        <v>36.923203202622297</v>
      </c>
      <c r="DB28">
        <v>36.952022436500599</v>
      </c>
      <c r="DC28">
        <v>36.8070347792953</v>
      </c>
      <c r="DD28">
        <v>36.845135447152501</v>
      </c>
      <c r="DE28">
        <v>36.872960415544803</v>
      </c>
    </row>
    <row r="29" spans="1:109" x14ac:dyDescent="0.3">
      <c r="A29" t="s">
        <v>135</v>
      </c>
      <c r="B29">
        <v>42.881270256747797</v>
      </c>
      <c r="C29">
        <v>40.539419926362001</v>
      </c>
      <c r="D29">
        <v>38.692860185964101</v>
      </c>
      <c r="E29">
        <v>46.238684689339102</v>
      </c>
      <c r="F29">
        <v>43.792546344708001</v>
      </c>
      <c r="G29">
        <v>41.963402166913397</v>
      </c>
      <c r="H29">
        <v>52.836363947212099</v>
      </c>
      <c r="I29">
        <v>50.309969760447203</v>
      </c>
      <c r="J29">
        <v>48.464866882553501</v>
      </c>
      <c r="K29">
        <v>42.237958094231502</v>
      </c>
      <c r="L29">
        <v>39.8320631662205</v>
      </c>
      <c r="M29">
        <v>37.9699714444601</v>
      </c>
      <c r="N29">
        <v>45.551096124767597</v>
      </c>
      <c r="O29">
        <v>43.1020379704836</v>
      </c>
      <c r="P29">
        <v>41.260495649911597</v>
      </c>
      <c r="Q29">
        <v>52.028394519486397</v>
      </c>
      <c r="R29">
        <v>49.490373616375102</v>
      </c>
      <c r="S29">
        <v>47.625725128120401</v>
      </c>
      <c r="T29">
        <v>41.659769927189203</v>
      </c>
      <c r="U29">
        <v>39.150441072781597</v>
      </c>
      <c r="V29">
        <v>37.218067064531603</v>
      </c>
      <c r="W29">
        <v>45.111359415116702</v>
      </c>
      <c r="X29">
        <v>42.6781234090382</v>
      </c>
      <c r="Y29" s="2">
        <v>40.844684015326102</v>
      </c>
      <c r="Z29">
        <v>51.301939556279599</v>
      </c>
      <c r="AA29">
        <v>48.7998311789637</v>
      </c>
      <c r="AB29">
        <v>46.958946070282501</v>
      </c>
      <c r="AC29">
        <v>41.459520765393997</v>
      </c>
      <c r="AD29">
        <v>38.9597410172073</v>
      </c>
      <c r="AE29">
        <v>37.013699550704899</v>
      </c>
      <c r="AF29">
        <v>44.580432040609999</v>
      </c>
      <c r="AG29">
        <v>42.124538492994297</v>
      </c>
      <c r="AH29">
        <v>40.265548612487102</v>
      </c>
      <c r="AI29">
        <v>50.407093374455798</v>
      </c>
      <c r="AJ29">
        <v>47.854720028257603</v>
      </c>
      <c r="AK29" s="2">
        <v>45.960749028357803</v>
      </c>
      <c r="AL29">
        <v>32.8272683145684</v>
      </c>
      <c r="AM29">
        <v>30.865408637417101</v>
      </c>
      <c r="AN29">
        <v>29.3347585249989</v>
      </c>
      <c r="AO29">
        <v>35.131926233780497</v>
      </c>
      <c r="AP29">
        <v>33.1140535970681</v>
      </c>
      <c r="AQ29">
        <v>31.5728747673692</v>
      </c>
      <c r="AR29">
        <v>39.748977175291202</v>
      </c>
      <c r="AS29">
        <v>37.632333573424802</v>
      </c>
      <c r="AT29">
        <v>36.043291977335102</v>
      </c>
      <c r="AU29">
        <v>32.493983949662699</v>
      </c>
      <c r="AV29">
        <v>30.461035585487501</v>
      </c>
      <c r="AW29">
        <v>28.874270629582298</v>
      </c>
      <c r="AX29">
        <v>34.7576664698136</v>
      </c>
      <c r="AY29">
        <v>32.746801050441498</v>
      </c>
      <c r="AZ29">
        <v>31.208846204386901</v>
      </c>
      <c r="BA29">
        <v>39.264471243350101</v>
      </c>
      <c r="BB29">
        <v>37.154917227557803</v>
      </c>
      <c r="BC29">
        <v>35.565526290964698</v>
      </c>
      <c r="BD29">
        <v>32.205516664263001</v>
      </c>
      <c r="BE29">
        <v>30.188838965997999</v>
      </c>
      <c r="BF29">
        <v>28.614918980241999</v>
      </c>
      <c r="BG29">
        <v>34.424347402660899</v>
      </c>
      <c r="BH29">
        <v>32.423524793475401</v>
      </c>
      <c r="BI29">
        <v>30.891756699284901</v>
      </c>
      <c r="BJ29">
        <v>38.627520424896602</v>
      </c>
      <c r="BK29">
        <v>36.536644449567902</v>
      </c>
      <c r="BL29">
        <v>34.956545514667503</v>
      </c>
      <c r="BM29">
        <v>32.056716310207797</v>
      </c>
      <c r="BN29">
        <v>30.047810220052298</v>
      </c>
      <c r="BO29">
        <v>28.480557245769699</v>
      </c>
      <c r="BP29">
        <v>34.148119810660901</v>
      </c>
      <c r="BQ29">
        <v>32.055016768098199</v>
      </c>
      <c r="BR29">
        <v>30.441211230261899</v>
      </c>
      <c r="BS29">
        <v>38.071373922656903</v>
      </c>
      <c r="BT29">
        <v>35.941698733425902</v>
      </c>
      <c r="BU29">
        <v>34.335191167727501</v>
      </c>
      <c r="BV29">
        <v>26.327300203216101</v>
      </c>
      <c r="BW29">
        <v>24.637704552195999</v>
      </c>
      <c r="BX29">
        <v>23.314215926008899</v>
      </c>
      <c r="BY29">
        <v>27.961307973343999</v>
      </c>
      <c r="BZ29">
        <v>26.2682084944135</v>
      </c>
      <c r="CA29">
        <v>24.961912839682999</v>
      </c>
      <c r="CB29">
        <v>31.399155236834101</v>
      </c>
      <c r="CC29">
        <v>29.610459331391201</v>
      </c>
      <c r="CD29">
        <v>28.2450749121444</v>
      </c>
      <c r="CE29">
        <v>26.1119462952935</v>
      </c>
      <c r="CF29">
        <v>24.432328355048899</v>
      </c>
      <c r="CG29">
        <v>23.118992070456802</v>
      </c>
      <c r="CH29">
        <v>27.720808413696901</v>
      </c>
      <c r="CI29">
        <v>26.038311179401902</v>
      </c>
      <c r="CJ29">
        <v>24.739528879832701</v>
      </c>
      <c r="CK29">
        <v>31.0975107285118</v>
      </c>
      <c r="CL29">
        <v>29.319755502173098</v>
      </c>
      <c r="CM29">
        <v>27.9613857272766</v>
      </c>
      <c r="CN29">
        <v>25.886374410608799</v>
      </c>
      <c r="CO29">
        <v>24.220212393301701</v>
      </c>
      <c r="CP29">
        <v>22.9173822453679</v>
      </c>
      <c r="CQ29">
        <v>27.5051148859528</v>
      </c>
      <c r="CR29">
        <v>25.770186673250901</v>
      </c>
      <c r="CS29">
        <v>24.425471467649899</v>
      </c>
      <c r="CT29">
        <v>30.546209401865902</v>
      </c>
      <c r="CU29">
        <v>28.7581205116246</v>
      </c>
      <c r="CV29" s="2">
        <v>27.4020723253131</v>
      </c>
      <c r="CW29">
        <v>25.769932568638101</v>
      </c>
      <c r="CX29">
        <v>24.110222870103801</v>
      </c>
      <c r="CY29">
        <v>22.812848118283299</v>
      </c>
      <c r="CZ29">
        <v>27.371848245877899</v>
      </c>
      <c r="DA29">
        <v>25.6447944705297</v>
      </c>
      <c r="DB29">
        <v>24.306009358096102</v>
      </c>
      <c r="DC29">
        <v>30.388040554072699</v>
      </c>
      <c r="DD29">
        <v>28.574431177763699</v>
      </c>
      <c r="DE29">
        <v>27.179696465946598</v>
      </c>
    </row>
    <row r="30" spans="1:109" x14ac:dyDescent="0.3">
      <c r="A30" t="s">
        <v>136</v>
      </c>
      <c r="B30">
        <v>35.332742929494401</v>
      </c>
      <c r="C30">
        <v>39.533015709175402</v>
      </c>
      <c r="D30">
        <v>43.589648305298702</v>
      </c>
      <c r="E30">
        <v>38.053309798459203</v>
      </c>
      <c r="F30">
        <v>42.655623577543203</v>
      </c>
      <c r="G30">
        <v>47.218640266823002</v>
      </c>
      <c r="H30">
        <v>41.763475328917998</v>
      </c>
      <c r="I30">
        <v>47.066644541102796</v>
      </c>
      <c r="J30">
        <v>52.378594964106497</v>
      </c>
      <c r="K30">
        <v>34.810616876562101</v>
      </c>
      <c r="L30">
        <v>38.853071259076998</v>
      </c>
      <c r="M30">
        <v>42.786383168473201</v>
      </c>
      <c r="N30">
        <v>37.496610065645498</v>
      </c>
      <c r="O30">
        <v>41.993288588889101</v>
      </c>
      <c r="P30">
        <v>46.4392461082343</v>
      </c>
      <c r="Q30">
        <v>41.136265975361297</v>
      </c>
      <c r="R30">
        <v>46.312952088977298</v>
      </c>
      <c r="S30">
        <v>51.486531146650002</v>
      </c>
      <c r="T30">
        <v>34.341263356758397</v>
      </c>
      <c r="U30">
        <v>38.197602854438401</v>
      </c>
      <c r="V30">
        <v>41.950492463912198</v>
      </c>
      <c r="W30">
        <v>37.140599964697799</v>
      </c>
      <c r="X30">
        <v>41.586702449412797</v>
      </c>
      <c r="Y30" s="2">
        <v>45.978230243045203</v>
      </c>
      <c r="Z30">
        <v>40.572141418677901</v>
      </c>
      <c r="AA30">
        <v>45.6777589102146</v>
      </c>
      <c r="AB30">
        <v>50.777539723887799</v>
      </c>
      <c r="AC30">
        <v>34.1787095759639</v>
      </c>
      <c r="AD30">
        <v>38.014237798620201</v>
      </c>
      <c r="AE30">
        <v>41.723307891572702</v>
      </c>
      <c r="AF30">
        <v>36.710291154356099</v>
      </c>
      <c r="AG30">
        <v>41.0552424283484</v>
      </c>
      <c r="AH30">
        <v>45.335514931893499</v>
      </c>
      <c r="AI30">
        <v>39.876495386159398</v>
      </c>
      <c r="AJ30">
        <v>44.807422862504602</v>
      </c>
      <c r="AK30" s="2">
        <v>49.714911713836599</v>
      </c>
      <c r="AL30">
        <v>27.151502524224099</v>
      </c>
      <c r="AM30">
        <v>30.210121751956201</v>
      </c>
      <c r="AN30">
        <v>33.165434749074102</v>
      </c>
      <c r="AO30">
        <v>29.0313056734323</v>
      </c>
      <c r="AP30">
        <v>32.382131460333397</v>
      </c>
      <c r="AQ30">
        <v>35.664028459099001</v>
      </c>
      <c r="AR30">
        <v>31.564609375279801</v>
      </c>
      <c r="AS30">
        <v>35.365049222782602</v>
      </c>
      <c r="AT30">
        <v>39.125906348536503</v>
      </c>
      <c r="AU30">
        <v>26.879410422479801</v>
      </c>
      <c r="AV30">
        <v>29.819154386432899</v>
      </c>
      <c r="AW30">
        <v>32.650830132260303</v>
      </c>
      <c r="AX30">
        <v>28.7262548437708</v>
      </c>
      <c r="AY30">
        <v>32.027644077665798</v>
      </c>
      <c r="AZ30">
        <v>35.257917896107401</v>
      </c>
      <c r="BA30">
        <v>31.185631502475101</v>
      </c>
      <c r="BB30">
        <v>34.9227292652307</v>
      </c>
      <c r="BC30">
        <v>38.614297460907302</v>
      </c>
      <c r="BD30">
        <v>26.643883071971398</v>
      </c>
      <c r="BE30">
        <v>29.555969976509498</v>
      </c>
      <c r="BF30">
        <v>32.360999443459903</v>
      </c>
      <c r="BG30">
        <v>28.4545322186665</v>
      </c>
      <c r="BH30">
        <v>31.7155587699725</v>
      </c>
      <c r="BI30">
        <v>34.904122961571296</v>
      </c>
      <c r="BJ30">
        <v>30.687101693676802</v>
      </c>
      <c r="BK30">
        <v>34.349625556201403</v>
      </c>
      <c r="BL30">
        <v>37.961867972424301</v>
      </c>
      <c r="BM30">
        <v>26.522370191515598</v>
      </c>
      <c r="BN30">
        <v>29.419588910505301</v>
      </c>
      <c r="BO30">
        <v>32.210824595595703</v>
      </c>
      <c r="BP30">
        <v>28.2292462416749</v>
      </c>
      <c r="BQ30">
        <v>31.359599272890701</v>
      </c>
      <c r="BR30">
        <v>34.401094771815799</v>
      </c>
      <c r="BS30">
        <v>30.2515351762991</v>
      </c>
      <c r="BT30">
        <v>33.7978034792663</v>
      </c>
      <c r="BU30">
        <v>37.295760999785003</v>
      </c>
      <c r="BV30">
        <v>21.834939824773802</v>
      </c>
      <c r="BW30">
        <v>24.178380564425701</v>
      </c>
      <c r="BX30">
        <v>26.4263644280921</v>
      </c>
      <c r="BY30">
        <v>23.173826826918798</v>
      </c>
      <c r="BZ30">
        <v>25.760265331951999</v>
      </c>
      <c r="CA30">
        <v>28.273704335955301</v>
      </c>
      <c r="CB30">
        <v>25.0157661143658</v>
      </c>
      <c r="CC30">
        <v>27.9145629362318</v>
      </c>
      <c r="CD30">
        <v>30.755275913876201</v>
      </c>
      <c r="CE30">
        <v>21.658367250909201</v>
      </c>
      <c r="CF30">
        <v>23.979007701470799</v>
      </c>
      <c r="CG30">
        <v>26.207356933327802</v>
      </c>
      <c r="CH30">
        <v>22.976880841499</v>
      </c>
      <c r="CI30">
        <v>25.537360928825901</v>
      </c>
      <c r="CJ30">
        <v>28.024535026069501</v>
      </c>
      <c r="CK30">
        <v>24.778544510674902</v>
      </c>
      <c r="CL30">
        <v>27.643866672884499</v>
      </c>
      <c r="CM30">
        <v>30.4499990046112</v>
      </c>
      <c r="CN30">
        <v>21.473387857434201</v>
      </c>
      <c r="CO30">
        <v>23.773059428966</v>
      </c>
      <c r="CP30">
        <v>25.981151136740699</v>
      </c>
      <c r="CQ30">
        <v>22.800230345962198</v>
      </c>
      <c r="CR30">
        <v>25.2773300553194</v>
      </c>
      <c r="CS30">
        <v>27.672537900137002</v>
      </c>
      <c r="CT30">
        <v>24.344751571382901</v>
      </c>
      <c r="CU30">
        <v>27.120598830923999</v>
      </c>
      <c r="CV30" s="2">
        <v>29.847794320305901</v>
      </c>
      <c r="CW30">
        <v>21.377886796180601</v>
      </c>
      <c r="CX30">
        <v>23.6662541150945</v>
      </c>
      <c r="CY30">
        <v>25.863849384239</v>
      </c>
      <c r="CZ30">
        <v>22.6910617990928</v>
      </c>
      <c r="DA30">
        <v>25.155708888363499</v>
      </c>
      <c r="DB30">
        <v>27.5386366029655</v>
      </c>
      <c r="DC30">
        <v>24.220293356157502</v>
      </c>
      <c r="DD30">
        <v>26.949437942404199</v>
      </c>
      <c r="DE30">
        <v>29.608316378164901</v>
      </c>
    </row>
    <row r="31" spans="1:109" x14ac:dyDescent="0.3">
      <c r="A31" t="s">
        <v>137</v>
      </c>
      <c r="B31">
        <v>399318.94522259</v>
      </c>
      <c r="C31">
        <v>406915.97699480603</v>
      </c>
      <c r="D31">
        <v>413929.21212740301</v>
      </c>
      <c r="E31">
        <v>418891.63855656702</v>
      </c>
      <c r="F31">
        <v>427425.00525854999</v>
      </c>
      <c r="G31">
        <v>435891.60707579798</v>
      </c>
      <c r="H31">
        <v>444454.13753317099</v>
      </c>
      <c r="I31">
        <v>455104.66571312002</v>
      </c>
      <c r="J31">
        <v>465735.39137708</v>
      </c>
      <c r="K31">
        <v>395435.38675452</v>
      </c>
      <c r="L31">
        <v>402321.41956741398</v>
      </c>
      <c r="M31">
        <v>408921.03137803997</v>
      </c>
      <c r="N31">
        <v>414940.321955733</v>
      </c>
      <c r="O31">
        <v>423119.64792495698</v>
      </c>
      <c r="P31">
        <v>431224.88281144702</v>
      </c>
      <c r="Q31">
        <v>440204.014505097</v>
      </c>
      <c r="R31">
        <v>450459.861677896</v>
      </c>
      <c r="S31">
        <v>460679.14998210699</v>
      </c>
      <c r="T31">
        <v>391947.14977382298</v>
      </c>
      <c r="U31">
        <v>397863.78179904399</v>
      </c>
      <c r="V31">
        <v>403664.67028738401</v>
      </c>
      <c r="W31">
        <v>412435.27102789399</v>
      </c>
      <c r="X31">
        <v>420502.82756900397</v>
      </c>
      <c r="Y31" s="2">
        <v>428494.63013042399</v>
      </c>
      <c r="Z31">
        <v>436370.77728727501</v>
      </c>
      <c r="AA31">
        <v>446542.04308850598</v>
      </c>
      <c r="AB31">
        <v>456664.57724054297</v>
      </c>
      <c r="AC31">
        <v>390745.23565055401</v>
      </c>
      <c r="AD31">
        <v>396628.42801939702</v>
      </c>
      <c r="AE31">
        <v>402247.91527819802</v>
      </c>
      <c r="AF31">
        <v>409306.79748542898</v>
      </c>
      <c r="AG31">
        <v>416981.62650927302</v>
      </c>
      <c r="AH31">
        <v>424568.73600059102</v>
      </c>
      <c r="AI31">
        <v>431514.45413272898</v>
      </c>
      <c r="AJ31">
        <v>441013.09250595502</v>
      </c>
      <c r="AK31" s="2">
        <v>450451.28062570299</v>
      </c>
      <c r="AL31">
        <v>443314.226774788</v>
      </c>
      <c r="AM31">
        <v>450141.04824901599</v>
      </c>
      <c r="AN31">
        <v>456631.78672820202</v>
      </c>
      <c r="AO31">
        <v>463212.17537908</v>
      </c>
      <c r="AP31">
        <v>471118.50179281202</v>
      </c>
      <c r="AQ31">
        <v>478906.71725245297</v>
      </c>
      <c r="AR31">
        <v>489134.77662115498</v>
      </c>
      <c r="AS31">
        <v>498971.66539348097</v>
      </c>
      <c r="AT31">
        <v>508714.98528509599</v>
      </c>
      <c r="AU31">
        <v>440382.98824524198</v>
      </c>
      <c r="AV31">
        <v>446286.47715205298</v>
      </c>
      <c r="AW31">
        <v>451933.61384648201</v>
      </c>
      <c r="AX31">
        <v>460029.52628162899</v>
      </c>
      <c r="AY31">
        <v>467747.10554415698</v>
      </c>
      <c r="AZ31">
        <v>475343.99002345098</v>
      </c>
      <c r="BA31">
        <v>485346.40410257201</v>
      </c>
      <c r="BB31">
        <v>494923.66403751803</v>
      </c>
      <c r="BC31">
        <v>504402.44408523798</v>
      </c>
      <c r="BD31">
        <v>437846.90149799502</v>
      </c>
      <c r="BE31">
        <v>443700.66413942701</v>
      </c>
      <c r="BF31">
        <v>449303.48801288701</v>
      </c>
      <c r="BG31">
        <v>457191.775304924</v>
      </c>
      <c r="BH31">
        <v>464776.477848329</v>
      </c>
      <c r="BI31">
        <v>472238.16940521798</v>
      </c>
      <c r="BJ31">
        <v>480283.01363205299</v>
      </c>
      <c r="BK31">
        <v>489616.43629458302</v>
      </c>
      <c r="BL31">
        <v>498837.88346922997</v>
      </c>
      <c r="BM31">
        <v>436533.65257249301</v>
      </c>
      <c r="BN31">
        <v>442355.87008129101</v>
      </c>
      <c r="BO31">
        <v>447935.72964156303</v>
      </c>
      <c r="BP31">
        <v>454805.44340474502</v>
      </c>
      <c r="BQ31">
        <v>461321.66066939902</v>
      </c>
      <c r="BR31">
        <v>467720.111366175</v>
      </c>
      <c r="BS31">
        <v>475785.74637637398</v>
      </c>
      <c r="BT31">
        <v>484423.06837505999</v>
      </c>
      <c r="BU31">
        <v>493057.23785413499</v>
      </c>
      <c r="BV31">
        <v>489771.31095138902</v>
      </c>
      <c r="BW31">
        <v>495751.76367509202</v>
      </c>
      <c r="BX31">
        <v>501446.55649641302</v>
      </c>
      <c r="BY31">
        <v>509447.69030889397</v>
      </c>
      <c r="BZ31">
        <v>517000.17791095999</v>
      </c>
      <c r="CA31">
        <v>524392.92087294406</v>
      </c>
      <c r="CB31">
        <v>535766.68878392305</v>
      </c>
      <c r="CC31">
        <v>545089.91399489006</v>
      </c>
      <c r="CD31">
        <v>554270.11694554402</v>
      </c>
      <c r="CE31">
        <v>487142.24143189902</v>
      </c>
      <c r="CF31">
        <v>493041.75716582302</v>
      </c>
      <c r="CG31">
        <v>498694.56827677099</v>
      </c>
      <c r="CH31">
        <v>506595.11411753402</v>
      </c>
      <c r="CI31">
        <v>514054.958735566</v>
      </c>
      <c r="CJ31">
        <v>521353.69514960999</v>
      </c>
      <c r="CK31">
        <v>532443.92747277499</v>
      </c>
      <c r="CL31">
        <v>541635.19461138302</v>
      </c>
      <c r="CM31">
        <v>550677.98716580495</v>
      </c>
      <c r="CN31">
        <v>484379.07824105897</v>
      </c>
      <c r="CO31">
        <v>490231.97485533502</v>
      </c>
      <c r="CP31">
        <v>495841.49604675203</v>
      </c>
      <c r="CQ31">
        <v>504034.84840423003</v>
      </c>
      <c r="CR31">
        <v>510596.14716145501</v>
      </c>
      <c r="CS31">
        <v>517014.09214159398</v>
      </c>
      <c r="CT31">
        <v>526269.80302914104</v>
      </c>
      <c r="CU31">
        <v>534840.88261840295</v>
      </c>
      <c r="CV31" s="2">
        <v>543462.68007793499</v>
      </c>
      <c r="CW31">
        <v>482947.70284638298</v>
      </c>
      <c r="CX31">
        <v>488770.03775048902</v>
      </c>
      <c r="CY31">
        <v>494357.10858929303</v>
      </c>
      <c r="CZ31">
        <v>502441.35703062202</v>
      </c>
      <c r="DA31">
        <v>508975.41310318001</v>
      </c>
      <c r="DB31">
        <v>515365.61149034399</v>
      </c>
      <c r="DC31">
        <v>524506.65399292705</v>
      </c>
      <c r="DD31">
        <v>532620.66186613496</v>
      </c>
      <c r="DE31">
        <v>540585.47879523796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 s="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 s="2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 s="2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9.5491317500737E-3</v>
      </c>
      <c r="C35">
        <v>9.4293682913848004E-3</v>
      </c>
      <c r="D35">
        <v>9.3447935895152202E-3</v>
      </c>
      <c r="E35">
        <v>1.22402961833195E-2</v>
      </c>
      <c r="F35">
        <v>1.2209309779940799E-2</v>
      </c>
      <c r="G35">
        <v>1.22207376315366E-2</v>
      </c>
      <c r="H35">
        <v>1.5678642142453101E-2</v>
      </c>
      <c r="I35">
        <v>1.5763406917509701E-2</v>
      </c>
      <c r="J35">
        <v>1.5881519446777698E-2</v>
      </c>
      <c r="K35">
        <v>7.9443305658954896E-3</v>
      </c>
      <c r="L35">
        <v>7.6915745404784099E-3</v>
      </c>
      <c r="M35">
        <v>7.5317050747037402E-3</v>
      </c>
      <c r="N35">
        <v>9.6093554196049306E-3</v>
      </c>
      <c r="O35">
        <v>9.4640531697818501E-3</v>
      </c>
      <c r="P35">
        <v>9.3706268012420397E-3</v>
      </c>
      <c r="Q35">
        <v>1.1837937254125E-2</v>
      </c>
      <c r="R35">
        <v>1.18254125825057E-2</v>
      </c>
      <c r="S35">
        <v>1.18493710555701E-2</v>
      </c>
      <c r="T35">
        <v>7.2044592384466598E-3</v>
      </c>
      <c r="U35">
        <v>6.7876620389169598E-3</v>
      </c>
      <c r="V35">
        <v>6.51512476944741E-3</v>
      </c>
      <c r="W35">
        <v>8.0008607775587503E-3</v>
      </c>
      <c r="X35">
        <v>7.7380311646763596E-3</v>
      </c>
      <c r="Y35" s="2">
        <v>7.5651446694247103E-3</v>
      </c>
      <c r="Z35">
        <v>9.2562736056414005E-3</v>
      </c>
      <c r="AA35">
        <v>9.1167533514576893E-3</v>
      </c>
      <c r="AB35">
        <v>9.0509238012092402E-3</v>
      </c>
      <c r="AC35">
        <v>5.7954794465633098E-3</v>
      </c>
      <c r="AD35">
        <v>5.4326372076355101E-3</v>
      </c>
      <c r="AE35">
        <v>5.1477150820996099E-3</v>
      </c>
      <c r="AF35">
        <v>7.3944174861933897E-3</v>
      </c>
      <c r="AG35">
        <v>6.9745800839459398E-3</v>
      </c>
      <c r="AH35">
        <v>6.6746275920713796E-3</v>
      </c>
      <c r="AI35">
        <v>7.8389648769559908E-3</v>
      </c>
      <c r="AJ35">
        <v>7.5886997313681197E-3</v>
      </c>
      <c r="AK35" s="2">
        <v>7.4113433232174796E-3</v>
      </c>
      <c r="AL35">
        <v>9.1721049256599796E-3</v>
      </c>
      <c r="AM35">
        <v>8.9844133028062299E-3</v>
      </c>
      <c r="AN35">
        <v>8.8624571194132404E-3</v>
      </c>
      <c r="AO35">
        <v>1.1521472620774201E-2</v>
      </c>
      <c r="AP35">
        <v>1.1427883548095199E-2</v>
      </c>
      <c r="AQ35">
        <v>1.1378635900766E-2</v>
      </c>
      <c r="AR35">
        <v>1.4529638012663401E-2</v>
      </c>
      <c r="AS35">
        <v>1.45364330663972E-2</v>
      </c>
      <c r="AT35">
        <v>1.45835531074688E-2</v>
      </c>
      <c r="AU35">
        <v>7.8642699574355702E-3</v>
      </c>
      <c r="AV35">
        <v>7.5328308459119697E-3</v>
      </c>
      <c r="AW35">
        <v>7.3056088321771699E-3</v>
      </c>
      <c r="AX35">
        <v>9.2134721433627005E-3</v>
      </c>
      <c r="AY35">
        <v>9.0154658461771408E-3</v>
      </c>
      <c r="AZ35">
        <v>8.8868566283583795E-3</v>
      </c>
      <c r="BA35">
        <v>1.1121362298357E-2</v>
      </c>
      <c r="BB35">
        <v>1.10354225804304E-2</v>
      </c>
      <c r="BC35">
        <v>1.0998476743717799E-2</v>
      </c>
      <c r="BD35">
        <v>7.2443316387569004E-3</v>
      </c>
      <c r="BE35">
        <v>6.7850706849984397E-3</v>
      </c>
      <c r="BF35">
        <v>6.4588484003280698E-3</v>
      </c>
      <c r="BG35">
        <v>7.9425220682244092E-3</v>
      </c>
      <c r="BH35">
        <v>7.5808964600481699E-3</v>
      </c>
      <c r="BI35">
        <v>7.3420106621961898E-3</v>
      </c>
      <c r="BJ35">
        <v>8.8603510492667008E-3</v>
      </c>
      <c r="BK35">
        <v>8.6442701331456897E-3</v>
      </c>
      <c r="BL35">
        <v>8.5449755879426197E-3</v>
      </c>
      <c r="BM35">
        <v>5.1191244609324199E-3</v>
      </c>
      <c r="BN35">
        <v>4.7964805978062096E-3</v>
      </c>
      <c r="BO35">
        <v>4.5548866723951901E-3</v>
      </c>
      <c r="BP35">
        <v>7.1681642692360999E-3</v>
      </c>
      <c r="BQ35">
        <v>6.7013655527800196E-3</v>
      </c>
      <c r="BR35">
        <v>6.3698991300320104E-3</v>
      </c>
      <c r="BS35">
        <v>7.7453584205328403E-3</v>
      </c>
      <c r="BT35">
        <v>7.3986217891601602E-3</v>
      </c>
      <c r="BU35">
        <v>7.17036015735854E-3</v>
      </c>
      <c r="BV35">
        <v>9.0095939769666098E-3</v>
      </c>
      <c r="BW35">
        <v>8.7484606507050103E-3</v>
      </c>
      <c r="BX35">
        <v>8.5829508714452309E-3</v>
      </c>
      <c r="BY35">
        <v>1.1067813895055701E-2</v>
      </c>
      <c r="BZ35">
        <v>1.09338606256284E-2</v>
      </c>
      <c r="CA35">
        <v>1.0842876064497201E-2</v>
      </c>
      <c r="CB35">
        <v>1.37684418553101E-2</v>
      </c>
      <c r="CC35">
        <v>1.3734424845539101E-2</v>
      </c>
      <c r="CD35">
        <v>1.3729670614959799E-2</v>
      </c>
      <c r="CE35">
        <v>7.9034744893579593E-3</v>
      </c>
      <c r="CF35">
        <v>7.5089503621319203E-3</v>
      </c>
      <c r="CG35">
        <v>7.2349715259810302E-3</v>
      </c>
      <c r="CH35">
        <v>9.02054778244437E-3</v>
      </c>
      <c r="CI35">
        <v>8.7809079965659002E-3</v>
      </c>
      <c r="CJ35">
        <v>8.5951245761602801E-3</v>
      </c>
      <c r="CK35">
        <v>1.06773905353846E-2</v>
      </c>
      <c r="CL35">
        <v>1.0537653849840799E-2</v>
      </c>
      <c r="CM35">
        <v>1.04410268105736E-2</v>
      </c>
      <c r="CN35">
        <v>6.5501053938598801E-3</v>
      </c>
      <c r="CO35">
        <v>6.1567115041553603E-3</v>
      </c>
      <c r="CP35">
        <v>5.8439503422316403E-3</v>
      </c>
      <c r="CQ35">
        <v>7.9487321861456302E-3</v>
      </c>
      <c r="CR35">
        <v>7.5598524673184701E-3</v>
      </c>
      <c r="CS35">
        <v>7.2771932758938299E-3</v>
      </c>
      <c r="CT35">
        <v>8.6748191947052505E-3</v>
      </c>
      <c r="CU35">
        <v>8.4139777792703492E-3</v>
      </c>
      <c r="CV35" s="2">
        <v>8.2467889126321397E-3</v>
      </c>
      <c r="CW35">
        <v>4.6300777148113601E-3</v>
      </c>
      <c r="CX35">
        <v>4.3567102649590796E-3</v>
      </c>
      <c r="CY35">
        <v>4.1329363096611902E-3</v>
      </c>
      <c r="CZ35">
        <v>6.45037491481322E-3</v>
      </c>
      <c r="DA35">
        <v>6.0266010898707197E-3</v>
      </c>
      <c r="DB35">
        <v>5.7663313505715097E-3</v>
      </c>
      <c r="DC35">
        <v>7.7969612233213404E-3</v>
      </c>
      <c r="DD35">
        <v>7.4151722275844602E-3</v>
      </c>
      <c r="DE35">
        <v>7.1096490408473403E-3</v>
      </c>
    </row>
    <row r="36" spans="1:109" x14ac:dyDescent="0.3">
      <c r="A36" t="s">
        <v>142</v>
      </c>
      <c r="B36">
        <v>-1.5865079795074299</v>
      </c>
      <c r="C36">
        <v>-0.312428631753292</v>
      </c>
      <c r="D36">
        <v>0.58730223919971603</v>
      </c>
      <c r="E36">
        <v>-30.215916843825099</v>
      </c>
      <c r="F36">
        <v>-29.886274254689699</v>
      </c>
      <c r="G36">
        <v>-30.0078471440066</v>
      </c>
      <c r="H36">
        <v>-66.794065345246295</v>
      </c>
      <c r="I36">
        <v>-67.695818271379906</v>
      </c>
      <c r="J36">
        <v>-68.952334540188701</v>
      </c>
      <c r="K36">
        <v>15.4858450436649</v>
      </c>
      <c r="L36">
        <v>18.174738931080601</v>
      </c>
      <c r="M36">
        <v>19.875477928683502</v>
      </c>
      <c r="N36">
        <v>-2.2271853149460701</v>
      </c>
      <c r="O36">
        <v>-0.681416699806902</v>
      </c>
      <c r="P36">
        <v>0.31248083785054798</v>
      </c>
      <c r="Q36">
        <v>-25.935502703457502</v>
      </c>
      <c r="R36">
        <v>-25.802261516018799</v>
      </c>
      <c r="S36">
        <v>-26.057138889044399</v>
      </c>
      <c r="T36">
        <v>23.356816612269501</v>
      </c>
      <c r="U36">
        <v>27.790829373223701</v>
      </c>
      <c r="V36">
        <v>30.6901620271552</v>
      </c>
      <c r="W36">
        <v>14.8844598132047</v>
      </c>
      <c r="X36">
        <v>17.6805195247195</v>
      </c>
      <c r="Y36" s="2">
        <v>19.519737559311501</v>
      </c>
      <c r="Z36">
        <v>1.52900419530418</v>
      </c>
      <c r="AA36">
        <v>3.0132622185352198</v>
      </c>
      <c r="AB36">
        <v>3.71357658288037</v>
      </c>
      <c r="AC36">
        <v>38.345963334432803</v>
      </c>
      <c r="AD36">
        <v>42.205987152813698</v>
      </c>
      <c r="AE36">
        <v>45.237073594684901</v>
      </c>
      <c r="AF36">
        <v>21.335984189431901</v>
      </c>
      <c r="AG36">
        <v>25.802339532489899</v>
      </c>
      <c r="AH36">
        <v>28.993323488602201</v>
      </c>
      <c r="AI36">
        <v>16.606756628127702</v>
      </c>
      <c r="AJ36">
        <v>19.269151793956102</v>
      </c>
      <c r="AK36" s="2">
        <v>21.155922093430998</v>
      </c>
      <c r="AL36">
        <v>2.4244156844683</v>
      </c>
      <c r="AM36">
        <v>4.4211350765294704</v>
      </c>
      <c r="AN36">
        <v>5.7185412828377897</v>
      </c>
      <c r="AO36">
        <v>-22.568857667811201</v>
      </c>
      <c r="AP36">
        <v>-21.5732292350562</v>
      </c>
      <c r="AQ36">
        <v>-21.049318093255899</v>
      </c>
      <c r="AR36">
        <v>-54.570617155994</v>
      </c>
      <c r="AS36">
        <v>-54.642904961672897</v>
      </c>
      <c r="AT36">
        <v>-55.144181994349601</v>
      </c>
      <c r="AU36">
        <v>16.3375536443023</v>
      </c>
      <c r="AV36">
        <v>19.8635016392343</v>
      </c>
      <c r="AW36">
        <v>22.2807571044981</v>
      </c>
      <c r="AX36">
        <v>1.98433890039673</v>
      </c>
      <c r="AY36">
        <v>4.0907888704559099</v>
      </c>
      <c r="AZ36">
        <v>5.4589720387405496</v>
      </c>
      <c r="BA36">
        <v>-18.312364876139</v>
      </c>
      <c r="BB36">
        <v>-17.398112557770499</v>
      </c>
      <c r="BC36">
        <v>-17.005071741678901</v>
      </c>
      <c r="BD36">
        <v>22.9326421408839</v>
      </c>
      <c r="BE36">
        <v>27.818396968101698</v>
      </c>
      <c r="BF36">
        <v>31.288846805020398</v>
      </c>
      <c r="BG36">
        <v>15.505084380591301</v>
      </c>
      <c r="BH36">
        <v>19.352165318636398</v>
      </c>
      <c r="BI36">
        <v>21.8935035936574</v>
      </c>
      <c r="BJ36">
        <v>5.7409462843967303</v>
      </c>
      <c r="BK36">
        <v>8.0396794346203002</v>
      </c>
      <c r="BL36">
        <v>9.0960043835891504</v>
      </c>
      <c r="BM36">
        <v>45.5412291390167</v>
      </c>
      <c r="BN36">
        <v>48.973610661636002</v>
      </c>
      <c r="BO36">
        <v>51.5437588043064</v>
      </c>
      <c r="BP36">
        <v>23.7429333059988</v>
      </c>
      <c r="BQ36">
        <v>28.708877098084798</v>
      </c>
      <c r="BR36">
        <v>32.2351156379572</v>
      </c>
      <c r="BS36">
        <v>17.6025699943314</v>
      </c>
      <c r="BT36">
        <v>21.2912575621258</v>
      </c>
      <c r="BU36">
        <v>23.719572794057999</v>
      </c>
      <c r="BV36">
        <v>4.15325556418495</v>
      </c>
      <c r="BW36">
        <v>6.9312696733508696</v>
      </c>
      <c r="BX36">
        <v>8.6920120059017201</v>
      </c>
      <c r="BY36">
        <v>-17.7427010112315</v>
      </c>
      <c r="BZ36">
        <v>-16.317666230089401</v>
      </c>
      <c r="CA36">
        <v>-15.3497453669917</v>
      </c>
      <c r="CB36">
        <v>-46.472785694788797</v>
      </c>
      <c r="CC36">
        <v>-46.1109026121187</v>
      </c>
      <c r="CD36">
        <v>-46.060325691061898</v>
      </c>
      <c r="CE36">
        <v>15.920484155766299</v>
      </c>
      <c r="CF36">
        <v>20.117549339021998</v>
      </c>
      <c r="CG36">
        <v>23.032217808712399</v>
      </c>
      <c r="CH36">
        <v>4.03672571867682</v>
      </c>
      <c r="CI36">
        <v>6.5860851429159499</v>
      </c>
      <c r="CJ36">
        <v>8.5625045089331202</v>
      </c>
      <c r="CK36">
        <v>-13.5892610147302</v>
      </c>
      <c r="CL36">
        <v>-12.102700530221799</v>
      </c>
      <c r="CM36">
        <v>-11.0747533039746</v>
      </c>
      <c r="CN36">
        <v>30.318027724894801</v>
      </c>
      <c r="CO36">
        <v>34.503069104730102</v>
      </c>
      <c r="CP36">
        <v>37.830315508174003</v>
      </c>
      <c r="CQ36">
        <v>15.439019296323</v>
      </c>
      <c r="CR36">
        <v>19.5760375817183</v>
      </c>
      <c r="CS36">
        <v>22.583050256448502</v>
      </c>
      <c r="CT36">
        <v>7.7146894180292103</v>
      </c>
      <c r="CU36">
        <v>10.4895980928685</v>
      </c>
      <c r="CV36" s="2">
        <v>12.268203057104801</v>
      </c>
      <c r="CW36">
        <v>50.743854097751402</v>
      </c>
      <c r="CX36">
        <v>53.6520184578821</v>
      </c>
      <c r="CY36">
        <v>56.0325924504128</v>
      </c>
      <c r="CZ36">
        <v>31.3789902679443</v>
      </c>
      <c r="DA36">
        <v>35.887222448183799</v>
      </c>
      <c r="DB36">
        <v>38.6560494620052</v>
      </c>
      <c r="DC36">
        <v>17.0536040072197</v>
      </c>
      <c r="DD36">
        <v>21.115189068250299</v>
      </c>
      <c r="DE36">
        <v>24.365435735666502</v>
      </c>
    </row>
    <row r="37" spans="1:109" x14ac:dyDescent="0.3">
      <c r="A37" t="s">
        <v>143</v>
      </c>
      <c r="B37">
        <v>41.755337624097002</v>
      </c>
      <c r="C37">
        <v>42.485831495045097</v>
      </c>
      <c r="D37">
        <v>43.001692526693198</v>
      </c>
      <c r="E37">
        <v>25.340655335182699</v>
      </c>
      <c r="F37">
        <v>25.529656037055201</v>
      </c>
      <c r="G37">
        <v>25.459952175458199</v>
      </c>
      <c r="H37">
        <v>4.3685601999636496</v>
      </c>
      <c r="I37">
        <v>3.8515398222209001</v>
      </c>
      <c r="J37">
        <v>3.1311157491603101</v>
      </c>
      <c r="K37">
        <v>36.634012121601302</v>
      </c>
      <c r="L37">
        <v>38.650058043900501</v>
      </c>
      <c r="M37">
        <v>39.925217296952297</v>
      </c>
      <c r="N37">
        <v>23.353353188510699</v>
      </c>
      <c r="O37">
        <v>24.512320646450998</v>
      </c>
      <c r="P37">
        <v>25.257512967856901</v>
      </c>
      <c r="Q37">
        <v>5.5776213831838897</v>
      </c>
      <c r="R37">
        <v>5.6775213286131798</v>
      </c>
      <c r="S37">
        <v>5.4864224938917801</v>
      </c>
      <c r="T37">
        <v>32.946114692017602</v>
      </c>
      <c r="U37">
        <v>36.825360960052301</v>
      </c>
      <c r="V37">
        <v>39.361940348501001</v>
      </c>
      <c r="W37">
        <v>25.533786341578299</v>
      </c>
      <c r="X37">
        <v>27.980013897937901</v>
      </c>
      <c r="Y37" s="2">
        <v>29.589116099812799</v>
      </c>
      <c r="Z37">
        <v>13.8493135723807</v>
      </c>
      <c r="AA37">
        <v>15.1478669838916</v>
      </c>
      <c r="AB37">
        <v>15.7605607289931</v>
      </c>
      <c r="AC37">
        <v>38.345963334432803</v>
      </c>
      <c r="AD37">
        <v>42.205987152813698</v>
      </c>
      <c r="AE37">
        <v>45.237073594684901</v>
      </c>
      <c r="AF37">
        <v>21.335984189431901</v>
      </c>
      <c r="AG37">
        <v>25.802339532489899</v>
      </c>
      <c r="AH37">
        <v>28.993323488602201</v>
      </c>
      <c r="AI37">
        <v>16.606756628127702</v>
      </c>
      <c r="AJ37">
        <v>19.269151793956102</v>
      </c>
      <c r="AK37" s="2">
        <v>21.155922093430998</v>
      </c>
      <c r="AL37">
        <v>44.055002208205998</v>
      </c>
      <c r="AM37">
        <v>45.1998220190561</v>
      </c>
      <c r="AN37">
        <v>45.943690353088002</v>
      </c>
      <c r="AO37">
        <v>29.725099576196701</v>
      </c>
      <c r="AP37">
        <v>30.295943510800399</v>
      </c>
      <c r="AQ37">
        <v>30.596328160062001</v>
      </c>
      <c r="AR37">
        <v>11.3768787947515</v>
      </c>
      <c r="AS37">
        <v>11.335432554306699</v>
      </c>
      <c r="AT37">
        <v>11.048025179983499</v>
      </c>
      <c r="AU37">
        <v>37.272595763498899</v>
      </c>
      <c r="AV37">
        <v>39.916237861348201</v>
      </c>
      <c r="AW37">
        <v>41.728618054820402</v>
      </c>
      <c r="AX37">
        <v>26.511018227188199</v>
      </c>
      <c r="AY37">
        <v>28.090366483562399</v>
      </c>
      <c r="AZ37">
        <v>29.1161861004271</v>
      </c>
      <c r="BA37">
        <v>11.2932042865543</v>
      </c>
      <c r="BB37">
        <v>11.9786811910263</v>
      </c>
      <c r="BC37">
        <v>12.2733705197079</v>
      </c>
      <c r="BD37">
        <v>32.575011286631003</v>
      </c>
      <c r="BE37">
        <v>36.8494794042956</v>
      </c>
      <c r="BF37">
        <v>39.8857200071241</v>
      </c>
      <c r="BG37">
        <v>26.076760768284</v>
      </c>
      <c r="BH37">
        <v>29.442509848475598</v>
      </c>
      <c r="BI37">
        <v>31.665885727318901</v>
      </c>
      <c r="BJ37">
        <v>17.534273790396501</v>
      </c>
      <c r="BK37">
        <v>19.545398357456499</v>
      </c>
      <c r="BL37">
        <v>20.469560022529699</v>
      </c>
      <c r="BM37">
        <v>45.5412291390167</v>
      </c>
      <c r="BN37">
        <v>48.973610661636002</v>
      </c>
      <c r="BO37">
        <v>51.5437588043064</v>
      </c>
      <c r="BP37">
        <v>23.7429333059988</v>
      </c>
      <c r="BQ37">
        <v>28.708877098084798</v>
      </c>
      <c r="BR37">
        <v>32.2351156379572</v>
      </c>
      <c r="BS37">
        <v>17.6025699943314</v>
      </c>
      <c r="BT37">
        <v>21.2912575621258</v>
      </c>
      <c r="BU37">
        <v>23.719572794057999</v>
      </c>
      <c r="BV37">
        <v>45.046233200380797</v>
      </c>
      <c r="BW37">
        <v>46.639008629736999</v>
      </c>
      <c r="BX37">
        <v>47.648530905186</v>
      </c>
      <c r="BY37">
        <v>32.492178301773201</v>
      </c>
      <c r="BZ37">
        <v>33.3092225269599</v>
      </c>
      <c r="CA37">
        <v>33.864180316129101</v>
      </c>
      <c r="CB37">
        <v>16.019773494212998</v>
      </c>
      <c r="CC37">
        <v>16.2272592951219</v>
      </c>
      <c r="CD37">
        <v>16.2562575917418</v>
      </c>
      <c r="CE37">
        <v>36.959890511122197</v>
      </c>
      <c r="CF37">
        <v>40.106714633832098</v>
      </c>
      <c r="CG37">
        <v>42.292039056887198</v>
      </c>
      <c r="CH37">
        <v>28.049831675847901</v>
      </c>
      <c r="CI37">
        <v>29.9612591575222</v>
      </c>
      <c r="CJ37">
        <v>31.443114660359399</v>
      </c>
      <c r="CK37">
        <v>14.8344352458542</v>
      </c>
      <c r="CL37">
        <v>15.949010356858199</v>
      </c>
      <c r="CM37">
        <v>16.719732036695898</v>
      </c>
      <c r="CN37">
        <v>39.036366047956903</v>
      </c>
      <c r="CO37">
        <v>42.697791269205702</v>
      </c>
      <c r="CP37">
        <v>45.608745497180003</v>
      </c>
      <c r="CQ37">
        <v>26.018961491328401</v>
      </c>
      <c r="CR37">
        <v>29.638372081603201</v>
      </c>
      <c r="CS37">
        <v>32.2691589839553</v>
      </c>
      <c r="CT37">
        <v>19.261069832263399</v>
      </c>
      <c r="CU37">
        <v>21.688792687686899</v>
      </c>
      <c r="CV37" s="2">
        <v>23.244865491666999</v>
      </c>
      <c r="CW37">
        <v>50.743854097751402</v>
      </c>
      <c r="CX37">
        <v>53.6520184578821</v>
      </c>
      <c r="CY37">
        <v>56.0325924504128</v>
      </c>
      <c r="CZ37">
        <v>31.3789902679443</v>
      </c>
      <c r="DA37">
        <v>35.887222448183799</v>
      </c>
      <c r="DB37">
        <v>38.6560494620052</v>
      </c>
      <c r="DC37">
        <v>17.0536040072197</v>
      </c>
      <c r="DD37">
        <v>21.115189068250299</v>
      </c>
      <c r="DE37">
        <v>24.365435735666502</v>
      </c>
    </row>
    <row r="38" spans="1:109" x14ac:dyDescent="0.3">
      <c r="A38" t="s">
        <v>144</v>
      </c>
      <c r="B38">
        <v>-10.6613423531574</v>
      </c>
      <c r="C38">
        <v>-10.1517106140557</v>
      </c>
      <c r="D38">
        <v>-9.7918182656745802</v>
      </c>
      <c r="E38">
        <v>-8.2207072700399095</v>
      </c>
      <c r="F38">
        <v>-8.0888502343857898</v>
      </c>
      <c r="G38">
        <v>-8.1374793901125404</v>
      </c>
      <c r="H38">
        <v>-12.4326676989749</v>
      </c>
      <c r="I38">
        <v>-12.7933688694284</v>
      </c>
      <c r="J38">
        <v>-13.295975376951899</v>
      </c>
      <c r="K38">
        <v>-6.4732495723806798</v>
      </c>
      <c r="L38">
        <v>-5.3976920174143901</v>
      </c>
      <c r="M38">
        <v>-4.7173964183732302</v>
      </c>
      <c r="N38">
        <v>0.71120097423268802</v>
      </c>
      <c r="O38">
        <v>1.32950842028835</v>
      </c>
      <c r="P38">
        <v>1.72706743535133</v>
      </c>
      <c r="Q38">
        <v>1.9301210363714101</v>
      </c>
      <c r="R38">
        <v>1.9834175113468699</v>
      </c>
      <c r="S38">
        <v>1.88146656213663</v>
      </c>
      <c r="T38">
        <v>-6.19324260085929</v>
      </c>
      <c r="U38">
        <v>-4.41963749647761</v>
      </c>
      <c r="V38">
        <v>-3.2599044349050201</v>
      </c>
      <c r="W38">
        <v>5.0972461775611801</v>
      </c>
      <c r="X38">
        <v>6.2156700621671197</v>
      </c>
      <c r="Y38" s="2">
        <v>6.9513572760039199</v>
      </c>
      <c r="Z38">
        <v>10.7646375539357</v>
      </c>
      <c r="AA38">
        <v>11.358340763228201</v>
      </c>
      <c r="AB38">
        <v>11.6384665089662</v>
      </c>
      <c r="AC38">
        <v>-1.72765121741167</v>
      </c>
      <c r="AD38">
        <v>-0.183641690059338</v>
      </c>
      <c r="AE38">
        <v>1.02879288668915</v>
      </c>
      <c r="AF38">
        <v>6.3663696662654603</v>
      </c>
      <c r="AG38">
        <v>8.1529118034886405</v>
      </c>
      <c r="AH38">
        <v>9.4293053859335707</v>
      </c>
      <c r="AI38">
        <v>15.648188048001799</v>
      </c>
      <c r="AJ38">
        <v>16.713146114333199</v>
      </c>
      <c r="AK38" s="2">
        <v>17.467854234123202</v>
      </c>
      <c r="AL38">
        <v>-9.0569728875671398</v>
      </c>
      <c r="AM38">
        <v>-8.2582851307426797</v>
      </c>
      <c r="AN38">
        <v>-7.7393226482193498</v>
      </c>
      <c r="AO38">
        <v>-5.1618835996343799</v>
      </c>
      <c r="AP38">
        <v>-4.7636322265323798</v>
      </c>
      <c r="AQ38">
        <v>-4.5540677698122396</v>
      </c>
      <c r="AR38">
        <v>-7.5432884232740403</v>
      </c>
      <c r="AS38">
        <v>-7.5722035455456096</v>
      </c>
      <c r="AT38">
        <v>-7.7727143586162804</v>
      </c>
      <c r="AU38">
        <v>-6.1325661321257003</v>
      </c>
      <c r="AV38">
        <v>-4.7221869341529397</v>
      </c>
      <c r="AW38">
        <v>-3.7552847480473899</v>
      </c>
      <c r="AX38">
        <v>2.3958106603698099</v>
      </c>
      <c r="AY38">
        <v>3.2383906483934801</v>
      </c>
      <c r="AZ38">
        <v>3.7856639157073402</v>
      </c>
      <c r="BA38">
        <v>4.9793761672988204</v>
      </c>
      <c r="BB38">
        <v>5.3450770946462196</v>
      </c>
      <c r="BC38">
        <v>5.5022934210828502</v>
      </c>
      <c r="BD38">
        <v>-6.3629123894135198</v>
      </c>
      <c r="BE38">
        <v>-4.4086104585264296</v>
      </c>
      <c r="BF38">
        <v>-3.0204305237589102</v>
      </c>
      <c r="BG38">
        <v>5.3454960045158098</v>
      </c>
      <c r="BH38">
        <v>6.8843283797338799</v>
      </c>
      <c r="BI38">
        <v>7.9008636897422697</v>
      </c>
      <c r="BJ38">
        <v>12.4494143895728</v>
      </c>
      <c r="BK38">
        <v>13.3689076496622</v>
      </c>
      <c r="BL38">
        <v>13.7914376292497</v>
      </c>
      <c r="BM38">
        <v>1.15045510442187</v>
      </c>
      <c r="BN38">
        <v>2.52340771346958</v>
      </c>
      <c r="BO38">
        <v>3.5514669705377502</v>
      </c>
      <c r="BP38">
        <v>7.3291493128922296</v>
      </c>
      <c r="BQ38">
        <v>9.3155268297266005</v>
      </c>
      <c r="BR38">
        <v>10.7260222456755</v>
      </c>
      <c r="BS38">
        <v>16.046513394483298</v>
      </c>
      <c r="BT38">
        <v>17.521988421601101</v>
      </c>
      <c r="BU38">
        <v>18.493314514373999</v>
      </c>
      <c r="BV38">
        <v>-8.3654369356804796</v>
      </c>
      <c r="BW38">
        <v>-7.2542312920141203</v>
      </c>
      <c r="BX38">
        <v>-6.5499343589937702</v>
      </c>
      <c r="BY38">
        <v>-3.2314209370025</v>
      </c>
      <c r="BZ38">
        <v>-2.66140702454565</v>
      </c>
      <c r="CA38">
        <v>-2.2742386793065701</v>
      </c>
      <c r="CB38">
        <v>-4.3041558387919698</v>
      </c>
      <c r="CC38">
        <v>-4.1594026057239404</v>
      </c>
      <c r="CD38">
        <v>-4.1391718373012099</v>
      </c>
      <c r="CE38">
        <v>-6.2993939275401303</v>
      </c>
      <c r="CF38">
        <v>-4.6205678542378203</v>
      </c>
      <c r="CG38">
        <v>-3.45470046636169</v>
      </c>
      <c r="CH38">
        <v>3.2167653876818498</v>
      </c>
      <c r="CI38">
        <v>4.2365091573775002</v>
      </c>
      <c r="CJ38">
        <v>5.0270769037843603</v>
      </c>
      <c r="CK38">
        <v>6.8686177118623197</v>
      </c>
      <c r="CL38">
        <v>7.4632419056657104</v>
      </c>
      <c r="CM38">
        <v>7.8744207961645696</v>
      </c>
      <c r="CN38">
        <v>-3.40875815580916</v>
      </c>
      <c r="CO38">
        <v>-1.73474160387506</v>
      </c>
      <c r="CP38">
        <v>-0.40384304249749797</v>
      </c>
      <c r="CQ38">
        <v>5.3190699708085099</v>
      </c>
      <c r="CR38">
        <v>6.9738772849666297</v>
      </c>
      <c r="CS38">
        <v>8.1766823548587109</v>
      </c>
      <c r="CT38">
        <v>13.2389116430257</v>
      </c>
      <c r="CU38">
        <v>14.348875112961499</v>
      </c>
      <c r="CV38" s="2">
        <v>15.060317098656</v>
      </c>
      <c r="CW38">
        <v>3.2315050879157301</v>
      </c>
      <c r="CX38">
        <v>4.3947708319680103</v>
      </c>
      <c r="CY38">
        <v>5.3470004289802899</v>
      </c>
      <c r="CZ38">
        <v>10.383572097670401</v>
      </c>
      <c r="DA38">
        <v>12.1868649697662</v>
      </c>
      <c r="DB38">
        <v>13.294395775294699</v>
      </c>
      <c r="DC38">
        <v>15.826926999638699</v>
      </c>
      <c r="DD38">
        <v>17.4515610240509</v>
      </c>
      <c r="DE38">
        <v>18.751659691017402</v>
      </c>
    </row>
    <row r="39" spans="1:109" x14ac:dyDescent="0.3">
      <c r="Y39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2019-05-28T07:27:17Z</dcterms:created>
  <dcterms:modified xsi:type="dcterms:W3CDTF">2019-05-28T08:19:49Z</dcterms:modified>
</cp:coreProperties>
</file>