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E44A9A3B-9DA0-4AE5-87D3-CB06CE852643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DD_STR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<sst xmlns="http://schemas.openxmlformats.org/spreadsheetml/2006/main" count="145" uniqueCount="145">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</sst>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topLeftCell="CD1" zoomScale="70" zoomScaleNormal="70" workbookViewId="0">
      <selection activeCell="CJ1" sqref="CJ1:CJ1048576"/>
    </sheetView>
  </sheetViews>
  <sheetFormatPr defaultRowHeight="14.4" x14ac:dyDescent="0.3"/>
  <cols>
    <col min="1" max="1" width="32.6640625" bestFit="1" customWidth="1"/>
    <col min="2" max="2" width="20.6640625" customWidth="1"/>
    <col min="3" max="3" width="31.21875" customWidth="1"/>
    <col min="4" max="4" width="24.88671875" customWidth="1"/>
    <col min="5" max="5" width="15.44140625" customWidth="1"/>
    <col min="6" max="6" width="13.44140625" customWidth="1"/>
    <col min="7" max="7" width="21.77734375" customWidth="1"/>
    <col min="8" max="8" width="20.6640625" customWidth="1"/>
    <col min="9" max="9" width="31.21875" customWidth="1"/>
    <col min="10" max="10" width="21.77734375" customWidth="1"/>
    <col min="11" max="11" width="24.88671875" customWidth="1"/>
    <col min="12" max="12" width="13.44140625" customWidth="1"/>
    <col min="13" max="13" width="15.44140625" customWidth="1"/>
    <col min="14" max="14" width="21.5546875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8.88671875" style="3" customWidth="1"/>
    <col min="26" max="34" width="8.88671875" customWidth="1"/>
    <col min="37" max="37" width="8.88671875" style="2"/>
    <col min="38" max="63" width="8.88671875" customWidth="1"/>
    <col min="65" max="87" width="8.88671875" customWidth="1"/>
    <col min="88" max="88" width="8.88671875" style="2" customWidth="1"/>
    <col min="89" max="97" width="8.88671875" customWidth="1"/>
    <col min="101" max="109" width="8.88671875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1430027.4437446301</v>
      </c>
      <c r="C2">
        <v>1456501.4502344599</v>
      </c>
      <c r="D2">
        <v>1493614.10465444</v>
      </c>
      <c r="E2">
        <v>1495044.4172151601</v>
      </c>
      <c r="F2">
        <v>1528578.07892298</v>
      </c>
      <c r="G2">
        <v>1562318.15920841</v>
      </c>
      <c r="H2">
        <v>1579902.37244713</v>
      </c>
      <c r="I2">
        <v>1622497.99664255</v>
      </c>
      <c r="J2">
        <v>1665767.6191998201</v>
      </c>
      <c r="K2">
        <v>1418079.0439595899</v>
      </c>
      <c r="L2">
        <v>1442718.8719768401</v>
      </c>
      <c r="M2">
        <v>1476612.5190157101</v>
      </c>
      <c r="N2">
        <v>1482617.2499458899</v>
      </c>
      <c r="O2">
        <v>1514699.7352114101</v>
      </c>
      <c r="P2">
        <v>1546921.75508391</v>
      </c>
      <c r="Q2">
        <v>1566393.0514249201</v>
      </c>
      <c r="R2">
        <v>1607341.4928214401</v>
      </c>
      <c r="S2">
        <v>1648860.81612885</v>
      </c>
      <c r="T2">
        <v>1406995.0173500199</v>
      </c>
      <c r="U2">
        <v>1428193.55725373</v>
      </c>
      <c r="V2">
        <v>1449931.64607791</v>
      </c>
      <c r="W2">
        <v>1466227.4546418299</v>
      </c>
      <c r="X2">
        <v>1507691.67914189</v>
      </c>
      <c r="Y2" s="3">
        <v>1539475.5309053501</v>
      </c>
      <c r="Z2">
        <v>1554732.2570774299</v>
      </c>
      <c r="AA2">
        <v>1595329.23079181</v>
      </c>
      <c r="AB2">
        <v>1636398.3973397799</v>
      </c>
      <c r="AC2">
        <v>1404108.0639580199</v>
      </c>
      <c r="AD2">
        <v>1425199.91312122</v>
      </c>
      <c r="AE2">
        <v>1444945.5507322701</v>
      </c>
      <c r="AF2">
        <v>1456628.2370412201</v>
      </c>
      <c r="AG2">
        <v>1495369.5112633801</v>
      </c>
      <c r="AH2">
        <v>1525442.7654939</v>
      </c>
      <c r="AI2">
        <v>1537186.6925768601</v>
      </c>
      <c r="AJ2">
        <v>1574866.95941111</v>
      </c>
      <c r="AK2" s="2">
        <v>1612893.84612723</v>
      </c>
      <c r="AL2">
        <v>1401808.61450287</v>
      </c>
      <c r="AM2">
        <v>1423510.89858673</v>
      </c>
      <c r="AN2">
        <v>1443620.5626582301</v>
      </c>
      <c r="AO2">
        <v>1449239.98571762</v>
      </c>
      <c r="AP2">
        <v>1483306.9115810101</v>
      </c>
      <c r="AQ2">
        <v>1510008.93569397</v>
      </c>
      <c r="AR2">
        <v>1529216.2537382201</v>
      </c>
      <c r="AS2">
        <v>1562974.7651713099</v>
      </c>
      <c r="AT2">
        <v>1596860.5910986599</v>
      </c>
      <c r="AU2">
        <v>1394245.61686423</v>
      </c>
      <c r="AV2">
        <v>1412867.3787388499</v>
      </c>
      <c r="AW2">
        <v>1430667.9287950699</v>
      </c>
      <c r="AX2">
        <v>1441988.8515271</v>
      </c>
      <c r="AY2">
        <v>1465441.6394319099</v>
      </c>
      <c r="AZ2">
        <v>1500877.28831161</v>
      </c>
      <c r="BA2">
        <v>1519524.2269329501</v>
      </c>
      <c r="BB2">
        <v>1552394.35475305</v>
      </c>
      <c r="BC2">
        <v>1585341.51915251</v>
      </c>
      <c r="BD2">
        <v>1388923.4311402901</v>
      </c>
      <c r="BE2">
        <v>1407438.24889921</v>
      </c>
      <c r="BF2">
        <v>1424841.47365732</v>
      </c>
      <c r="BG2">
        <v>1435886.6618069799</v>
      </c>
      <c r="BH2">
        <v>1459028.1930104501</v>
      </c>
      <c r="BI2">
        <v>1493468.1720032501</v>
      </c>
      <c r="BJ2">
        <v>1505605.04184885</v>
      </c>
      <c r="BK2">
        <v>1537580.6945018701</v>
      </c>
      <c r="BL2">
        <v>1569561.61471464</v>
      </c>
      <c r="BM2">
        <v>1386174.0911181399</v>
      </c>
      <c r="BN2">
        <v>1404600.38017357</v>
      </c>
      <c r="BO2">
        <v>1421963.67142335</v>
      </c>
      <c r="BP2">
        <v>1428886.3011304699</v>
      </c>
      <c r="BQ2">
        <v>1448697.2014733299</v>
      </c>
      <c r="BR2">
        <v>1478807.69894238</v>
      </c>
      <c r="BS2">
        <v>1491515.93937015</v>
      </c>
      <c r="BT2">
        <v>1521371.9999754999</v>
      </c>
      <c r="BU2">
        <v>1551164.04145783</v>
      </c>
      <c r="BV2">
        <v>1386553.3871369699</v>
      </c>
      <c r="BW2">
        <v>1403509.69873986</v>
      </c>
      <c r="BX2">
        <v>1419274.0128291601</v>
      </c>
      <c r="BY2">
        <v>1427781.7227139899</v>
      </c>
      <c r="BZ2">
        <v>1448315.2219915099</v>
      </c>
      <c r="CA2">
        <v>1468426.38383084</v>
      </c>
      <c r="CB2">
        <v>1496800.17046978</v>
      </c>
      <c r="CC2">
        <v>1524897.1559023799</v>
      </c>
      <c r="CD2">
        <v>1552886.00747412</v>
      </c>
      <c r="CE2">
        <v>1381785.8218656799</v>
      </c>
      <c r="CF2">
        <v>1398450.9134816399</v>
      </c>
      <c r="CG2">
        <v>1414151.91958363</v>
      </c>
      <c r="CH2">
        <v>1422433.85211431</v>
      </c>
      <c r="CI2">
        <v>1442787.7692273101</v>
      </c>
      <c r="CJ2" s="2">
        <v>1462703.29111902</v>
      </c>
      <c r="CK2">
        <v>1489948.65948798</v>
      </c>
      <c r="CL2">
        <v>1517684.6218925801</v>
      </c>
      <c r="CM2">
        <v>1545277.28192661</v>
      </c>
      <c r="CN2">
        <v>1376632.9671870901</v>
      </c>
      <c r="CO2">
        <v>1393215.26624315</v>
      </c>
      <c r="CP2">
        <v>1408850.5951225101</v>
      </c>
      <c r="CQ2">
        <v>1417203.5009973201</v>
      </c>
      <c r="CR2">
        <v>1435076.3865962799</v>
      </c>
      <c r="CS2">
        <v>1452828.69371534</v>
      </c>
      <c r="CT2">
        <v>1465520.6359863</v>
      </c>
      <c r="CU2">
        <v>1500405.99964555</v>
      </c>
      <c r="CV2">
        <v>1526644.8666749101</v>
      </c>
      <c r="CW2">
        <v>1365769.0808881</v>
      </c>
      <c r="CX2">
        <v>1390484.1537937501</v>
      </c>
      <c r="CY2">
        <v>1406077.5014891599</v>
      </c>
      <c r="CZ2">
        <v>1414211.41754176</v>
      </c>
      <c r="DA2">
        <v>1432046.23842628</v>
      </c>
      <c r="DB2">
        <v>1449504.88284724</v>
      </c>
      <c r="DC2">
        <v>1461554.3876468099</v>
      </c>
      <c r="DD2">
        <v>1493902.77685737</v>
      </c>
      <c r="DE2">
        <v>1517980.0391610099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 s="2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127412.110490704</v>
      </c>
      <c r="C4">
        <v>129544.851957046</v>
      </c>
      <c r="D4">
        <v>133979.17861083799</v>
      </c>
      <c r="E4">
        <v>134175.856223571</v>
      </c>
      <c r="F4">
        <v>137010.80994527199</v>
      </c>
      <c r="G4">
        <v>139832.93865127399</v>
      </c>
      <c r="H4">
        <v>141391.86030621501</v>
      </c>
      <c r="I4">
        <v>144897.706498399</v>
      </c>
      <c r="J4">
        <v>148414.601962377</v>
      </c>
      <c r="K4">
        <v>126580.406018159</v>
      </c>
      <c r="L4">
        <v>128532.794408042</v>
      </c>
      <c r="M4">
        <v>132523.927126467</v>
      </c>
      <c r="N4">
        <v>133102.398761269</v>
      </c>
      <c r="O4">
        <v>135822.79849084999</v>
      </c>
      <c r="P4">
        <v>138527.13198136899</v>
      </c>
      <c r="Q4">
        <v>140243.967110472</v>
      </c>
      <c r="R4">
        <v>143625.951980599</v>
      </c>
      <c r="S4">
        <v>147014.39618228801</v>
      </c>
      <c r="T4">
        <v>125747.101379919</v>
      </c>
      <c r="U4">
        <v>127459.133208866</v>
      </c>
      <c r="V4">
        <v>129035.53269748299</v>
      </c>
      <c r="W4">
        <v>130324.13118429101</v>
      </c>
      <c r="X4">
        <v>135215.68759495401</v>
      </c>
      <c r="Y4" s="3">
        <v>137884.42245377001</v>
      </c>
      <c r="Z4">
        <v>139247.58222079999</v>
      </c>
      <c r="AA4">
        <v>142609.67292583399</v>
      </c>
      <c r="AB4">
        <v>145970.17571850601</v>
      </c>
      <c r="AC4">
        <v>125534.75912295</v>
      </c>
      <c r="AD4">
        <v>127232.83967741299</v>
      </c>
      <c r="AE4">
        <v>128668.758560298</v>
      </c>
      <c r="AF4">
        <v>129619.325191226</v>
      </c>
      <c r="AG4">
        <v>134162.94735914699</v>
      </c>
      <c r="AH4">
        <v>136698.736452021</v>
      </c>
      <c r="AI4">
        <v>137766.36610919199</v>
      </c>
      <c r="AJ4">
        <v>140904.82939999201</v>
      </c>
      <c r="AK4" s="2">
        <v>144036.83974917099</v>
      </c>
      <c r="AL4">
        <v>125366.09505889899</v>
      </c>
      <c r="AM4">
        <v>127158.560758137</v>
      </c>
      <c r="AN4">
        <v>128635.093055533</v>
      </c>
      <c r="AO4">
        <v>129155.771602936</v>
      </c>
      <c r="AP4">
        <v>133181.13112571399</v>
      </c>
      <c r="AQ4">
        <v>135454.68806897799</v>
      </c>
      <c r="AR4">
        <v>137163.13754502701</v>
      </c>
      <c r="AS4">
        <v>139999.817353302</v>
      </c>
      <c r="AT4">
        <v>142820.15801478201</v>
      </c>
      <c r="AU4">
        <v>124842.48235292301</v>
      </c>
      <c r="AV4">
        <v>126354.406507918</v>
      </c>
      <c r="AW4">
        <v>127672.139290686</v>
      </c>
      <c r="AX4">
        <v>128605.053541164</v>
      </c>
      <c r="AY4">
        <v>130300.187569777</v>
      </c>
      <c r="AZ4">
        <v>134666.05485210099</v>
      </c>
      <c r="BA4">
        <v>136322.409509213</v>
      </c>
      <c r="BB4">
        <v>139089.88978012599</v>
      </c>
      <c r="BC4">
        <v>141838.93852876301</v>
      </c>
      <c r="BD4">
        <v>124435.043779709</v>
      </c>
      <c r="BE4">
        <v>125937.782329808</v>
      </c>
      <c r="BF4">
        <v>127229.768996427</v>
      </c>
      <c r="BG4">
        <v>128136.76759876301</v>
      </c>
      <c r="BH4">
        <v>129814.17518012</v>
      </c>
      <c r="BI4">
        <v>134021.45229212899</v>
      </c>
      <c r="BJ4">
        <v>135120.924603894</v>
      </c>
      <c r="BK4">
        <v>137823.355319283</v>
      </c>
      <c r="BL4">
        <v>140502.34605260499</v>
      </c>
      <c r="BM4">
        <v>124229.517955833</v>
      </c>
      <c r="BN4">
        <v>125719.95462124801</v>
      </c>
      <c r="BO4">
        <v>127010.780341053</v>
      </c>
      <c r="BP4">
        <v>127610.275667069</v>
      </c>
      <c r="BQ4">
        <v>129054.344450312</v>
      </c>
      <c r="BR4">
        <v>132763.49630038399</v>
      </c>
      <c r="BS4">
        <v>133909.333685663</v>
      </c>
      <c r="BT4">
        <v>136443.822674986</v>
      </c>
      <c r="BU4">
        <v>138954.24281081799</v>
      </c>
      <c r="BV4">
        <v>124257.57982730601</v>
      </c>
      <c r="BW4">
        <v>125671.906418762</v>
      </c>
      <c r="BX4">
        <v>126855.074501454</v>
      </c>
      <c r="BY4">
        <v>127580.841018451</v>
      </c>
      <c r="BZ4">
        <v>129094.270370857</v>
      </c>
      <c r="CA4">
        <v>130560.64383037599</v>
      </c>
      <c r="CB4">
        <v>134408.28375898401</v>
      </c>
      <c r="CC4">
        <v>136801.368536831</v>
      </c>
      <c r="CD4">
        <v>139167.68640112501</v>
      </c>
      <c r="CE4">
        <v>123921.18451201099</v>
      </c>
      <c r="CF4">
        <v>125279.65740574199</v>
      </c>
      <c r="CG4">
        <v>126460.98789893401</v>
      </c>
      <c r="CH4">
        <v>127164.18877698301</v>
      </c>
      <c r="CI4">
        <v>128667.60508996699</v>
      </c>
      <c r="CJ4" s="2">
        <v>130123.668364101</v>
      </c>
      <c r="CK4">
        <v>133806.15807980599</v>
      </c>
      <c r="CL4">
        <v>136171.05467596199</v>
      </c>
      <c r="CM4">
        <v>138507.19251246701</v>
      </c>
      <c r="CN4">
        <v>123521.27300302</v>
      </c>
      <c r="CO4">
        <v>124873.689689209</v>
      </c>
      <c r="CP4">
        <v>126053.022957647</v>
      </c>
      <c r="CQ4">
        <v>126756.549355122</v>
      </c>
      <c r="CR4">
        <v>128079.80000734099</v>
      </c>
      <c r="CS4">
        <v>129383.26706783399</v>
      </c>
      <c r="CT4">
        <v>130419.630373027</v>
      </c>
      <c r="CU4">
        <v>134683.718034477</v>
      </c>
      <c r="CV4">
        <v>136913.398013895</v>
      </c>
      <c r="CW4">
        <v>121519.376331907</v>
      </c>
      <c r="CX4">
        <v>124663.104329796</v>
      </c>
      <c r="CY4">
        <v>125839.616576945</v>
      </c>
      <c r="CZ4">
        <v>126523.90972765</v>
      </c>
      <c r="DA4">
        <v>127846.532967394</v>
      </c>
      <c r="DB4">
        <v>129131.79092185599</v>
      </c>
      <c r="DC4">
        <v>130121.90282839201</v>
      </c>
      <c r="DD4">
        <v>134123.010351606</v>
      </c>
      <c r="DE4">
        <v>136174.41210740901</v>
      </c>
    </row>
    <row r="5" spans="1:109" x14ac:dyDescent="0.3">
      <c r="A5" t="s">
        <v>111</v>
      </c>
      <c r="B5">
        <v>830130.08800393203</v>
      </c>
      <c r="C5">
        <v>854471.35302741802</v>
      </c>
      <c r="D5">
        <v>887149.68079360796</v>
      </c>
      <c r="E5">
        <v>888383.31574159104</v>
      </c>
      <c r="F5">
        <v>919082.02372770896</v>
      </c>
      <c r="G5">
        <v>949999.97530714097</v>
      </c>
      <c r="H5">
        <v>966025.26689091604</v>
      </c>
      <c r="I5">
        <v>1005115.04489415</v>
      </c>
      <c r="J5">
        <v>1044867.7719874399</v>
      </c>
      <c r="K5">
        <v>819013.39269143494</v>
      </c>
      <c r="L5">
        <v>841700.83231879806</v>
      </c>
      <c r="M5">
        <v>871603.34663924505</v>
      </c>
      <c r="N5">
        <v>877029.605934627</v>
      </c>
      <c r="O5">
        <v>906391.69147056795</v>
      </c>
      <c r="P5">
        <v>935909.37785254302</v>
      </c>
      <c r="Q5">
        <v>953663.83906445606</v>
      </c>
      <c r="R5">
        <v>991230.29559084401</v>
      </c>
      <c r="S5">
        <v>1029361.17469657</v>
      </c>
      <c r="T5">
        <v>808762.67072010797</v>
      </c>
      <c r="U5">
        <v>828249.17879486503</v>
      </c>
      <c r="V5">
        <v>848410.86813043302</v>
      </c>
      <c r="W5">
        <v>863418.07820754102</v>
      </c>
      <c r="X5">
        <v>899990.74629693804</v>
      </c>
      <c r="Y5" s="3">
        <v>929105.86320158397</v>
      </c>
      <c r="Z5">
        <v>942999.42960663303</v>
      </c>
      <c r="AA5">
        <v>980234.31261598296</v>
      </c>
      <c r="AB5">
        <v>1017942.97637128</v>
      </c>
      <c r="AC5">
        <v>806088.05958507198</v>
      </c>
      <c r="AD5">
        <v>825481.82819380704</v>
      </c>
      <c r="AE5">
        <v>843791.54692197498</v>
      </c>
      <c r="AF5">
        <v>854523.66659999802</v>
      </c>
      <c r="AG5">
        <v>888721.31865423697</v>
      </c>
      <c r="AH5">
        <v>916258.78379188594</v>
      </c>
      <c r="AI5">
        <v>926935.08121767198</v>
      </c>
      <c r="AJ5">
        <v>961476.88476112101</v>
      </c>
      <c r="AK5" s="2">
        <v>996371.76112806296</v>
      </c>
      <c r="AL5">
        <v>803957.27419397596</v>
      </c>
      <c r="AM5">
        <v>823867.09257859294</v>
      </c>
      <c r="AN5">
        <v>842500.22435269796</v>
      </c>
      <c r="AO5">
        <v>847598.96886468597</v>
      </c>
      <c r="AP5">
        <v>877640.53520529903</v>
      </c>
      <c r="AQ5">
        <v>902069.00237499899</v>
      </c>
      <c r="AR5">
        <v>919567.87094319402</v>
      </c>
      <c r="AS5">
        <v>950489.70256801497</v>
      </c>
      <c r="AT5">
        <v>981555.18783388496</v>
      </c>
      <c r="AU5">
        <v>796917.88926131395</v>
      </c>
      <c r="AV5">
        <v>814027.72698093299</v>
      </c>
      <c r="AW5">
        <v>830510.54425439099</v>
      </c>
      <c r="AX5">
        <v>840898.55273593601</v>
      </c>
      <c r="AY5">
        <v>862656.20661213703</v>
      </c>
      <c r="AZ5">
        <v>893725.98820951395</v>
      </c>
      <c r="BA5">
        <v>910716.57217374502</v>
      </c>
      <c r="BB5">
        <v>940819.21972293197</v>
      </c>
      <c r="BC5">
        <v>971017.33537374798</v>
      </c>
      <c r="BD5">
        <v>792003.14211058198</v>
      </c>
      <c r="BE5">
        <v>809015.22131940804</v>
      </c>
      <c r="BF5">
        <v>825126.45941089303</v>
      </c>
      <c r="BG5">
        <v>835264.64895822399</v>
      </c>
      <c r="BH5">
        <v>856728.77258033503</v>
      </c>
      <c r="BI5">
        <v>886961.474461128</v>
      </c>
      <c r="BJ5">
        <v>897998.87199496303</v>
      </c>
      <c r="BK5">
        <v>927272.09393258998</v>
      </c>
      <c r="BL5">
        <v>956574.02341203496</v>
      </c>
      <c r="BM5">
        <v>789459.327912312</v>
      </c>
      <c r="BN5">
        <v>806395.18030232098</v>
      </c>
      <c r="BO5">
        <v>822467.64583229902</v>
      </c>
      <c r="BP5">
        <v>828790.78021340398</v>
      </c>
      <c r="BQ5">
        <v>847157.61177302105</v>
      </c>
      <c r="BR5">
        <v>873558.95739200199</v>
      </c>
      <c r="BS5">
        <v>885121.36043449002</v>
      </c>
      <c r="BT5">
        <v>912442.93205051403</v>
      </c>
      <c r="BU5">
        <v>939724.55339701194</v>
      </c>
      <c r="BV5">
        <v>789810.56205966405</v>
      </c>
      <c r="BW5">
        <v>805352.54707110405</v>
      </c>
      <c r="BX5">
        <v>819933.69307770499</v>
      </c>
      <c r="BY5">
        <v>827715.63644554804</v>
      </c>
      <c r="BZ5">
        <v>846735.70637065498</v>
      </c>
      <c r="CA5">
        <v>865380.49475046305</v>
      </c>
      <c r="CB5">
        <v>889906.64146080101</v>
      </c>
      <c r="CC5">
        <v>915610.54211554897</v>
      </c>
      <c r="CD5">
        <v>941233.07582299702</v>
      </c>
      <c r="CE5">
        <v>785379.39210367401</v>
      </c>
      <c r="CF5">
        <v>800686.01082590199</v>
      </c>
      <c r="CG5">
        <v>815205.68643469701</v>
      </c>
      <c r="CH5">
        <v>822784.41808732797</v>
      </c>
      <c r="CI5">
        <v>841634.918887345</v>
      </c>
      <c r="CJ5" s="2">
        <v>860094.37750491896</v>
      </c>
      <c r="CK5">
        <v>883657.25615817599</v>
      </c>
      <c r="CL5">
        <v>909028.32196662505</v>
      </c>
      <c r="CM5">
        <v>934284.84416414704</v>
      </c>
      <c r="CN5">
        <v>780626.448934071</v>
      </c>
      <c r="CO5">
        <v>795856.33130394504</v>
      </c>
      <c r="CP5">
        <v>810312.32691486902</v>
      </c>
      <c r="CQ5">
        <v>817961.70639220497</v>
      </c>
      <c r="CR5">
        <v>834511.34133894404</v>
      </c>
      <c r="CS5">
        <v>850960.18139750697</v>
      </c>
      <c r="CT5">
        <v>862615.76036327204</v>
      </c>
      <c r="CU5">
        <v>893237.03636107198</v>
      </c>
      <c r="CV5">
        <v>917246.22341102001</v>
      </c>
      <c r="CW5">
        <v>771764.459306192</v>
      </c>
      <c r="CX5">
        <v>793335.80421395903</v>
      </c>
      <c r="CY5">
        <v>807752.63966221898</v>
      </c>
      <c r="CZ5">
        <v>815202.26256410906</v>
      </c>
      <c r="DA5">
        <v>831714.46020888805</v>
      </c>
      <c r="DB5">
        <v>847887.84667538805</v>
      </c>
      <c r="DC5">
        <v>858947.23956841906</v>
      </c>
      <c r="DD5">
        <v>887294.52125577303</v>
      </c>
      <c r="DE5">
        <v>909320.38180360803</v>
      </c>
    </row>
    <row r="6" spans="1:109" x14ac:dyDescent="0.3">
      <c r="A6" t="s">
        <v>112</v>
      </c>
      <c r="B6">
        <v>130437.201681887</v>
      </c>
      <c r="C6">
        <v>150181.86474031</v>
      </c>
      <c r="D6">
        <v>173756.780817463</v>
      </c>
      <c r="E6">
        <v>153010.003028523</v>
      </c>
      <c r="F6">
        <v>177684.708140948</v>
      </c>
      <c r="G6">
        <v>202387.76983732299</v>
      </c>
      <c r="H6">
        <v>193731.53966446701</v>
      </c>
      <c r="I6">
        <v>225256.43761561799</v>
      </c>
      <c r="J6">
        <v>257106.56694882701</v>
      </c>
      <c r="K6">
        <v>124645.22542266001</v>
      </c>
      <c r="L6">
        <v>143155.50146825501</v>
      </c>
      <c r="M6">
        <v>164864.592088042</v>
      </c>
      <c r="N6">
        <v>147942.654432318</v>
      </c>
      <c r="O6">
        <v>171545.553608127</v>
      </c>
      <c r="P6">
        <v>195131.48572377101</v>
      </c>
      <c r="Q6">
        <v>188346.345975181</v>
      </c>
      <c r="R6">
        <v>218655.298449033</v>
      </c>
      <c r="S6">
        <v>249218.41018009899</v>
      </c>
      <c r="T6">
        <v>119869.937577017</v>
      </c>
      <c r="U6">
        <v>135686.089672779</v>
      </c>
      <c r="V6">
        <v>152372.195767189</v>
      </c>
      <c r="W6">
        <v>144015.36661110399</v>
      </c>
      <c r="X6">
        <v>170630.98398888801</v>
      </c>
      <c r="Y6" s="3">
        <v>193925.732193776</v>
      </c>
      <c r="Z6">
        <v>184464.61766142401</v>
      </c>
      <c r="AA6">
        <v>214527.56887236799</v>
      </c>
      <c r="AB6">
        <v>244786.553110548</v>
      </c>
      <c r="AC6">
        <v>119599.926628388</v>
      </c>
      <c r="AD6">
        <v>135364.38768565</v>
      </c>
      <c r="AE6">
        <v>150492.34130356199</v>
      </c>
      <c r="AF6">
        <v>138763.414776586</v>
      </c>
      <c r="AG6">
        <v>163718.37867099399</v>
      </c>
      <c r="AH6">
        <v>185727.072144757</v>
      </c>
      <c r="AI6">
        <v>173944.91687644401</v>
      </c>
      <c r="AJ6">
        <v>201804.881287906</v>
      </c>
      <c r="AK6" s="2">
        <v>229764.06674750001</v>
      </c>
      <c r="AL6">
        <v>110179.54419672499</v>
      </c>
      <c r="AM6">
        <v>126323.530231743</v>
      </c>
      <c r="AN6">
        <v>141773.22915876901</v>
      </c>
      <c r="AO6">
        <v>125281.058458086</v>
      </c>
      <c r="AP6">
        <v>147267.82648930699</v>
      </c>
      <c r="AQ6">
        <v>166855.295249257</v>
      </c>
      <c r="AR6">
        <v>160908.15360247399</v>
      </c>
      <c r="AS6">
        <v>185927.228953449</v>
      </c>
      <c r="AT6">
        <v>210928.030269296</v>
      </c>
      <c r="AU6">
        <v>107673.744554741</v>
      </c>
      <c r="AV6">
        <v>121609.304867399</v>
      </c>
      <c r="AW6">
        <v>135236.82287629001</v>
      </c>
      <c r="AX6">
        <v>123561.73352821299</v>
      </c>
      <c r="AY6">
        <v>141766.49839711</v>
      </c>
      <c r="AZ6">
        <v>164005.07220276701</v>
      </c>
      <c r="BA6">
        <v>158021.41261786199</v>
      </c>
      <c r="BB6">
        <v>182385.78391833301</v>
      </c>
      <c r="BC6">
        <v>206698.43783168701</v>
      </c>
      <c r="BD6">
        <v>107205.607809721</v>
      </c>
      <c r="BE6">
        <v>121074.516301663</v>
      </c>
      <c r="BF6">
        <v>134394.79922253799</v>
      </c>
      <c r="BG6">
        <v>122874.15323152801</v>
      </c>
      <c r="BH6">
        <v>140834.31260351001</v>
      </c>
      <c r="BI6">
        <v>162575.210674915</v>
      </c>
      <c r="BJ6">
        <v>152129.81386465899</v>
      </c>
      <c r="BK6">
        <v>175819.00508126701</v>
      </c>
      <c r="BL6">
        <v>199420.49476627199</v>
      </c>
      <c r="BM6">
        <v>106969.66102959101</v>
      </c>
      <c r="BN6">
        <v>120795.14735870301</v>
      </c>
      <c r="BO6">
        <v>134085.91098545599</v>
      </c>
      <c r="BP6">
        <v>119549.509702936</v>
      </c>
      <c r="BQ6">
        <v>134885.19874039301</v>
      </c>
      <c r="BR6">
        <v>153782.56330118701</v>
      </c>
      <c r="BS6">
        <v>143987.67548871</v>
      </c>
      <c r="BT6">
        <v>166083.32907768601</v>
      </c>
      <c r="BU6">
        <v>188020.61481344001</v>
      </c>
      <c r="BV6">
        <v>98338.5166680947</v>
      </c>
      <c r="BW6">
        <v>110935.41793024899</v>
      </c>
      <c r="BX6">
        <v>122981.258245121</v>
      </c>
      <c r="BY6">
        <v>109369.302764936</v>
      </c>
      <c r="BZ6">
        <v>125244.767201397</v>
      </c>
      <c r="CA6">
        <v>140732.62083969201</v>
      </c>
      <c r="CB6">
        <v>138601.65643019899</v>
      </c>
      <c r="CC6">
        <v>159425.39287364201</v>
      </c>
      <c r="CD6">
        <v>180080.85036530299</v>
      </c>
      <c r="CE6">
        <v>97984.146769061001</v>
      </c>
      <c r="CF6">
        <v>110474.01517122499</v>
      </c>
      <c r="CG6">
        <v>122471.652113187</v>
      </c>
      <c r="CH6">
        <v>109018.55695054799</v>
      </c>
      <c r="CI6">
        <v>124753.630875891</v>
      </c>
      <c r="CJ6" s="2">
        <v>140089.96875784601</v>
      </c>
      <c r="CK6">
        <v>137649.890722854</v>
      </c>
      <c r="CL6">
        <v>158211.75987920599</v>
      </c>
      <c r="CM6">
        <v>178581.98720325899</v>
      </c>
      <c r="CN6">
        <v>97563.290198741495</v>
      </c>
      <c r="CO6">
        <v>109996.991716035</v>
      </c>
      <c r="CP6">
        <v>121944.66946688401</v>
      </c>
      <c r="CQ6">
        <v>108888.905296602</v>
      </c>
      <c r="CR6">
        <v>122688.42907641899</v>
      </c>
      <c r="CS6">
        <v>136328.652674346</v>
      </c>
      <c r="CT6">
        <v>127410.506284521</v>
      </c>
      <c r="CU6">
        <v>149622.24401131301</v>
      </c>
      <c r="CV6">
        <v>168975.16177506201</v>
      </c>
      <c r="CW6">
        <v>95463.491792318295</v>
      </c>
      <c r="CX6">
        <v>109749.75536177</v>
      </c>
      <c r="CY6">
        <v>121669.236346918</v>
      </c>
      <c r="CZ6">
        <v>108622.817373746</v>
      </c>
      <c r="DA6">
        <v>122390.569000798</v>
      </c>
      <c r="DB6">
        <v>135797.84081329199</v>
      </c>
      <c r="DC6">
        <v>126549.246583831</v>
      </c>
      <c r="DD6">
        <v>147012.94010397099</v>
      </c>
      <c r="DE6">
        <v>164744.67033198301</v>
      </c>
    </row>
    <row r="7" spans="1:109" x14ac:dyDescent="0.3">
      <c r="A7" t="s">
        <v>113</v>
      </c>
      <c r="B7">
        <v>23735.3683191977</v>
      </c>
      <c r="C7">
        <v>24321.636083977501</v>
      </c>
      <c r="D7">
        <v>26066.525573873801</v>
      </c>
      <c r="E7">
        <v>30831.702120021298</v>
      </c>
      <c r="F7">
        <v>31904.518341729101</v>
      </c>
      <c r="G7">
        <v>33291.886033371797</v>
      </c>
      <c r="H7">
        <v>40346.877382516002</v>
      </c>
      <c r="I7">
        <v>41928.258539655399</v>
      </c>
      <c r="J7">
        <v>43958.643340147399</v>
      </c>
      <c r="K7">
        <v>22780.963057363599</v>
      </c>
      <c r="L7">
        <v>23301.217100551501</v>
      </c>
      <c r="M7">
        <v>24822.5707761579</v>
      </c>
      <c r="N7">
        <v>29512.823368809601</v>
      </c>
      <c r="O7">
        <v>30501.328306371001</v>
      </c>
      <c r="P7">
        <v>31787.2669943646</v>
      </c>
      <c r="Q7">
        <v>38605.059255858301</v>
      </c>
      <c r="R7">
        <v>40067.720341048</v>
      </c>
      <c r="S7">
        <v>41954.440631935198</v>
      </c>
      <c r="T7">
        <v>21836.461426198101</v>
      </c>
      <c r="U7">
        <v>22265.039152211601</v>
      </c>
      <c r="V7">
        <v>22881.032434300101</v>
      </c>
      <c r="W7">
        <v>27446.0104028409</v>
      </c>
      <c r="X7">
        <v>29344.693275159501</v>
      </c>
      <c r="Y7" s="3">
        <v>30571.6206628531</v>
      </c>
      <c r="Z7">
        <v>36951.026803310298</v>
      </c>
      <c r="AA7">
        <v>38353.103174726202</v>
      </c>
      <c r="AB7">
        <v>40156.2263166103</v>
      </c>
      <c r="AC7">
        <v>21426.615379049599</v>
      </c>
      <c r="AD7">
        <v>21845.297388131799</v>
      </c>
      <c r="AE7">
        <v>22406.3715869716</v>
      </c>
      <c r="AF7">
        <v>26749.939472570099</v>
      </c>
      <c r="AG7">
        <v>28464.903262862201</v>
      </c>
      <c r="AH7">
        <v>29609.598431177401</v>
      </c>
      <c r="AI7">
        <v>35642.092891025502</v>
      </c>
      <c r="AJ7">
        <v>36902.202224479202</v>
      </c>
      <c r="AK7" s="2">
        <v>38541.911530314901</v>
      </c>
      <c r="AL7">
        <v>17210.501468214701</v>
      </c>
      <c r="AM7">
        <v>17577.6540876742</v>
      </c>
      <c r="AN7">
        <v>18042.969948825299</v>
      </c>
      <c r="AO7">
        <v>21371.8286658578</v>
      </c>
      <c r="AP7">
        <v>22566.082252687502</v>
      </c>
      <c r="AQ7">
        <v>23399.4683403739</v>
      </c>
      <c r="AR7">
        <v>28312.367621951598</v>
      </c>
      <c r="AS7">
        <v>29206.080447691202</v>
      </c>
      <c r="AT7">
        <v>30387.4314713897</v>
      </c>
      <c r="AU7">
        <v>16595.238055018101</v>
      </c>
      <c r="AV7">
        <v>16889.068523786002</v>
      </c>
      <c r="AW7">
        <v>17299.908721777301</v>
      </c>
      <c r="AX7">
        <v>20613.830987730998</v>
      </c>
      <c r="AY7">
        <v>21029.376392799601</v>
      </c>
      <c r="AZ7">
        <v>22500.615833585001</v>
      </c>
      <c r="BA7">
        <v>27205.207987756301</v>
      </c>
      <c r="BB7">
        <v>28044.617677528699</v>
      </c>
      <c r="BC7">
        <v>29158.904127205002</v>
      </c>
      <c r="BD7">
        <v>16006.6657352989</v>
      </c>
      <c r="BE7">
        <v>16289.783050599201</v>
      </c>
      <c r="BF7">
        <v>16681.166343127501</v>
      </c>
      <c r="BG7">
        <v>19872.960677025399</v>
      </c>
      <c r="BH7">
        <v>20270.488395347798</v>
      </c>
      <c r="BI7">
        <v>21642.522320516</v>
      </c>
      <c r="BJ7">
        <v>25967.9777434813</v>
      </c>
      <c r="BK7">
        <v>26754.873356037799</v>
      </c>
      <c r="BL7">
        <v>27804.9274002046</v>
      </c>
      <c r="BM7">
        <v>15708.695064458299</v>
      </c>
      <c r="BN7">
        <v>15985.023381691401</v>
      </c>
      <c r="BO7">
        <v>16369.4223750726</v>
      </c>
      <c r="BP7">
        <v>19418.872695387901</v>
      </c>
      <c r="BQ7">
        <v>19744.890099430901</v>
      </c>
      <c r="BR7">
        <v>20939.866397011901</v>
      </c>
      <c r="BS7">
        <v>25138.449985766802</v>
      </c>
      <c r="BT7">
        <v>25853.4516414311</v>
      </c>
      <c r="BU7">
        <v>26817.5770922843</v>
      </c>
      <c r="BV7">
        <v>13179.8745600406</v>
      </c>
      <c r="BW7">
        <v>13400.455593696201</v>
      </c>
      <c r="BX7">
        <v>13703.944411577</v>
      </c>
      <c r="BY7">
        <v>16264.616223589301</v>
      </c>
      <c r="BZ7">
        <v>16557.5158800723</v>
      </c>
      <c r="CA7">
        <v>16989.905950512501</v>
      </c>
      <c r="CB7">
        <v>21166.014104300099</v>
      </c>
      <c r="CC7">
        <v>21729.1806132575</v>
      </c>
      <c r="CD7">
        <v>22495.155002002899</v>
      </c>
      <c r="CE7">
        <v>12745.689463221501</v>
      </c>
      <c r="CF7">
        <v>12951.256104083999</v>
      </c>
      <c r="CG7">
        <v>13245.0479945186</v>
      </c>
      <c r="CH7">
        <v>15717.825111730001</v>
      </c>
      <c r="CI7">
        <v>15999.8799257542</v>
      </c>
      <c r="CJ7" s="2">
        <v>16416.600425204899</v>
      </c>
      <c r="CK7">
        <v>20407.482061978499</v>
      </c>
      <c r="CL7">
        <v>20945.5531926232</v>
      </c>
      <c r="CM7">
        <v>21678.240867942699</v>
      </c>
      <c r="CN7">
        <v>12295.441809608899</v>
      </c>
      <c r="CO7">
        <v>12493.7754420777</v>
      </c>
      <c r="CP7">
        <v>12777.6599455839</v>
      </c>
      <c r="CQ7">
        <v>15166.266158545001</v>
      </c>
      <c r="CR7">
        <v>15400.6976739456</v>
      </c>
      <c r="CS7">
        <v>15770.0390585812</v>
      </c>
      <c r="CT7">
        <v>18864.1601536079</v>
      </c>
      <c r="CU7">
        <v>19924.0905995715</v>
      </c>
      <c r="CV7">
        <v>20598.757743626</v>
      </c>
      <c r="CW7">
        <v>11900.6258191409</v>
      </c>
      <c r="CX7">
        <v>12261.3192626573</v>
      </c>
      <c r="CY7">
        <v>12539.897096541999</v>
      </c>
      <c r="CZ7">
        <v>14881.5896662299</v>
      </c>
      <c r="DA7">
        <v>15112.0786708134</v>
      </c>
      <c r="DB7">
        <v>15471.172273214601</v>
      </c>
      <c r="DC7">
        <v>18496.252135910901</v>
      </c>
      <c r="DD7">
        <v>19466.442363000398</v>
      </c>
      <c r="DE7">
        <v>20080.0226995788</v>
      </c>
    </row>
    <row r="8" spans="1:109" x14ac:dyDescent="0.3">
      <c r="A8" t="s">
        <v>114</v>
      </c>
      <c r="B8">
        <v>222481.34858159599</v>
      </c>
      <c r="C8">
        <v>222809.25353343599</v>
      </c>
      <c r="D8">
        <v>222597.067984111</v>
      </c>
      <c r="E8">
        <v>239487.83309938299</v>
      </c>
      <c r="F8">
        <v>239617.78454215999</v>
      </c>
      <c r="G8">
        <v>239671.66519311699</v>
      </c>
      <c r="H8">
        <v>254700.16260811899</v>
      </c>
      <c r="I8">
        <v>254803.755868234</v>
      </c>
      <c r="J8">
        <v>254812.76503084201</v>
      </c>
      <c r="K8">
        <v>219634.56341972301</v>
      </c>
      <c r="L8">
        <v>219912.492985939</v>
      </c>
      <c r="M8">
        <v>219753.45107872601</v>
      </c>
      <c r="N8">
        <v>236447.755365369</v>
      </c>
      <c r="O8">
        <v>236582.67749109099</v>
      </c>
      <c r="P8">
        <v>236644.30203849901</v>
      </c>
      <c r="Q8">
        <v>251507.50094540301</v>
      </c>
      <c r="R8">
        <v>251619.52083027299</v>
      </c>
      <c r="S8">
        <v>251640.248264069</v>
      </c>
      <c r="T8">
        <v>216620.071588711</v>
      </c>
      <c r="U8">
        <v>216889.91931041001</v>
      </c>
      <c r="V8">
        <v>217021.697381729</v>
      </c>
      <c r="W8">
        <v>233647.868029367</v>
      </c>
      <c r="X8">
        <v>233374.31875139501</v>
      </c>
      <c r="Y8" s="3">
        <v>233439.71427126499</v>
      </c>
      <c r="Z8">
        <v>248154.692068451</v>
      </c>
      <c r="AA8">
        <v>248267.11293690899</v>
      </c>
      <c r="AB8">
        <v>248292.09895079501</v>
      </c>
      <c r="AC8">
        <v>215061.364984349</v>
      </c>
      <c r="AD8">
        <v>215323.29511579801</v>
      </c>
      <c r="AE8">
        <v>215455.590630241</v>
      </c>
      <c r="AF8">
        <v>231982.24378588301</v>
      </c>
      <c r="AG8">
        <v>231757.36740315601</v>
      </c>
      <c r="AH8">
        <v>231829.882168774</v>
      </c>
      <c r="AI8">
        <v>246494.42804798501</v>
      </c>
      <c r="AJ8">
        <v>246619.89412628501</v>
      </c>
      <c r="AK8" s="2">
        <v>246660.23404979499</v>
      </c>
      <c r="AL8">
        <v>223900.10404621399</v>
      </c>
      <c r="AM8">
        <v>224148.45617640301</v>
      </c>
      <c r="AN8">
        <v>224276.613775918</v>
      </c>
      <c r="AO8">
        <v>241641.766170608</v>
      </c>
      <c r="AP8">
        <v>241530.73500182899</v>
      </c>
      <c r="AQ8">
        <v>241611.67617297199</v>
      </c>
      <c r="AR8">
        <v>257233.93171742599</v>
      </c>
      <c r="AS8">
        <v>257383.4984447</v>
      </c>
      <c r="AT8">
        <v>257459.995041805</v>
      </c>
      <c r="AU8">
        <v>220990.72234640099</v>
      </c>
      <c r="AV8">
        <v>221206.26832236201</v>
      </c>
      <c r="AW8">
        <v>221332.93000703299</v>
      </c>
      <c r="AX8">
        <v>238478.57642874299</v>
      </c>
      <c r="AY8">
        <v>238653.322423398</v>
      </c>
      <c r="AZ8">
        <v>238477.09493922899</v>
      </c>
      <c r="BA8">
        <v>253930.42542575099</v>
      </c>
      <c r="BB8">
        <v>254081.996086842</v>
      </c>
      <c r="BC8">
        <v>254161.256105804</v>
      </c>
      <c r="BD8">
        <v>217927.88252261901</v>
      </c>
      <c r="BE8">
        <v>218137.48527203099</v>
      </c>
      <c r="BF8">
        <v>218262.61845102199</v>
      </c>
      <c r="BG8">
        <v>235177.94888373799</v>
      </c>
      <c r="BH8">
        <v>235350.5405767</v>
      </c>
      <c r="BI8">
        <v>235201.08621860901</v>
      </c>
      <c r="BJ8">
        <v>250499.56734058101</v>
      </c>
      <c r="BK8">
        <v>250651.712459895</v>
      </c>
      <c r="BL8">
        <v>250720.378851947</v>
      </c>
      <c r="BM8">
        <v>216347.300478316</v>
      </c>
      <c r="BN8">
        <v>216551.724054055</v>
      </c>
      <c r="BO8">
        <v>216676.07143433901</v>
      </c>
      <c r="BP8">
        <v>233473.90805566401</v>
      </c>
      <c r="BQ8">
        <v>233646.41120765699</v>
      </c>
      <c r="BR8">
        <v>233532.831615826</v>
      </c>
      <c r="BS8">
        <v>248755.69108842799</v>
      </c>
      <c r="BT8">
        <v>248899.49764010499</v>
      </c>
      <c r="BU8">
        <v>248974.840996552</v>
      </c>
      <c r="BV8">
        <v>224872.46895038601</v>
      </c>
      <c r="BW8">
        <v>225069.38581462399</v>
      </c>
      <c r="BX8">
        <v>225189.558824618</v>
      </c>
      <c r="BY8">
        <v>242747.646501165</v>
      </c>
      <c r="BZ8">
        <v>242913.600388352</v>
      </c>
      <c r="CA8">
        <v>243044.44647383201</v>
      </c>
      <c r="CB8">
        <v>258828.178293593</v>
      </c>
      <c r="CC8">
        <v>258969.61978543201</v>
      </c>
      <c r="CD8">
        <v>259060.34748374799</v>
      </c>
      <c r="CE8">
        <v>221920.375983823</v>
      </c>
      <c r="CF8">
        <v>222101.514646197</v>
      </c>
      <c r="CG8">
        <v>222220.29383402099</v>
      </c>
      <c r="CH8">
        <v>239552.22410867101</v>
      </c>
      <c r="CI8">
        <v>239716.04105062</v>
      </c>
      <c r="CJ8" s="2">
        <v>239845.44730523601</v>
      </c>
      <c r="CK8">
        <v>255452.30773878199</v>
      </c>
      <c r="CL8">
        <v>255593.543662404</v>
      </c>
      <c r="CM8">
        <v>255685.65418643699</v>
      </c>
      <c r="CN8">
        <v>218830.248963374</v>
      </c>
      <c r="CO8">
        <v>219007.373381237</v>
      </c>
      <c r="CP8">
        <v>219124.67352925899</v>
      </c>
      <c r="CQ8">
        <v>236220.69655658701</v>
      </c>
      <c r="CR8">
        <v>236381.56622790301</v>
      </c>
      <c r="CS8">
        <v>236508.80007623701</v>
      </c>
      <c r="CT8">
        <v>252196.239985277</v>
      </c>
      <c r="CU8">
        <v>252093.521263106</v>
      </c>
      <c r="CV8">
        <v>252188.35129216401</v>
      </c>
      <c r="CW8">
        <v>216084.61191154399</v>
      </c>
      <c r="CX8">
        <v>217409.099655267</v>
      </c>
      <c r="CY8">
        <v>217525.243952349</v>
      </c>
      <c r="CZ8">
        <v>234499.24238139199</v>
      </c>
      <c r="DA8">
        <v>234658.93163853401</v>
      </c>
      <c r="DB8">
        <v>234785.26407527801</v>
      </c>
      <c r="DC8">
        <v>250362.674055793</v>
      </c>
      <c r="DD8">
        <v>250277.64005126699</v>
      </c>
      <c r="DE8">
        <v>250376.771710842</v>
      </c>
    </row>
    <row r="9" spans="1:109" x14ac:dyDescent="0.3">
      <c r="A9" t="s">
        <v>115</v>
      </c>
      <c r="B9">
        <v>21306.629659001399</v>
      </c>
      <c r="C9">
        <v>21663.279685492202</v>
      </c>
      <c r="D9">
        <v>22404.814814574602</v>
      </c>
      <c r="E9">
        <v>22437.704443673199</v>
      </c>
      <c r="F9">
        <v>22911.782683301</v>
      </c>
      <c r="G9">
        <v>23383.716245638501</v>
      </c>
      <c r="H9">
        <v>23644.408625988399</v>
      </c>
      <c r="I9">
        <v>24230.6775934406</v>
      </c>
      <c r="J9">
        <v>24818.7942874646</v>
      </c>
      <c r="K9">
        <v>21167.546968086099</v>
      </c>
      <c r="L9">
        <v>21494.037253927501</v>
      </c>
      <c r="M9">
        <v>22161.4587919894</v>
      </c>
      <c r="N9">
        <v>22258.194344390799</v>
      </c>
      <c r="O9">
        <v>22713.116167280499</v>
      </c>
      <c r="P9">
        <v>23165.351295754499</v>
      </c>
      <c r="Q9">
        <v>23452.450929694201</v>
      </c>
      <c r="R9">
        <v>24018.007051970399</v>
      </c>
      <c r="S9">
        <v>24584.643343038199</v>
      </c>
      <c r="T9">
        <v>21028.196687710599</v>
      </c>
      <c r="U9">
        <v>21314.493084523401</v>
      </c>
      <c r="V9">
        <v>21578.108214743301</v>
      </c>
      <c r="W9">
        <v>21793.595507370599</v>
      </c>
      <c r="X9">
        <v>22611.591383090101</v>
      </c>
      <c r="Y9" s="3">
        <v>23057.873491406699</v>
      </c>
      <c r="Z9">
        <v>23285.829375743699</v>
      </c>
      <c r="AA9">
        <v>23848.0586744834</v>
      </c>
      <c r="AB9">
        <v>24410.02243284</v>
      </c>
      <c r="AC9">
        <v>20992.6875213311</v>
      </c>
      <c r="AD9">
        <v>21276.650900995399</v>
      </c>
      <c r="AE9">
        <v>21516.774008133001</v>
      </c>
      <c r="AF9">
        <v>21675.7335536061</v>
      </c>
      <c r="AG9">
        <v>22435.545744688101</v>
      </c>
      <c r="AH9">
        <v>22859.595851754999</v>
      </c>
      <c r="AI9">
        <v>23038.1313899446</v>
      </c>
      <c r="AJ9">
        <v>23562.964349526599</v>
      </c>
      <c r="AK9" s="2">
        <v>24086.718208882001</v>
      </c>
      <c r="AL9">
        <v>23698.9802044795</v>
      </c>
      <c r="AM9">
        <v>24037.824683152099</v>
      </c>
      <c r="AN9">
        <v>24316.945682101799</v>
      </c>
      <c r="AO9">
        <v>24415.373814381099</v>
      </c>
      <c r="AP9">
        <v>25176.320508951201</v>
      </c>
      <c r="AQ9">
        <v>25606.109607565701</v>
      </c>
      <c r="AR9">
        <v>25929.071811136098</v>
      </c>
      <c r="AS9">
        <v>26465.312639177799</v>
      </c>
      <c r="AT9">
        <v>26998.464744417401</v>
      </c>
      <c r="AU9">
        <v>23599.997404162499</v>
      </c>
      <c r="AV9">
        <v>23885.8088159566</v>
      </c>
      <c r="AW9">
        <v>24134.910641445698</v>
      </c>
      <c r="AX9">
        <v>24311.267066555502</v>
      </c>
      <c r="AY9">
        <v>24631.712141989799</v>
      </c>
      <c r="AZ9">
        <v>25457.027808482901</v>
      </c>
      <c r="BA9">
        <v>25770.142101562298</v>
      </c>
      <c r="BB9">
        <v>26293.301574032401</v>
      </c>
      <c r="BC9">
        <v>26812.9767848179</v>
      </c>
      <c r="BD9">
        <v>23522.9759520976</v>
      </c>
      <c r="BE9">
        <v>23807.050933731</v>
      </c>
      <c r="BF9">
        <v>24051.285759919701</v>
      </c>
      <c r="BG9">
        <v>24222.743137707101</v>
      </c>
      <c r="BH9">
        <v>24539.8372375652</v>
      </c>
      <c r="BI9">
        <v>25335.173304668599</v>
      </c>
      <c r="BJ9">
        <v>25543.015564887901</v>
      </c>
      <c r="BK9">
        <v>26053.878186858201</v>
      </c>
      <c r="BL9">
        <v>26560.309756950101</v>
      </c>
      <c r="BM9">
        <v>23484.123721522501</v>
      </c>
      <c r="BN9">
        <v>23765.873177091798</v>
      </c>
      <c r="BO9">
        <v>24009.8885399912</v>
      </c>
      <c r="BP9">
        <v>24123.216053760101</v>
      </c>
      <c r="BQ9">
        <v>24396.200208621802</v>
      </c>
      <c r="BR9">
        <v>25097.371575800302</v>
      </c>
      <c r="BS9">
        <v>25313.978605783301</v>
      </c>
      <c r="BT9">
        <v>25793.0938271534</v>
      </c>
      <c r="BU9">
        <v>26267.659115926701</v>
      </c>
      <c r="BV9">
        <v>26199.747158607301</v>
      </c>
      <c r="BW9">
        <v>26497.958335320502</v>
      </c>
      <c r="BX9">
        <v>26747.429672648599</v>
      </c>
      <c r="BY9">
        <v>26900.457755667201</v>
      </c>
      <c r="BZ9">
        <v>27219.564778599499</v>
      </c>
      <c r="CA9">
        <v>27528.750052712101</v>
      </c>
      <c r="CB9">
        <v>28340.0260603971</v>
      </c>
      <c r="CC9">
        <v>28844.608687837899</v>
      </c>
      <c r="CD9">
        <v>29343.547503703801</v>
      </c>
      <c r="CE9">
        <v>26128.818107692801</v>
      </c>
      <c r="CF9">
        <v>26415.2525158557</v>
      </c>
      <c r="CG9">
        <v>26664.336396898601</v>
      </c>
      <c r="CH9">
        <v>26812.6065083252</v>
      </c>
      <c r="CI9">
        <v>27129.6022789579</v>
      </c>
      <c r="CJ9" s="2">
        <v>27436.6136474575</v>
      </c>
      <c r="CK9">
        <v>28213.067684303802</v>
      </c>
      <c r="CL9">
        <v>28711.706825365702</v>
      </c>
      <c r="CM9">
        <v>29204.282173518699</v>
      </c>
      <c r="CN9">
        <v>26044.4966487048</v>
      </c>
      <c r="CO9">
        <v>26329.654103730601</v>
      </c>
      <c r="CP9">
        <v>26578.316869348298</v>
      </c>
      <c r="CQ9">
        <v>26726.655616641201</v>
      </c>
      <c r="CR9">
        <v>27005.663404848401</v>
      </c>
      <c r="CS9">
        <v>27280.499816936601</v>
      </c>
      <c r="CT9">
        <v>27499.017323862499</v>
      </c>
      <c r="CU9">
        <v>28398.101458185702</v>
      </c>
      <c r="CV9">
        <v>28868.2301359417</v>
      </c>
      <c r="CW9">
        <v>25622.396148327101</v>
      </c>
      <c r="CX9">
        <v>26285.252118921399</v>
      </c>
      <c r="CY9">
        <v>26533.320071372698</v>
      </c>
      <c r="CZ9">
        <v>26677.603482942101</v>
      </c>
      <c r="DA9">
        <v>26956.4789810447</v>
      </c>
      <c r="DB9">
        <v>27227.475997784499</v>
      </c>
      <c r="DC9">
        <v>27436.2413837354</v>
      </c>
      <c r="DD9">
        <v>28279.876078763999</v>
      </c>
      <c r="DE9">
        <v>28712.414740771299</v>
      </c>
    </row>
    <row r="10" spans="1:109" x14ac:dyDescent="0.3">
      <c r="A10" t="s">
        <v>116</v>
      </c>
      <c r="B10">
        <v>126162.228269521</v>
      </c>
      <c r="C10">
        <v>126207.924646675</v>
      </c>
      <c r="D10">
        <v>126264.316305842</v>
      </c>
      <c r="E10">
        <v>126200.040311123</v>
      </c>
      <c r="F10">
        <v>126249.979816415</v>
      </c>
      <c r="G10">
        <v>126297.298781711</v>
      </c>
      <c r="H10">
        <v>126239.056385959</v>
      </c>
      <c r="I10">
        <v>126292.84044182699</v>
      </c>
      <c r="J10">
        <v>126344.09008554</v>
      </c>
      <c r="K10">
        <v>126157.490591942</v>
      </c>
      <c r="L10">
        <v>126202.105326141</v>
      </c>
      <c r="M10">
        <v>126255.97418664199</v>
      </c>
      <c r="N10">
        <v>126194.12215832301</v>
      </c>
      <c r="O10">
        <v>126243.387778195</v>
      </c>
      <c r="P10">
        <v>126290.01907801699</v>
      </c>
      <c r="Q10">
        <v>126232.93667072299</v>
      </c>
      <c r="R10">
        <v>126286.032076869</v>
      </c>
      <c r="S10">
        <v>126336.576013567</v>
      </c>
      <c r="T10">
        <v>126152.723744841</v>
      </c>
      <c r="U10">
        <v>126195.899614159</v>
      </c>
      <c r="V10">
        <v>126235.73559058701</v>
      </c>
      <c r="W10">
        <v>126178.661624937</v>
      </c>
      <c r="X10">
        <v>126240.00477242901</v>
      </c>
      <c r="Y10" s="3">
        <v>126286.41991434099</v>
      </c>
      <c r="Z10">
        <v>126227.598589442</v>
      </c>
      <c r="AA10">
        <v>126280.56358226801</v>
      </c>
      <c r="AB10">
        <v>126330.94241393</v>
      </c>
      <c r="AC10">
        <v>126151.505823909</v>
      </c>
      <c r="AD10">
        <v>126194.58738017001</v>
      </c>
      <c r="AE10">
        <v>126233.58742512</v>
      </c>
      <c r="AF10">
        <v>126174.705972859</v>
      </c>
      <c r="AG10">
        <v>126234.115443759</v>
      </c>
      <c r="AH10">
        <v>126279.75180159</v>
      </c>
      <c r="AI10">
        <v>126219.61758548301</v>
      </c>
      <c r="AJ10">
        <v>126271.333631328</v>
      </c>
      <c r="AK10" s="2">
        <v>126320.44349357201</v>
      </c>
      <c r="AL10">
        <v>126121.978317113</v>
      </c>
      <c r="AM10">
        <v>126163.27915011</v>
      </c>
      <c r="AN10">
        <v>126200.401720642</v>
      </c>
      <c r="AO10">
        <v>126143.16795282799</v>
      </c>
      <c r="AP10">
        <v>126197.100454165</v>
      </c>
      <c r="AQ10">
        <v>126238.993402219</v>
      </c>
      <c r="AR10">
        <v>126186.662725887</v>
      </c>
      <c r="AS10">
        <v>126234.229192354</v>
      </c>
      <c r="AT10">
        <v>126279.30040439899</v>
      </c>
      <c r="AU10">
        <v>126119.018414626</v>
      </c>
      <c r="AV10">
        <v>126158.68605636799</v>
      </c>
      <c r="AW10">
        <v>126194.847639022</v>
      </c>
      <c r="AX10">
        <v>126140.113661247</v>
      </c>
      <c r="AY10">
        <v>126181.046867697</v>
      </c>
      <c r="AZ10">
        <v>126234.59517158401</v>
      </c>
      <c r="BA10">
        <v>126182.173887816</v>
      </c>
      <c r="BB10">
        <v>126229.34254778</v>
      </c>
      <c r="BC10">
        <v>126274.008872333</v>
      </c>
      <c r="BD10">
        <v>126116.709712172</v>
      </c>
      <c r="BE10">
        <v>126156.29905008301</v>
      </c>
      <c r="BF10">
        <v>126192.287159543</v>
      </c>
      <c r="BG10">
        <v>126137.50993095399</v>
      </c>
      <c r="BH10">
        <v>126178.316277748</v>
      </c>
      <c r="BI10">
        <v>126230.987932217</v>
      </c>
      <c r="BJ10">
        <v>126175.72794271</v>
      </c>
      <c r="BK10">
        <v>126222.506549322</v>
      </c>
      <c r="BL10">
        <v>126266.763004635</v>
      </c>
      <c r="BM10">
        <v>126115.543283912</v>
      </c>
      <c r="BN10">
        <v>126155.049012815</v>
      </c>
      <c r="BO10">
        <v>126191.01752295899</v>
      </c>
      <c r="BP10">
        <v>126134.575266617</v>
      </c>
      <c r="BQ10">
        <v>126174.034116576</v>
      </c>
      <c r="BR10">
        <v>126223.916184845</v>
      </c>
      <c r="BS10">
        <v>126169.190421672</v>
      </c>
      <c r="BT10">
        <v>126215.014665882</v>
      </c>
      <c r="BU10">
        <v>126258.315083419</v>
      </c>
      <c r="BV10">
        <v>126092.549122814</v>
      </c>
      <c r="BW10">
        <v>126129.759479787</v>
      </c>
      <c r="BX10">
        <v>126163.403895829</v>
      </c>
      <c r="BY10">
        <v>126110.990403316</v>
      </c>
      <c r="BZ10">
        <v>126148.95425857999</v>
      </c>
      <c r="CA10">
        <v>126184.38661807</v>
      </c>
      <c r="CB10">
        <v>126147.930924049</v>
      </c>
      <c r="CC10">
        <v>126191.015791488</v>
      </c>
      <c r="CD10">
        <v>126231.692452599</v>
      </c>
      <c r="CE10">
        <v>126090.66484288999</v>
      </c>
      <c r="CF10">
        <v>126127.53817579801</v>
      </c>
      <c r="CG10">
        <v>126161.14938682001</v>
      </c>
      <c r="CH10">
        <v>126108.695379962</v>
      </c>
      <c r="CI10">
        <v>126146.579202304</v>
      </c>
      <c r="CJ10" s="2">
        <v>126181.93227164799</v>
      </c>
      <c r="CK10">
        <v>126144.722211748</v>
      </c>
      <c r="CL10">
        <v>126187.633833382</v>
      </c>
      <c r="CM10">
        <v>126228.129847519</v>
      </c>
      <c r="CN10">
        <v>126088.4205064</v>
      </c>
      <c r="CO10">
        <v>126125.234479979</v>
      </c>
      <c r="CP10">
        <v>126158.810733308</v>
      </c>
      <c r="CQ10">
        <v>126106.445323673</v>
      </c>
      <c r="CR10">
        <v>126143.298862918</v>
      </c>
      <c r="CS10">
        <v>126177.761594632</v>
      </c>
      <c r="CT10">
        <v>126126.50049178299</v>
      </c>
      <c r="CU10">
        <v>126179.613493828</v>
      </c>
      <c r="CV10">
        <v>126219.488067293</v>
      </c>
      <c r="CW10">
        <v>126077.11498965599</v>
      </c>
      <c r="CX10">
        <v>126124.037604139</v>
      </c>
      <c r="CY10">
        <v>126157.585451219</v>
      </c>
      <c r="CZ10">
        <v>126105.15913450799</v>
      </c>
      <c r="DA10">
        <v>126141.994402639</v>
      </c>
      <c r="DB10">
        <v>126176.34155097901</v>
      </c>
      <c r="DC10">
        <v>126124.88405911801</v>
      </c>
      <c r="DD10">
        <v>126176.575177077</v>
      </c>
      <c r="DE10">
        <v>126215.459287259</v>
      </c>
    </row>
    <row r="11" spans="1:109" x14ac:dyDescent="0.3">
      <c r="A11" t="s">
        <v>117</v>
      </c>
      <c r="B11">
        <v>270785.09062228602</v>
      </c>
      <c r="C11">
        <v>273570.58350091602</v>
      </c>
      <c r="D11">
        <v>279319.16610142897</v>
      </c>
      <c r="E11">
        <v>279629.72366709699</v>
      </c>
      <c r="F11">
        <v>283275.15016904799</v>
      </c>
      <c r="G11">
        <v>286882.836767309</v>
      </c>
      <c r="H11">
        <v>288922.08357075701</v>
      </c>
      <c r="I11">
        <v>293362.85700165899</v>
      </c>
      <c r="J11">
        <v>297788.19914944802</v>
      </c>
      <c r="K11">
        <v>269598.61552255199</v>
      </c>
      <c r="L11">
        <v>272153.20316614001</v>
      </c>
      <c r="M11">
        <v>277339.80395459698</v>
      </c>
      <c r="N11">
        <v>278135.12156366499</v>
      </c>
      <c r="O11">
        <v>281640.40138940897</v>
      </c>
      <c r="P11">
        <v>285105.119090906</v>
      </c>
      <c r="Q11">
        <v>287340.72908819403</v>
      </c>
      <c r="R11">
        <v>291633.00552642602</v>
      </c>
      <c r="S11">
        <v>295905.68681357597</v>
      </c>
      <c r="T11">
        <v>268420.10076106898</v>
      </c>
      <c r="U11">
        <v>270664.59815681702</v>
      </c>
      <c r="V11">
        <v>272723.28156845702</v>
      </c>
      <c r="W11">
        <v>274439.37358541699</v>
      </c>
      <c r="X11">
        <v>280763.52146471501</v>
      </c>
      <c r="Y11" s="3">
        <v>284185.98494410899</v>
      </c>
      <c r="Z11">
        <v>285964.82648922998</v>
      </c>
      <c r="AA11">
        <v>290238.83812641201</v>
      </c>
      <c r="AB11">
        <v>294483.09071202797</v>
      </c>
      <c r="AC11">
        <v>268070.19937365601</v>
      </c>
      <c r="AD11">
        <v>270297.02243771998</v>
      </c>
      <c r="AE11">
        <v>272173.08126925997</v>
      </c>
      <c r="AF11">
        <v>273443.57126215199</v>
      </c>
      <c r="AG11">
        <v>279327.67197211902</v>
      </c>
      <c r="AH11">
        <v>282586.42645387602</v>
      </c>
      <c r="AI11">
        <v>283984.44841248501</v>
      </c>
      <c r="AJ11">
        <v>287985.72751828498</v>
      </c>
      <c r="AK11" s="2">
        <v>291954.09521505499</v>
      </c>
      <c r="AL11">
        <v>268099.66931916802</v>
      </c>
      <c r="AM11">
        <v>270453.01413866598</v>
      </c>
      <c r="AN11">
        <v>272384.06881063798</v>
      </c>
      <c r="AO11">
        <v>273119.094251186</v>
      </c>
      <c r="AP11">
        <v>278345.38139110198</v>
      </c>
      <c r="AQ11">
        <v>281276.861200983</v>
      </c>
      <c r="AR11">
        <v>283524.62288161297</v>
      </c>
      <c r="AS11">
        <v>287150.37527234602</v>
      </c>
      <c r="AT11">
        <v>290734.90041846799</v>
      </c>
      <c r="AU11">
        <v>267314.61732497602</v>
      </c>
      <c r="AV11">
        <v>269302.14509208401</v>
      </c>
      <c r="AW11">
        <v>271028.53145045199</v>
      </c>
      <c r="AX11">
        <v>272294.00083029701</v>
      </c>
      <c r="AY11">
        <v>274502.58796027699</v>
      </c>
      <c r="AZ11">
        <v>280152.41411756701</v>
      </c>
      <c r="BA11">
        <v>282327.18186866801</v>
      </c>
      <c r="BB11">
        <v>285869.44395744102</v>
      </c>
      <c r="BC11">
        <v>289368.536703825</v>
      </c>
      <c r="BD11">
        <v>266693.695223963</v>
      </c>
      <c r="BE11">
        <v>268670.541396324</v>
      </c>
      <c r="BF11">
        <v>270364.42840147798</v>
      </c>
      <c r="BG11">
        <v>271588.91429422097</v>
      </c>
      <c r="BH11">
        <v>273776.10273021099</v>
      </c>
      <c r="BI11">
        <v>279225.747208655</v>
      </c>
      <c r="BJ11">
        <v>280678.93493562</v>
      </c>
      <c r="BK11">
        <v>284145.60352495097</v>
      </c>
      <c r="BL11">
        <v>287563.25748418598</v>
      </c>
      <c r="BM11">
        <v>266352.31203026901</v>
      </c>
      <c r="BN11">
        <v>268313.50158639299</v>
      </c>
      <c r="BO11">
        <v>270006.33143345098</v>
      </c>
      <c r="BP11">
        <v>270822.46688954101</v>
      </c>
      <c r="BQ11">
        <v>272707.70079665998</v>
      </c>
      <c r="BR11">
        <v>277521.63865457301</v>
      </c>
      <c r="BS11">
        <v>279031.45527674898</v>
      </c>
      <c r="BT11">
        <v>282290.62854502298</v>
      </c>
      <c r="BU11">
        <v>285501.87478577899</v>
      </c>
      <c r="BV11">
        <v>266639.17067329702</v>
      </c>
      <c r="BW11">
        <v>268501.88980708999</v>
      </c>
      <c r="BX11">
        <v>270055.27311083098</v>
      </c>
      <c r="BY11">
        <v>271061.22476302</v>
      </c>
      <c r="BZ11">
        <v>273038.87517535302</v>
      </c>
      <c r="CA11">
        <v>274948.46736884298</v>
      </c>
      <c r="CB11">
        <v>279983.00627460901</v>
      </c>
      <c r="CC11">
        <v>283060.70316541003</v>
      </c>
      <c r="CD11">
        <v>286088.936219825</v>
      </c>
      <c r="CE11">
        <v>266099.908127387</v>
      </c>
      <c r="CF11">
        <v>267890.06262856402</v>
      </c>
      <c r="CG11">
        <v>269441.98053056898</v>
      </c>
      <c r="CH11">
        <v>270409.8686098</v>
      </c>
      <c r="CI11">
        <v>272375.65228509501</v>
      </c>
      <c r="CJ11" s="2">
        <v>274273.00029961101</v>
      </c>
      <c r="CK11">
        <v>279088.63638529897</v>
      </c>
      <c r="CL11">
        <v>282132.86776714702</v>
      </c>
      <c r="CM11">
        <v>285125.28494790499</v>
      </c>
      <c r="CN11">
        <v>265488.06419847801</v>
      </c>
      <c r="CO11">
        <v>267271.48077427602</v>
      </c>
      <c r="CP11">
        <v>268821.842840817</v>
      </c>
      <c r="CQ11">
        <v>269782.808746339</v>
      </c>
      <c r="CR11">
        <v>271514.48433978902</v>
      </c>
      <c r="CS11">
        <v>273215.04355453799</v>
      </c>
      <c r="CT11">
        <v>274600.03891808097</v>
      </c>
      <c r="CU11">
        <v>280116.23200965201</v>
      </c>
      <c r="CV11">
        <v>282980.49453353998</v>
      </c>
      <c r="CW11">
        <v>262767.51917599398</v>
      </c>
      <c r="CX11">
        <v>266923.58365451603</v>
      </c>
      <c r="CY11">
        <v>268470.65064266103</v>
      </c>
      <c r="CZ11">
        <v>269399.99617565499</v>
      </c>
      <c r="DA11">
        <v>271131.335860666</v>
      </c>
      <c r="DB11">
        <v>272808.62900856498</v>
      </c>
      <c r="DC11">
        <v>274127.53515271097</v>
      </c>
      <c r="DD11">
        <v>279306.90911896498</v>
      </c>
      <c r="DE11">
        <v>281945.01484067098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3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 s="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3.04E-2</v>
      </c>
      <c r="C13">
        <v>2.9420000000000002E-2</v>
      </c>
      <c r="D13">
        <v>2.8479999999999998E-2</v>
      </c>
      <c r="E13">
        <v>2.7089999999999999E-2</v>
      </c>
      <c r="F13">
        <v>2.647E-2</v>
      </c>
      <c r="G13">
        <v>2.5950000000000001E-2</v>
      </c>
      <c r="H13">
        <v>2.511E-2</v>
      </c>
      <c r="I13">
        <v>2.4680000000000001E-2</v>
      </c>
      <c r="J13">
        <v>2.4279999999999999E-2</v>
      </c>
      <c r="K13">
        <v>3.6179999999999997E-2</v>
      </c>
      <c r="L13">
        <v>3.4389999999999997E-2</v>
      </c>
      <c r="M13">
        <v>3.2899999999999999E-2</v>
      </c>
      <c r="N13">
        <v>3.0249999999999999E-2</v>
      </c>
      <c r="O13">
        <v>2.913E-2</v>
      </c>
      <c r="P13">
        <v>2.836E-2</v>
      </c>
      <c r="Q13">
        <v>2.691E-2</v>
      </c>
      <c r="R13">
        <v>2.622E-2</v>
      </c>
      <c r="S13">
        <v>2.571E-2</v>
      </c>
      <c r="T13">
        <v>4.8129999999999999E-2</v>
      </c>
      <c r="U13">
        <v>4.4549999999999999E-2</v>
      </c>
      <c r="V13">
        <v>4.2160000000000003E-2</v>
      </c>
      <c r="W13">
        <v>3.6859999999999997E-2</v>
      </c>
      <c r="X13">
        <v>3.4700000000000002E-2</v>
      </c>
      <c r="Y13" s="3">
        <v>3.3239999999999999E-2</v>
      </c>
      <c r="Z13">
        <v>3.058E-2</v>
      </c>
      <c r="AA13">
        <v>2.938E-2</v>
      </c>
      <c r="AB13">
        <v>2.845E-2</v>
      </c>
      <c r="AC13">
        <v>5.5280000000000003E-2</v>
      </c>
      <c r="AD13">
        <v>5.076E-2</v>
      </c>
      <c r="AE13">
        <v>4.7480000000000001E-2</v>
      </c>
      <c r="AF13">
        <v>4.9180000000000001E-2</v>
      </c>
      <c r="AG13">
        <v>4.5269999999999998E-2</v>
      </c>
      <c r="AH13">
        <v>4.2439999999999999E-2</v>
      </c>
      <c r="AI13">
        <v>3.7560000000000003E-2</v>
      </c>
      <c r="AJ13">
        <v>3.5470000000000002E-2</v>
      </c>
      <c r="AK13" s="2">
        <v>3.39E-2</v>
      </c>
      <c r="AL13">
        <v>3.4439999999999998E-2</v>
      </c>
      <c r="AM13">
        <v>3.32E-2</v>
      </c>
      <c r="AN13">
        <v>3.2219999999999999E-2</v>
      </c>
      <c r="AO13">
        <v>3.0339999999999999E-2</v>
      </c>
      <c r="AP13">
        <v>2.938E-2</v>
      </c>
      <c r="AQ13">
        <v>2.877E-2</v>
      </c>
      <c r="AR13">
        <v>2.76E-2</v>
      </c>
      <c r="AS13">
        <v>2.7089999999999999E-2</v>
      </c>
      <c r="AT13">
        <v>2.664E-2</v>
      </c>
      <c r="AU13">
        <v>4.2130000000000001E-2</v>
      </c>
      <c r="AV13">
        <v>3.984E-2</v>
      </c>
      <c r="AW13">
        <v>3.8120000000000001E-2</v>
      </c>
      <c r="AX13">
        <v>3.456E-2</v>
      </c>
      <c r="AY13">
        <v>3.3189999999999997E-2</v>
      </c>
      <c r="AZ13">
        <v>3.1949999999999999E-2</v>
      </c>
      <c r="BA13">
        <v>2.998E-2</v>
      </c>
      <c r="BB13">
        <v>2.9149999999999999E-2</v>
      </c>
      <c r="BC13">
        <v>2.8510000000000001E-2</v>
      </c>
      <c r="BD13">
        <v>5.706E-2</v>
      </c>
      <c r="BE13">
        <v>5.271E-2</v>
      </c>
      <c r="BF13">
        <v>4.922E-2</v>
      </c>
      <c r="BG13">
        <v>4.335E-2</v>
      </c>
      <c r="BH13">
        <v>4.0759999999999998E-2</v>
      </c>
      <c r="BI13">
        <v>3.848E-2</v>
      </c>
      <c r="BJ13">
        <v>3.4880000000000001E-2</v>
      </c>
      <c r="BK13">
        <v>3.3419999999999998E-2</v>
      </c>
      <c r="BL13">
        <v>3.2230000000000002E-2</v>
      </c>
      <c r="BM13">
        <v>5.7149999999999999E-2</v>
      </c>
      <c r="BN13">
        <v>5.2679999999999998E-2</v>
      </c>
      <c r="BO13">
        <v>4.9369999999999997E-2</v>
      </c>
      <c r="BP13">
        <v>5.6559999999999999E-2</v>
      </c>
      <c r="BQ13">
        <v>5.1970000000000002E-2</v>
      </c>
      <c r="BR13">
        <v>4.854E-2</v>
      </c>
      <c r="BS13">
        <v>4.437E-2</v>
      </c>
      <c r="BT13">
        <v>4.1570000000000003E-2</v>
      </c>
      <c r="BU13">
        <v>3.9350000000000003E-2</v>
      </c>
      <c r="BV13">
        <v>3.8800000000000001E-2</v>
      </c>
      <c r="BW13">
        <v>3.7220000000000003E-2</v>
      </c>
      <c r="BX13">
        <v>3.6020000000000003E-2</v>
      </c>
      <c r="BY13">
        <v>3.3570000000000003E-2</v>
      </c>
      <c r="BZ13">
        <v>3.2660000000000002E-2</v>
      </c>
      <c r="CA13">
        <v>3.193E-2</v>
      </c>
      <c r="CB13">
        <v>3.023E-2</v>
      </c>
      <c r="CC13">
        <v>2.9610000000000001E-2</v>
      </c>
      <c r="CD13">
        <v>2.9090000000000001E-2</v>
      </c>
      <c r="CE13">
        <v>4.8849999999999998E-2</v>
      </c>
      <c r="CF13">
        <v>4.5749999999999999E-2</v>
      </c>
      <c r="CG13">
        <v>4.3580000000000001E-2</v>
      </c>
      <c r="CH13">
        <v>3.9019999999999999E-2</v>
      </c>
      <c r="CI13">
        <v>3.7310000000000003E-2</v>
      </c>
      <c r="CJ13" s="2">
        <v>3.6040000000000003E-2</v>
      </c>
      <c r="CK13">
        <v>3.32E-2</v>
      </c>
      <c r="CL13">
        <v>3.2230000000000002E-2</v>
      </c>
      <c r="CM13">
        <v>3.141E-2</v>
      </c>
      <c r="CN13">
        <v>5.8939999999999999E-2</v>
      </c>
      <c r="CO13">
        <v>5.4260000000000003E-2</v>
      </c>
      <c r="CP13">
        <v>5.1119999999999999E-2</v>
      </c>
      <c r="CQ13">
        <v>5.0340000000000003E-2</v>
      </c>
      <c r="CR13">
        <v>4.7050000000000002E-2</v>
      </c>
      <c r="CS13">
        <v>4.4499999999999998E-2</v>
      </c>
      <c r="CT13">
        <v>3.977E-2</v>
      </c>
      <c r="CU13">
        <v>3.7749999999999999E-2</v>
      </c>
      <c r="CV13">
        <v>3.6299999999999999E-2</v>
      </c>
      <c r="CW13">
        <v>5.9139999999999998E-2</v>
      </c>
      <c r="CX13">
        <v>5.4420000000000003E-2</v>
      </c>
      <c r="CY13">
        <v>5.1020000000000003E-2</v>
      </c>
      <c r="CZ13">
        <v>5.8299999999999998E-2</v>
      </c>
      <c r="DA13">
        <v>5.373E-2</v>
      </c>
      <c r="DB13">
        <v>5.0279999999999998E-2</v>
      </c>
      <c r="DC13">
        <v>5.1729999999999998E-2</v>
      </c>
      <c r="DD13">
        <v>4.802E-2</v>
      </c>
      <c r="DE13">
        <v>4.5310000000000003E-2</v>
      </c>
    </row>
    <row r="14" spans="1:109" x14ac:dyDescent="0.3">
      <c r="A14" t="s">
        <v>120</v>
      </c>
      <c r="B14">
        <v>14.4024460799811</v>
      </c>
      <c r="C14">
        <v>14.8822012519179</v>
      </c>
      <c r="D14">
        <v>15.373397501103399</v>
      </c>
      <c r="E14">
        <v>11.8742792279185</v>
      </c>
      <c r="F14">
        <v>12.1524074153499</v>
      </c>
      <c r="G14">
        <v>12.3959238645207</v>
      </c>
      <c r="H14">
        <v>9.8081174021376807</v>
      </c>
      <c r="I14">
        <v>9.9790043747032797</v>
      </c>
      <c r="J14">
        <v>10.143403128817001</v>
      </c>
      <c r="K14">
        <v>16.921702770086799</v>
      </c>
      <c r="L14">
        <v>17.8024776452963</v>
      </c>
      <c r="M14">
        <v>18.608729672393299</v>
      </c>
      <c r="N14">
        <v>14.8694076059927</v>
      </c>
      <c r="O14">
        <v>15.441111571619601</v>
      </c>
      <c r="P14">
        <v>15.8603519069562</v>
      </c>
      <c r="Q14">
        <v>12.7973914344009</v>
      </c>
      <c r="R14">
        <v>13.1341648932009</v>
      </c>
      <c r="S14">
        <v>13.394702586531601</v>
      </c>
      <c r="T14">
        <v>18.127841638931098</v>
      </c>
      <c r="U14">
        <v>19.5845795304547</v>
      </c>
      <c r="V14">
        <v>20.6948059317305</v>
      </c>
      <c r="W14">
        <v>17.3905392998014</v>
      </c>
      <c r="X14">
        <v>18.473062783593001</v>
      </c>
      <c r="Y14" s="3">
        <v>19.2844548312478</v>
      </c>
      <c r="Z14">
        <v>16.048964116121201</v>
      </c>
      <c r="AA14">
        <v>16.7044697981956</v>
      </c>
      <c r="AB14">
        <v>17.250521007767599</v>
      </c>
      <c r="AC14">
        <v>18.089725036179399</v>
      </c>
      <c r="AD14">
        <v>19.7005516154452</v>
      </c>
      <c r="AE14">
        <v>21.06149957877</v>
      </c>
      <c r="AF14">
        <v>18.405047828556</v>
      </c>
      <c r="AG14">
        <v>19.994704047015301</v>
      </c>
      <c r="AH14">
        <v>21.327998402648099</v>
      </c>
      <c r="AI14">
        <v>18.450833815150201</v>
      </c>
      <c r="AJ14">
        <v>19.5380129150562</v>
      </c>
      <c r="AK14" s="2">
        <v>20.442870740325802</v>
      </c>
      <c r="AL14">
        <v>14.831787291037401</v>
      </c>
      <c r="AM14">
        <v>15.385745611546101</v>
      </c>
      <c r="AN14">
        <v>15.8537167691908</v>
      </c>
      <c r="AO14">
        <v>12.3693670071972</v>
      </c>
      <c r="AP14">
        <v>12.773539652769401</v>
      </c>
      <c r="AQ14">
        <v>13.044372436509001</v>
      </c>
      <c r="AR14">
        <v>10.410463742595001</v>
      </c>
      <c r="AS14">
        <v>10.6064525395209</v>
      </c>
      <c r="AT14">
        <v>10.785615589175</v>
      </c>
      <c r="AU14">
        <v>16.953835127589901</v>
      </c>
      <c r="AV14">
        <v>17.928340208969999</v>
      </c>
      <c r="AW14">
        <v>18.737278959217299</v>
      </c>
      <c r="AX14">
        <v>15.1842065035154</v>
      </c>
      <c r="AY14">
        <v>15.8109724845282</v>
      </c>
      <c r="AZ14">
        <v>16.4246064714082</v>
      </c>
      <c r="BA14">
        <v>13.4014044057043</v>
      </c>
      <c r="BB14">
        <v>13.7829881332081</v>
      </c>
      <c r="BC14">
        <v>14.0923922863212</v>
      </c>
      <c r="BD14">
        <v>17.5254118471784</v>
      </c>
      <c r="BE14">
        <v>18.971732119142398</v>
      </c>
      <c r="BF14">
        <v>20.3169443315725</v>
      </c>
      <c r="BG14">
        <v>17.251468474182001</v>
      </c>
      <c r="BH14">
        <v>18.347673168689699</v>
      </c>
      <c r="BI14">
        <v>19.434801412572501</v>
      </c>
      <c r="BJ14">
        <v>16.415525892091502</v>
      </c>
      <c r="BK14">
        <v>17.132661373912399</v>
      </c>
      <c r="BL14">
        <v>17.7652355915654</v>
      </c>
      <c r="BM14">
        <v>17.4978127734033</v>
      </c>
      <c r="BN14">
        <v>18.982536066818501</v>
      </c>
      <c r="BO14">
        <v>20.255215718047399</v>
      </c>
      <c r="BP14">
        <v>17.680339462517601</v>
      </c>
      <c r="BQ14">
        <v>19.241870309794098</v>
      </c>
      <c r="BR14">
        <v>20.6015657189946</v>
      </c>
      <c r="BS14">
        <v>18.222121653817499</v>
      </c>
      <c r="BT14">
        <v>19.449495736826702</v>
      </c>
      <c r="BU14">
        <v>20.5467735141013</v>
      </c>
      <c r="BV14">
        <v>15.0458543241039</v>
      </c>
      <c r="BW14">
        <v>15.684555286814399</v>
      </c>
      <c r="BX14">
        <v>16.207083502921499</v>
      </c>
      <c r="BY14">
        <v>12.776257542818501</v>
      </c>
      <c r="BZ14">
        <v>13.132240223895201</v>
      </c>
      <c r="CA14">
        <v>13.4324762202448</v>
      </c>
      <c r="CB14">
        <v>10.862579246561999</v>
      </c>
      <c r="CC14">
        <v>11.0900294030249</v>
      </c>
      <c r="CD14">
        <v>11.288269873618701</v>
      </c>
      <c r="CE14">
        <v>16.7103979862638</v>
      </c>
      <c r="CF14">
        <v>17.842687248720999</v>
      </c>
      <c r="CG14">
        <v>18.7311367973609</v>
      </c>
      <c r="CH14">
        <v>15.3698814311047</v>
      </c>
      <c r="CI14">
        <v>16.0743171654169</v>
      </c>
      <c r="CJ14" s="2">
        <v>16.640753980069501</v>
      </c>
      <c r="CK14">
        <v>13.830433875491099</v>
      </c>
      <c r="CL14">
        <v>14.246677153779199</v>
      </c>
      <c r="CM14">
        <v>14.618605688198199</v>
      </c>
      <c r="CN14">
        <v>16.9664065151001</v>
      </c>
      <c r="CO14">
        <v>18.429782528566101</v>
      </c>
      <c r="CP14">
        <v>19.561815336463201</v>
      </c>
      <c r="CQ14">
        <v>16.978288401289301</v>
      </c>
      <c r="CR14">
        <v>18.165505592367801</v>
      </c>
      <c r="CS14">
        <v>19.206450294851798</v>
      </c>
      <c r="CT14">
        <v>16.453853748084398</v>
      </c>
      <c r="CU14">
        <v>17.3342983724852</v>
      </c>
      <c r="CV14">
        <v>18.026715249623098</v>
      </c>
      <c r="CW14">
        <v>16.9090294217111</v>
      </c>
      <c r="CX14">
        <v>18.375597206909202</v>
      </c>
      <c r="CY14">
        <v>19.6001568012544</v>
      </c>
      <c r="CZ14">
        <v>17.152658662092598</v>
      </c>
      <c r="DA14">
        <v>18.611576400521098</v>
      </c>
      <c r="DB14">
        <v>19.8886237072394</v>
      </c>
      <c r="DC14">
        <v>17.862318914802302</v>
      </c>
      <c r="DD14">
        <v>19.242352300348301</v>
      </c>
      <c r="DE14">
        <v>20.393241171104101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4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5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 s="1">
        <v>1.05660848368974E-5</v>
      </c>
      <c r="CF15" s="1">
        <v>1.05660848368974E-5</v>
      </c>
      <c r="CG15" s="1">
        <v>1.05660848368974E-5</v>
      </c>
      <c r="CH15" s="1">
        <v>1.23270989763803E-5</v>
      </c>
      <c r="CI15" s="1">
        <v>1.23270989763803E-5</v>
      </c>
      <c r="CJ15" s="5">
        <v>1.23270989763803E-5</v>
      </c>
      <c r="CK15" s="1">
        <v>1.40881131158632E-5</v>
      </c>
      <c r="CL15" s="1">
        <v>1.40881131158632E-5</v>
      </c>
      <c r="CM15" s="1">
        <v>1.40881131158632E-5</v>
      </c>
      <c r="CN15" s="1">
        <v>1.0271137993125001E-5</v>
      </c>
      <c r="CO15" s="1">
        <v>1.0271137993125001E-5</v>
      </c>
      <c r="CP15" s="1">
        <v>1.0271137993125001E-5</v>
      </c>
      <c r="CQ15" s="1">
        <v>1.1982994325312499E-5</v>
      </c>
      <c r="CR15" s="1">
        <v>1.1982994325312499E-5</v>
      </c>
      <c r="CS15" s="1">
        <v>1.1982994325312499E-5</v>
      </c>
      <c r="CT15" s="1">
        <v>1.3694850657499999E-5</v>
      </c>
      <c r="CU15" s="1">
        <v>1.3694850657499999E-5</v>
      </c>
      <c r="CV15" s="1">
        <v>1.3694850657499999E-5</v>
      </c>
      <c r="CW15" s="1">
        <v>1.0120441646512601E-5</v>
      </c>
      <c r="CX15" s="1">
        <v>1.0120441646512601E-5</v>
      </c>
      <c r="CY15" s="1">
        <v>1.0120441646512601E-5</v>
      </c>
      <c r="CZ15" s="1">
        <v>1.1807181920931401E-5</v>
      </c>
      <c r="DA15" s="1">
        <v>1.1807181920931401E-5</v>
      </c>
      <c r="DB15" s="1">
        <v>1.1807181920931401E-5</v>
      </c>
      <c r="DC15" s="1">
        <v>1.3493922195350201E-5</v>
      </c>
      <c r="DD15" s="1">
        <v>1.3493922195350201E-5</v>
      </c>
      <c r="DE15" s="1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 s="2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11</v>
      </c>
      <c r="C17">
        <v>13</v>
      </c>
      <c r="D17">
        <v>15</v>
      </c>
      <c r="E17">
        <v>11</v>
      </c>
      <c r="F17">
        <v>13</v>
      </c>
      <c r="G17">
        <v>15</v>
      </c>
      <c r="H17">
        <v>11</v>
      </c>
      <c r="I17">
        <v>13</v>
      </c>
      <c r="J17">
        <v>15</v>
      </c>
      <c r="K17">
        <v>11</v>
      </c>
      <c r="L17">
        <v>13</v>
      </c>
      <c r="M17">
        <v>15</v>
      </c>
      <c r="N17">
        <v>11</v>
      </c>
      <c r="O17">
        <v>13</v>
      </c>
      <c r="P17">
        <v>15</v>
      </c>
      <c r="Q17">
        <v>11</v>
      </c>
      <c r="R17">
        <v>13</v>
      </c>
      <c r="S17">
        <v>15</v>
      </c>
      <c r="T17">
        <v>11</v>
      </c>
      <c r="U17">
        <v>13</v>
      </c>
      <c r="V17">
        <v>15</v>
      </c>
      <c r="W17">
        <v>11</v>
      </c>
      <c r="X17">
        <v>13</v>
      </c>
      <c r="Y17" s="3">
        <v>15</v>
      </c>
      <c r="Z17">
        <v>11</v>
      </c>
      <c r="AA17">
        <v>13</v>
      </c>
      <c r="AB17">
        <v>15</v>
      </c>
      <c r="AC17">
        <v>11</v>
      </c>
      <c r="AD17">
        <v>13</v>
      </c>
      <c r="AE17">
        <v>15</v>
      </c>
      <c r="AF17">
        <v>11</v>
      </c>
      <c r="AG17">
        <v>13</v>
      </c>
      <c r="AH17">
        <v>15</v>
      </c>
      <c r="AI17">
        <v>11</v>
      </c>
      <c r="AJ17">
        <v>13</v>
      </c>
      <c r="AK17" s="2">
        <v>15</v>
      </c>
      <c r="AL17">
        <v>11</v>
      </c>
      <c r="AM17">
        <v>13</v>
      </c>
      <c r="AN17">
        <v>15</v>
      </c>
      <c r="AO17">
        <v>11</v>
      </c>
      <c r="AP17">
        <v>13</v>
      </c>
      <c r="AQ17">
        <v>15</v>
      </c>
      <c r="AR17">
        <v>11</v>
      </c>
      <c r="AS17">
        <v>13</v>
      </c>
      <c r="AT17">
        <v>15</v>
      </c>
      <c r="AU17">
        <v>11</v>
      </c>
      <c r="AV17">
        <v>13</v>
      </c>
      <c r="AW17">
        <v>15</v>
      </c>
      <c r="AX17">
        <v>11</v>
      </c>
      <c r="AY17">
        <v>13</v>
      </c>
      <c r="AZ17">
        <v>15</v>
      </c>
      <c r="BA17">
        <v>11</v>
      </c>
      <c r="BB17">
        <v>13</v>
      </c>
      <c r="BC17">
        <v>15</v>
      </c>
      <c r="BD17">
        <v>11</v>
      </c>
      <c r="BE17">
        <v>13</v>
      </c>
      <c r="BF17">
        <v>15</v>
      </c>
      <c r="BG17">
        <v>11</v>
      </c>
      <c r="BH17">
        <v>13</v>
      </c>
      <c r="BI17">
        <v>15</v>
      </c>
      <c r="BJ17">
        <v>11</v>
      </c>
      <c r="BK17">
        <v>13</v>
      </c>
      <c r="BL17">
        <v>15</v>
      </c>
      <c r="BM17">
        <v>11</v>
      </c>
      <c r="BN17">
        <v>13</v>
      </c>
      <c r="BO17">
        <v>15</v>
      </c>
      <c r="BP17">
        <v>11</v>
      </c>
      <c r="BQ17">
        <v>13</v>
      </c>
      <c r="BR17">
        <v>15</v>
      </c>
      <c r="BS17">
        <v>11</v>
      </c>
      <c r="BT17">
        <v>13</v>
      </c>
      <c r="BU17">
        <v>15</v>
      </c>
      <c r="BV17">
        <v>11</v>
      </c>
      <c r="BW17">
        <v>13</v>
      </c>
      <c r="BX17">
        <v>15</v>
      </c>
      <c r="BY17">
        <v>11</v>
      </c>
      <c r="BZ17">
        <v>13</v>
      </c>
      <c r="CA17">
        <v>15</v>
      </c>
      <c r="CB17">
        <v>11</v>
      </c>
      <c r="CC17">
        <v>13</v>
      </c>
      <c r="CD17">
        <v>15</v>
      </c>
      <c r="CE17">
        <v>11</v>
      </c>
      <c r="CF17">
        <v>13</v>
      </c>
      <c r="CG17">
        <v>15</v>
      </c>
      <c r="CH17">
        <v>11</v>
      </c>
      <c r="CI17">
        <v>13</v>
      </c>
      <c r="CJ17" s="2">
        <v>15</v>
      </c>
      <c r="CK17">
        <v>11</v>
      </c>
      <c r="CL17">
        <v>13</v>
      </c>
      <c r="CM17">
        <v>15</v>
      </c>
      <c r="CN17">
        <v>11</v>
      </c>
      <c r="CO17">
        <v>13</v>
      </c>
      <c r="CP17">
        <v>15</v>
      </c>
      <c r="CQ17">
        <v>11</v>
      </c>
      <c r="CR17">
        <v>13</v>
      </c>
      <c r="CS17">
        <v>15</v>
      </c>
      <c r="CT17">
        <v>11</v>
      </c>
      <c r="CU17">
        <v>13</v>
      </c>
      <c r="CV17">
        <v>15</v>
      </c>
      <c r="CW17">
        <v>11</v>
      </c>
      <c r="CX17">
        <v>13</v>
      </c>
      <c r="CY17">
        <v>15</v>
      </c>
      <c r="CZ17">
        <v>11</v>
      </c>
      <c r="DA17">
        <v>13</v>
      </c>
      <c r="DB17">
        <v>15</v>
      </c>
      <c r="DC17">
        <v>11</v>
      </c>
      <c r="DD17">
        <v>13</v>
      </c>
      <c r="DE17">
        <v>15</v>
      </c>
    </row>
    <row r="18" spans="1:109" x14ac:dyDescent="0.3">
      <c r="A18" t="s">
        <v>124</v>
      </c>
      <c r="B18">
        <v>237.53210322186601</v>
      </c>
      <c r="C18">
        <v>241.50813473235499</v>
      </c>
      <c r="D18">
        <v>249.77497006214699</v>
      </c>
      <c r="E18">
        <v>250.14163259390401</v>
      </c>
      <c r="F18">
        <v>255.42678576701201</v>
      </c>
      <c r="G18">
        <v>260.68802949429698</v>
      </c>
      <c r="H18">
        <v>263.59429906341597</v>
      </c>
      <c r="I18">
        <v>270.130184988189</v>
      </c>
      <c r="J18">
        <v>276.6866698714</v>
      </c>
      <c r="K18">
        <v>235.98157155057001</v>
      </c>
      <c r="L18">
        <v>239.62137406831101</v>
      </c>
      <c r="M18">
        <v>247.061970925189</v>
      </c>
      <c r="N18">
        <v>248.140405177155</v>
      </c>
      <c r="O18">
        <v>253.21199740557901</v>
      </c>
      <c r="P18">
        <v>258.25363763382899</v>
      </c>
      <c r="Q18">
        <v>261.45430244921101</v>
      </c>
      <c r="R18">
        <v>267.75927594169798</v>
      </c>
      <c r="S18">
        <v>274.07629144970099</v>
      </c>
      <c r="T18">
        <v>234.428056719182</v>
      </c>
      <c r="U18">
        <v>237.61976682857801</v>
      </c>
      <c r="V18">
        <v>240.558620008286</v>
      </c>
      <c r="W18">
        <v>242.960930962883</v>
      </c>
      <c r="X18">
        <v>252.08017149487301</v>
      </c>
      <c r="Y18" s="3">
        <v>257.055445835081</v>
      </c>
      <c r="Z18">
        <v>259.59676004173599</v>
      </c>
      <c r="AA18">
        <v>265.86464520048401</v>
      </c>
      <c r="AB18">
        <v>272.12957004280901</v>
      </c>
      <c r="AC18">
        <v>234.03219087325601</v>
      </c>
      <c r="AD18">
        <v>237.19789187285801</v>
      </c>
      <c r="AE18">
        <v>239.87484958899699</v>
      </c>
      <c r="AF18">
        <v>241.64697384176301</v>
      </c>
      <c r="AG18">
        <v>250.11756683041401</v>
      </c>
      <c r="AH18">
        <v>254.84499277318901</v>
      </c>
      <c r="AI18">
        <v>256.83535551777697</v>
      </c>
      <c r="AJ18">
        <v>262.68633611512399</v>
      </c>
      <c r="AK18" s="2">
        <v>268.52528660961002</v>
      </c>
      <c r="AL18">
        <v>200.329502996445</v>
      </c>
      <c r="AM18">
        <v>203.193784303906</v>
      </c>
      <c r="AN18">
        <v>205.55321793830799</v>
      </c>
      <c r="AO18">
        <v>206.38523934387999</v>
      </c>
      <c r="AP18">
        <v>212.81758671979</v>
      </c>
      <c r="AQ18">
        <v>216.450630664123</v>
      </c>
      <c r="AR18">
        <v>219.18065774417599</v>
      </c>
      <c r="AS18">
        <v>223.713547245797</v>
      </c>
      <c r="AT18">
        <v>228.22032750986801</v>
      </c>
      <c r="AU18">
        <v>199.49279293459401</v>
      </c>
      <c r="AV18">
        <v>201.908781199971</v>
      </c>
      <c r="AW18">
        <v>204.014460198189</v>
      </c>
      <c r="AX18">
        <v>205.50521611627701</v>
      </c>
      <c r="AY18">
        <v>208.21396569729299</v>
      </c>
      <c r="AZ18">
        <v>215.19042948844401</v>
      </c>
      <c r="BA18">
        <v>217.83721134033999</v>
      </c>
      <c r="BB18">
        <v>222.25952302647801</v>
      </c>
      <c r="BC18">
        <v>226.652381951123</v>
      </c>
      <c r="BD18">
        <v>198.841724024493</v>
      </c>
      <c r="BE18">
        <v>201.24303409747199</v>
      </c>
      <c r="BF18">
        <v>203.30757193507799</v>
      </c>
      <c r="BG18">
        <v>204.75691578788701</v>
      </c>
      <c r="BH18">
        <v>207.437339286265</v>
      </c>
      <c r="BI18">
        <v>214.16038296423201</v>
      </c>
      <c r="BJ18">
        <v>215.917291334639</v>
      </c>
      <c r="BK18">
        <v>220.23565669364399</v>
      </c>
      <c r="BL18">
        <v>224.516565992816</v>
      </c>
      <c r="BM18">
        <v>198.51330280238801</v>
      </c>
      <c r="BN18">
        <v>200.894955005003</v>
      </c>
      <c r="BO18">
        <v>202.95763770068601</v>
      </c>
      <c r="BP18">
        <v>203.915604850043</v>
      </c>
      <c r="BQ18">
        <v>206.223163217429</v>
      </c>
      <c r="BR18">
        <v>212.15022464750899</v>
      </c>
      <c r="BS18">
        <v>213.98122236503201</v>
      </c>
      <c r="BT18">
        <v>218.03122423629199</v>
      </c>
      <c r="BU18">
        <v>222.042765138856</v>
      </c>
      <c r="BV18">
        <v>173.738376383337</v>
      </c>
      <c r="BW18">
        <v>175.715904080374</v>
      </c>
      <c r="BX18">
        <v>177.370223293425</v>
      </c>
      <c r="BY18">
        <v>178.38499837975601</v>
      </c>
      <c r="BZ18">
        <v>180.501092696283</v>
      </c>
      <c r="CA18">
        <v>182.55139292249399</v>
      </c>
      <c r="CB18">
        <v>187.931207297063</v>
      </c>
      <c r="CC18">
        <v>191.277245940569</v>
      </c>
      <c r="CD18">
        <v>194.58585877787701</v>
      </c>
      <c r="CE18">
        <v>173.26802458682201</v>
      </c>
      <c r="CF18">
        <v>175.167457001695</v>
      </c>
      <c r="CG18">
        <v>176.819206875985</v>
      </c>
      <c r="CH18">
        <v>177.80243042655999</v>
      </c>
      <c r="CI18">
        <v>179.90452439627299</v>
      </c>
      <c r="CJ18" s="2">
        <v>181.94040880276901</v>
      </c>
      <c r="CK18">
        <v>187.08930825135101</v>
      </c>
      <c r="CL18">
        <v>190.39593385520999</v>
      </c>
      <c r="CM18">
        <v>193.66234863076099</v>
      </c>
      <c r="CN18">
        <v>172.708863718201</v>
      </c>
      <c r="CO18">
        <v>174.59982827407501</v>
      </c>
      <c r="CP18">
        <v>176.248785605758</v>
      </c>
      <c r="CQ18">
        <v>177.23246430133401</v>
      </c>
      <c r="CR18">
        <v>179.082648573265</v>
      </c>
      <c r="CS18">
        <v>180.905171199845</v>
      </c>
      <c r="CT18">
        <v>182.35422628556</v>
      </c>
      <c r="CU18">
        <v>188.31632266701399</v>
      </c>
      <c r="CV18">
        <v>191.433886843115</v>
      </c>
      <c r="CW18">
        <v>169.90978878201</v>
      </c>
      <c r="CX18">
        <v>174.305385403988</v>
      </c>
      <c r="CY18">
        <v>175.95039835127801</v>
      </c>
      <c r="CZ18">
        <v>176.90718490014601</v>
      </c>
      <c r="DA18">
        <v>178.75649191674199</v>
      </c>
      <c r="DB18">
        <v>180.55355436196601</v>
      </c>
      <c r="DC18">
        <v>181.93794021044701</v>
      </c>
      <c r="DD18">
        <v>187.53233473981399</v>
      </c>
      <c r="DE18">
        <v>190.40062825445099</v>
      </c>
    </row>
    <row r="19" spans="1:109" x14ac:dyDescent="0.3">
      <c r="A19" t="s">
        <v>125</v>
      </c>
      <c r="B19">
        <v>51.116075117721302</v>
      </c>
      <c r="C19">
        <v>56.032184961150797</v>
      </c>
      <c r="D19">
        <v>61.2096769386362</v>
      </c>
      <c r="E19">
        <v>52.455294856982199</v>
      </c>
      <c r="F19">
        <v>57.624198172045297</v>
      </c>
      <c r="G19">
        <v>62.532555060659902</v>
      </c>
      <c r="H19">
        <v>53.847351742658397</v>
      </c>
      <c r="I19">
        <v>59.259534294883402</v>
      </c>
      <c r="J19">
        <v>64.422822416213705</v>
      </c>
      <c r="K19">
        <v>50.948967477822997</v>
      </c>
      <c r="L19">
        <v>55.812882588951098</v>
      </c>
      <c r="M19">
        <v>60.876346505665303</v>
      </c>
      <c r="N19">
        <v>52.245042415034099</v>
      </c>
      <c r="O19">
        <v>57.373826491463298</v>
      </c>
      <c r="P19">
        <v>62.239895280337997</v>
      </c>
      <c r="Q19">
        <v>53.628325789095101</v>
      </c>
      <c r="R19">
        <v>58.998903271519197</v>
      </c>
      <c r="S19">
        <v>64.118206242420101</v>
      </c>
      <c r="T19">
        <v>50.780986834749498</v>
      </c>
      <c r="U19">
        <v>55.579285428759498</v>
      </c>
      <c r="V19">
        <v>60.069786915922201</v>
      </c>
      <c r="W19">
        <v>51.6969074567494</v>
      </c>
      <c r="X19">
        <v>57.245455971922702</v>
      </c>
      <c r="Y19" s="3">
        <v>62.095343525309602</v>
      </c>
      <c r="Z19">
        <v>53.437480858093402</v>
      </c>
      <c r="AA19">
        <v>58.789798329355499</v>
      </c>
      <c r="AB19">
        <v>63.8900896120998</v>
      </c>
      <c r="AC19">
        <v>50.738093180625299</v>
      </c>
      <c r="AD19">
        <v>55.529925214672801</v>
      </c>
      <c r="AE19">
        <v>59.984354158688397</v>
      </c>
      <c r="AF19">
        <v>51.556926908606499</v>
      </c>
      <c r="AG19">
        <v>57.022174360465897</v>
      </c>
      <c r="AH19">
        <v>61.8277841394776</v>
      </c>
      <c r="AI19">
        <v>53.152506156300298</v>
      </c>
      <c r="AJ19">
        <v>58.437337118460597</v>
      </c>
      <c r="AK19" s="2">
        <v>63.465575701668001</v>
      </c>
      <c r="AL19">
        <v>46.942779348488699</v>
      </c>
      <c r="AM19">
        <v>51.395711843993197</v>
      </c>
      <c r="AN19">
        <v>55.527455092725297</v>
      </c>
      <c r="AO19">
        <v>47.647010743410597</v>
      </c>
      <c r="AP19">
        <v>52.598751195796197</v>
      </c>
      <c r="AQ19">
        <v>56.980342750477</v>
      </c>
      <c r="AR19">
        <v>49.101804805790401</v>
      </c>
      <c r="AS19">
        <v>53.9284351172493</v>
      </c>
      <c r="AT19">
        <v>58.509015652701102</v>
      </c>
      <c r="AU19">
        <v>46.844644542151599</v>
      </c>
      <c r="AV19">
        <v>51.232940142057302</v>
      </c>
      <c r="AW19">
        <v>55.319227244899501</v>
      </c>
      <c r="AX19">
        <v>47.545319194207202</v>
      </c>
      <c r="AY19">
        <v>52.026738837494001</v>
      </c>
      <c r="AZ19">
        <v>56.814227463960599</v>
      </c>
      <c r="BA19">
        <v>48.951091149674497</v>
      </c>
      <c r="BB19">
        <v>53.752895729850898</v>
      </c>
      <c r="BC19">
        <v>58.307681563125598</v>
      </c>
      <c r="BD19">
        <v>46.768140483339998</v>
      </c>
      <c r="BE19">
        <v>51.148406067707903</v>
      </c>
      <c r="BF19">
        <v>55.223306484003402</v>
      </c>
      <c r="BG19">
        <v>47.458677538114799</v>
      </c>
      <c r="BH19">
        <v>51.9296197821768</v>
      </c>
      <c r="BI19">
        <v>56.678088750975697</v>
      </c>
      <c r="BJ19">
        <v>48.734897195757299</v>
      </c>
      <c r="BK19">
        <v>53.507602609511302</v>
      </c>
      <c r="BL19">
        <v>58.032305571054401</v>
      </c>
      <c r="BM19">
        <v>46.729501718146601</v>
      </c>
      <c r="BN19">
        <v>51.104152620555602</v>
      </c>
      <c r="BO19">
        <v>55.175760669974402</v>
      </c>
      <c r="BP19">
        <v>47.3610774090969</v>
      </c>
      <c r="BQ19">
        <v>51.777419034040101</v>
      </c>
      <c r="BR19">
        <v>56.411464878273101</v>
      </c>
      <c r="BS19">
        <v>48.515909205283897</v>
      </c>
      <c r="BT19">
        <v>53.239138939992202</v>
      </c>
      <c r="BU19">
        <v>57.711710051625097</v>
      </c>
      <c r="BV19">
        <v>43.716382972710697</v>
      </c>
      <c r="BW19">
        <v>47.794421777492701</v>
      </c>
      <c r="BX19">
        <v>51.580552046303097</v>
      </c>
      <c r="BY19">
        <v>44.297121601491398</v>
      </c>
      <c r="BZ19">
        <v>48.440832002058698</v>
      </c>
      <c r="CA19">
        <v>52.328490269043797</v>
      </c>
      <c r="CB19">
        <v>45.466947118403397</v>
      </c>
      <c r="CC19">
        <v>49.8658620423572</v>
      </c>
      <c r="CD19">
        <v>54.025807552207397</v>
      </c>
      <c r="CE19">
        <v>43.657167457990703</v>
      </c>
      <c r="CF19">
        <v>47.719775156868103</v>
      </c>
      <c r="CG19">
        <v>51.500369932067301</v>
      </c>
      <c r="CH19">
        <v>44.224729899595303</v>
      </c>
      <c r="CI19">
        <v>48.360715639365203</v>
      </c>
      <c r="CJ19" s="2">
        <v>52.240847351871402</v>
      </c>
      <c r="CK19">
        <v>45.364990805299001</v>
      </c>
      <c r="CL19">
        <v>49.750850647177202</v>
      </c>
      <c r="CM19">
        <v>53.897451047905903</v>
      </c>
      <c r="CN19">
        <v>43.586666549533398</v>
      </c>
      <c r="CO19">
        <v>47.642394645556799</v>
      </c>
      <c r="CP19">
        <v>51.417232365096901</v>
      </c>
      <c r="CQ19">
        <v>44.153789274700699</v>
      </c>
      <c r="CR19">
        <v>48.250123641835899</v>
      </c>
      <c r="CS19">
        <v>52.092010596613299</v>
      </c>
      <c r="CT19">
        <v>44.787235783660101</v>
      </c>
      <c r="CU19">
        <v>49.478401294617299</v>
      </c>
      <c r="CV19">
        <v>53.586456335969103</v>
      </c>
      <c r="CW19">
        <v>43.232021426277399</v>
      </c>
      <c r="CX19">
        <v>47.602205938925202</v>
      </c>
      <c r="CY19">
        <v>51.373689523618701</v>
      </c>
      <c r="CZ19">
        <v>44.113252361411902</v>
      </c>
      <c r="DA19">
        <v>48.206165528048899</v>
      </c>
      <c r="DB19">
        <v>52.041361583162796</v>
      </c>
      <c r="DC19">
        <v>44.736085460340803</v>
      </c>
      <c r="DD19">
        <v>49.3753010281212</v>
      </c>
      <c r="DE19">
        <v>53.441645032846502</v>
      </c>
    </row>
    <row r="20" spans="1:109" x14ac:dyDescent="0.3">
      <c r="A20" t="s">
        <v>126</v>
      </c>
      <c r="B20">
        <v>6.6384513139897896</v>
      </c>
      <c r="C20">
        <v>6.1573829627638199</v>
      </c>
      <c r="D20">
        <v>5.8294930417748798</v>
      </c>
      <c r="E20">
        <v>6.8123759554522403</v>
      </c>
      <c r="F20">
        <v>6.3323294694555301</v>
      </c>
      <c r="G20">
        <v>5.9554814343485596</v>
      </c>
      <c r="H20">
        <v>7.6065273000673104</v>
      </c>
      <c r="I20">
        <v>7.0832023073909403</v>
      </c>
      <c r="J20">
        <v>6.6736473352556498</v>
      </c>
      <c r="K20">
        <v>6.6167490230938997</v>
      </c>
      <c r="L20">
        <v>6.1332838009836399</v>
      </c>
      <c r="M20">
        <v>5.7977472862538404</v>
      </c>
      <c r="N20">
        <v>6.7850704435109197</v>
      </c>
      <c r="O20">
        <v>6.3048160979630001</v>
      </c>
      <c r="P20">
        <v>5.9276090743178997</v>
      </c>
      <c r="Q20">
        <v>7.5755874888921104</v>
      </c>
      <c r="R20">
        <v>7.0520494762383299</v>
      </c>
      <c r="S20">
        <v>6.6420917336804903</v>
      </c>
      <c r="T20">
        <v>6.5949333551622704</v>
      </c>
      <c r="U20">
        <v>6.1076137833801596</v>
      </c>
      <c r="V20">
        <v>5.7209320872306897</v>
      </c>
      <c r="W20">
        <v>6.7138840852921398</v>
      </c>
      <c r="X20">
        <v>6.2907094474640397</v>
      </c>
      <c r="Y20" s="3">
        <v>5.9138422405056801</v>
      </c>
      <c r="Z20">
        <v>7.5486285553370998</v>
      </c>
      <c r="AA20">
        <v>7.0270554794672604</v>
      </c>
      <c r="AB20">
        <v>6.61846082331415</v>
      </c>
      <c r="AC20">
        <v>6.5893627507305599</v>
      </c>
      <c r="AD20">
        <v>6.10218958402998</v>
      </c>
      <c r="AE20">
        <v>5.7127956341608002</v>
      </c>
      <c r="AF20">
        <v>6.69570479332552</v>
      </c>
      <c r="AG20">
        <v>6.2661730066446104</v>
      </c>
      <c r="AH20">
        <v>5.8883603942359599</v>
      </c>
      <c r="AI20">
        <v>7.5083727622689898</v>
      </c>
      <c r="AJ20">
        <v>6.9849263251972804</v>
      </c>
      <c r="AK20" s="2">
        <v>6.5744848529844298</v>
      </c>
      <c r="AL20">
        <v>6.0964648504530796</v>
      </c>
      <c r="AM20">
        <v>5.6478804224168302</v>
      </c>
      <c r="AN20">
        <v>5.2883290564500296</v>
      </c>
      <c r="AO20">
        <v>6.1879234731702102</v>
      </c>
      <c r="AP20">
        <v>5.7800825489885996</v>
      </c>
      <c r="AQ20">
        <v>5.4266993095692397</v>
      </c>
      <c r="AR20">
        <v>6.9361668986579899</v>
      </c>
      <c r="AS20">
        <v>6.4459841036831103</v>
      </c>
      <c r="AT20">
        <v>6.0610280915107602</v>
      </c>
      <c r="AU20">
        <v>6.0837200704093002</v>
      </c>
      <c r="AV20">
        <v>5.6299934222040999</v>
      </c>
      <c r="AW20">
        <v>5.2684978328475696</v>
      </c>
      <c r="AX20">
        <v>6.1747167784684596</v>
      </c>
      <c r="AY20">
        <v>5.7172240480762699</v>
      </c>
      <c r="AZ20">
        <v>5.4108788060914899</v>
      </c>
      <c r="BA20">
        <v>6.9148769465501001</v>
      </c>
      <c r="BB20">
        <v>6.4250021467937604</v>
      </c>
      <c r="BC20">
        <v>6.0401716207757303</v>
      </c>
      <c r="BD20">
        <v>6.0737844783558499</v>
      </c>
      <c r="BE20">
        <v>5.6207039634843898</v>
      </c>
      <c r="BF20">
        <v>5.2593625222860396</v>
      </c>
      <c r="BG20">
        <v>6.1634646153395902</v>
      </c>
      <c r="BH20">
        <v>5.7065516244150301</v>
      </c>
      <c r="BI20">
        <v>5.3979132143786401</v>
      </c>
      <c r="BJ20">
        <v>6.8843371862952196</v>
      </c>
      <c r="BK20">
        <v>6.3956826319401499</v>
      </c>
      <c r="BL20">
        <v>6.01164504918584</v>
      </c>
      <c r="BM20">
        <v>6.0687664569021598</v>
      </c>
      <c r="BN20">
        <v>5.6158409473138002</v>
      </c>
      <c r="BO20">
        <v>5.2548343495213699</v>
      </c>
      <c r="BP20">
        <v>6.15078927390869</v>
      </c>
      <c r="BQ20">
        <v>5.6898262674769304</v>
      </c>
      <c r="BR20">
        <v>5.3725204645974403</v>
      </c>
      <c r="BS20">
        <v>6.8534027378216296</v>
      </c>
      <c r="BT20">
        <v>6.36359357646554</v>
      </c>
      <c r="BU20">
        <v>5.9784341255769302</v>
      </c>
      <c r="BV20">
        <v>5.6774523341182803</v>
      </c>
      <c r="BW20">
        <v>5.2521342612629303</v>
      </c>
      <c r="BX20">
        <v>4.9124335282193403</v>
      </c>
      <c r="BY20">
        <v>5.7528729352586199</v>
      </c>
      <c r="BZ20">
        <v>5.3231683518745898</v>
      </c>
      <c r="CA20">
        <v>4.9836657399089299</v>
      </c>
      <c r="CB20">
        <v>6.4227035000659196</v>
      </c>
      <c r="CC20">
        <v>5.9603909021768997</v>
      </c>
      <c r="CD20">
        <v>5.5966064988031698</v>
      </c>
      <c r="CE20">
        <v>5.6697620075312596</v>
      </c>
      <c r="CF20">
        <v>5.2439313359195703</v>
      </c>
      <c r="CG20">
        <v>4.9047971363873604</v>
      </c>
      <c r="CH20">
        <v>5.74347141553186</v>
      </c>
      <c r="CI20">
        <v>5.3143643559741998</v>
      </c>
      <c r="CJ20" s="2">
        <v>4.9753187954163298</v>
      </c>
      <c r="CK20">
        <v>6.4083010558612399</v>
      </c>
      <c r="CL20">
        <v>5.9466437644477796</v>
      </c>
      <c r="CM20">
        <v>5.5833098748620396</v>
      </c>
      <c r="CN20">
        <v>5.6606060453939504</v>
      </c>
      <c r="CO20">
        <v>5.2354279830282202</v>
      </c>
      <c r="CP20">
        <v>4.8968792728663697</v>
      </c>
      <c r="CQ20">
        <v>5.7342583473637303</v>
      </c>
      <c r="CR20">
        <v>5.3022113892127303</v>
      </c>
      <c r="CS20">
        <v>4.9611438663441296</v>
      </c>
      <c r="CT20">
        <v>6.32668684081405</v>
      </c>
      <c r="CU20">
        <v>5.9140783063208699</v>
      </c>
      <c r="CV20">
        <v>5.5510935118907501</v>
      </c>
      <c r="CW20">
        <v>5.61454823717889</v>
      </c>
      <c r="CX20">
        <v>5.23101164164013</v>
      </c>
      <c r="CY20">
        <v>4.8927323355827301</v>
      </c>
      <c r="CZ20">
        <v>5.7289938131703702</v>
      </c>
      <c r="DA20">
        <v>5.2973808272581202</v>
      </c>
      <c r="DB20">
        <v>4.9563201507774099</v>
      </c>
      <c r="DC20">
        <v>6.3194612982730698</v>
      </c>
      <c r="DD20">
        <v>5.9017548877481998</v>
      </c>
      <c r="DE20">
        <v>5.53609231307715</v>
      </c>
    </row>
    <row r="21" spans="1:109" x14ac:dyDescent="0.3">
      <c r="A21" t="s">
        <v>127</v>
      </c>
      <c r="B21">
        <v>2.65538052559591</v>
      </c>
      <c r="C21">
        <v>2.4629531851055302</v>
      </c>
      <c r="D21">
        <v>2.3317972167099499</v>
      </c>
      <c r="E21">
        <v>2.7249503821808898</v>
      </c>
      <c r="F21">
        <v>2.5329317877822102</v>
      </c>
      <c r="G21">
        <v>2.3821925737394198</v>
      </c>
      <c r="H21">
        <v>2.1839002895069402</v>
      </c>
      <c r="I21">
        <v>2.03364912259112</v>
      </c>
      <c r="J21">
        <v>1.9160623202395</v>
      </c>
      <c r="K21">
        <v>2.6466996092375599</v>
      </c>
      <c r="L21">
        <v>2.4533135203934502</v>
      </c>
      <c r="M21">
        <v>2.3190989145015299</v>
      </c>
      <c r="N21">
        <v>2.7140281774043702</v>
      </c>
      <c r="O21">
        <v>2.5219264391851999</v>
      </c>
      <c r="P21">
        <v>2.37104362972716</v>
      </c>
      <c r="Q21">
        <v>2.17501720003427</v>
      </c>
      <c r="R21">
        <v>2.0247048732261699</v>
      </c>
      <c r="S21">
        <v>1.9070024319755099</v>
      </c>
      <c r="T21">
        <v>2.6379733420649099</v>
      </c>
      <c r="U21">
        <v>2.4430455133520601</v>
      </c>
      <c r="V21">
        <v>2.2883728348922698</v>
      </c>
      <c r="W21">
        <v>2.6855536341168502</v>
      </c>
      <c r="X21">
        <v>2.5162837789856098</v>
      </c>
      <c r="Y21" s="3">
        <v>2.3655368962022698</v>
      </c>
      <c r="Z21">
        <v>2.1672770552253402</v>
      </c>
      <c r="AA21">
        <v>2.0175288788951198</v>
      </c>
      <c r="AB21">
        <v>1.9002177916324801</v>
      </c>
      <c r="AC21">
        <v>2.6357451002922199</v>
      </c>
      <c r="AD21">
        <v>2.4408758336119898</v>
      </c>
      <c r="AE21">
        <v>2.28511825366432</v>
      </c>
      <c r="AF21">
        <v>2.6782819173302101</v>
      </c>
      <c r="AG21">
        <v>2.5064692026578399</v>
      </c>
      <c r="AH21">
        <v>2.3553441576943799</v>
      </c>
      <c r="AI21">
        <v>2.1557192661492399</v>
      </c>
      <c r="AJ21">
        <v>2.00543323148896</v>
      </c>
      <c r="AK21" s="2">
        <v>1.8875919072379601</v>
      </c>
      <c r="AL21">
        <v>2.43858594018123</v>
      </c>
      <c r="AM21">
        <v>2.2591521689667302</v>
      </c>
      <c r="AN21">
        <v>2.1153316225800101</v>
      </c>
      <c r="AO21">
        <v>2.4751693892680802</v>
      </c>
      <c r="AP21">
        <v>2.3120330195954399</v>
      </c>
      <c r="AQ21">
        <v>2.17067972382769</v>
      </c>
      <c r="AR21">
        <v>1.99143397512208</v>
      </c>
      <c r="AS21">
        <v>1.8506982220475401</v>
      </c>
      <c r="AT21">
        <v>1.74017399551605</v>
      </c>
      <c r="AU21">
        <v>2.4334880281637199</v>
      </c>
      <c r="AV21">
        <v>2.2519973688816401</v>
      </c>
      <c r="AW21">
        <v>2.10739913313903</v>
      </c>
      <c r="AX21">
        <v>2.4698867113873799</v>
      </c>
      <c r="AY21">
        <v>2.2868896192305002</v>
      </c>
      <c r="AZ21">
        <v>2.1643515224365899</v>
      </c>
      <c r="BA21">
        <v>1.9853214442998199</v>
      </c>
      <c r="BB21">
        <v>1.8446741193371401</v>
      </c>
      <c r="BC21">
        <v>1.73418592097434</v>
      </c>
      <c r="BD21">
        <v>2.4295137913423401</v>
      </c>
      <c r="BE21">
        <v>2.2482815853937499</v>
      </c>
      <c r="BF21">
        <v>2.1037450089144101</v>
      </c>
      <c r="BG21">
        <v>2.4653858461358298</v>
      </c>
      <c r="BH21">
        <v>2.28262064976601</v>
      </c>
      <c r="BI21">
        <v>2.1591652857514498</v>
      </c>
      <c r="BJ21">
        <v>1.97655321293338</v>
      </c>
      <c r="BK21">
        <v>1.83625623106158</v>
      </c>
      <c r="BL21">
        <v>1.72599569362142</v>
      </c>
      <c r="BM21">
        <v>2.4275065827608602</v>
      </c>
      <c r="BN21">
        <v>2.2463363789255202</v>
      </c>
      <c r="BO21">
        <v>2.1019337398085498</v>
      </c>
      <c r="BP21">
        <v>2.4603157095634698</v>
      </c>
      <c r="BQ21">
        <v>2.27593050699077</v>
      </c>
      <c r="BR21">
        <v>2.1490081858389698</v>
      </c>
      <c r="BS21">
        <v>1.96767166313909</v>
      </c>
      <c r="BT21">
        <v>1.8270431835332599</v>
      </c>
      <c r="BU21">
        <v>1.7164605479730699</v>
      </c>
      <c r="BV21">
        <v>2.2709809336473099</v>
      </c>
      <c r="BW21">
        <v>2.1008537045051701</v>
      </c>
      <c r="BX21">
        <v>1.96497341128773</v>
      </c>
      <c r="BY21">
        <v>2.30114917410345</v>
      </c>
      <c r="BZ21">
        <v>2.1292673407498302</v>
      </c>
      <c r="CA21">
        <v>1.9934662959635701</v>
      </c>
      <c r="CB21">
        <v>1.8440141578256199</v>
      </c>
      <c r="CC21">
        <v>1.7112801812626699</v>
      </c>
      <c r="CD21">
        <v>1.6068345081578199</v>
      </c>
      <c r="CE21">
        <v>2.2679048030125002</v>
      </c>
      <c r="CF21">
        <v>2.0975725343678202</v>
      </c>
      <c r="CG21">
        <v>1.96191885455494</v>
      </c>
      <c r="CH21">
        <v>2.29738856621274</v>
      </c>
      <c r="CI21">
        <v>2.1257457423896802</v>
      </c>
      <c r="CJ21" s="2">
        <v>1.9901275181665301</v>
      </c>
      <c r="CK21">
        <v>1.8398790905567599</v>
      </c>
      <c r="CL21">
        <v>1.7073332581948699</v>
      </c>
      <c r="CM21">
        <v>1.6030169315254099</v>
      </c>
      <c r="CN21">
        <v>2.26424241815758</v>
      </c>
      <c r="CO21">
        <v>2.0941711932112899</v>
      </c>
      <c r="CP21">
        <v>1.9587517091465401</v>
      </c>
      <c r="CQ21">
        <v>2.2937033389454902</v>
      </c>
      <c r="CR21">
        <v>2.1208845556850902</v>
      </c>
      <c r="CS21">
        <v>1.9844575465376499</v>
      </c>
      <c r="CT21">
        <v>1.81644693803324</v>
      </c>
      <c r="CU21">
        <v>1.6979834313125499</v>
      </c>
      <c r="CV21">
        <v>1.5937673329051301</v>
      </c>
      <c r="CW21">
        <v>2.2458192948715499</v>
      </c>
      <c r="CX21">
        <v>2.0924046566560501</v>
      </c>
      <c r="CY21">
        <v>1.9570929342330901</v>
      </c>
      <c r="CZ21">
        <v>2.2915975252681502</v>
      </c>
      <c r="DA21">
        <v>2.1189523309032499</v>
      </c>
      <c r="DB21">
        <v>1.9825280603109601</v>
      </c>
      <c r="DC21">
        <v>1.8143724217888999</v>
      </c>
      <c r="DD21">
        <v>1.6944452704242901</v>
      </c>
      <c r="DE21">
        <v>1.5894603579690501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 s="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 s="2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3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 s="2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  <c r="CE24">
        <v>50.422636868395202</v>
      </c>
      <c r="CF24">
        <v>50.422636868395202</v>
      </c>
      <c r="CG24">
        <v>50.422636868395202</v>
      </c>
      <c r="CH24">
        <v>50.422636868395202</v>
      </c>
      <c r="CI24">
        <v>50.422636868395202</v>
      </c>
      <c r="CJ24" s="2">
        <v>50.422636868395202</v>
      </c>
      <c r="CK24">
        <v>50.422636868395202</v>
      </c>
      <c r="CL24">
        <v>50.422636868395202</v>
      </c>
      <c r="CM24">
        <v>50.422636868395202</v>
      </c>
      <c r="CN24">
        <v>50.422636868395202</v>
      </c>
      <c r="CO24">
        <v>50.422636868395202</v>
      </c>
      <c r="CP24">
        <v>50.422636868395202</v>
      </c>
      <c r="CQ24">
        <v>50.422636868395202</v>
      </c>
      <c r="CR24">
        <v>50.422636868395202</v>
      </c>
      <c r="CS24">
        <v>50.422636868395202</v>
      </c>
      <c r="CT24">
        <v>50.422636868395202</v>
      </c>
      <c r="CU24">
        <v>50.422636868395202</v>
      </c>
      <c r="CV24">
        <v>50.422636868395202</v>
      </c>
      <c r="CW24">
        <v>50.422636868395202</v>
      </c>
      <c r="CX24">
        <v>50.422636868395202</v>
      </c>
      <c r="CY24">
        <v>50.422636868395202</v>
      </c>
      <c r="CZ24">
        <v>50.422636868395202</v>
      </c>
      <c r="DA24">
        <v>50.422636868395202</v>
      </c>
      <c r="DB24">
        <v>50.422636868395202</v>
      </c>
      <c r="DC24">
        <v>50.422636868395202</v>
      </c>
      <c r="DD24">
        <v>50.422636868395202</v>
      </c>
      <c r="DE24">
        <v>50.422636868395202</v>
      </c>
    </row>
    <row r="25" spans="1:109" x14ac:dyDescent="0.3">
      <c r="A25" t="s">
        <v>131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3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 s="2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  <c r="CE25">
        <v>5.9507847046706299</v>
      </c>
      <c r="CF25">
        <v>5.9507847046706299</v>
      </c>
      <c r="CG25">
        <v>5.9507847046706299</v>
      </c>
      <c r="CH25">
        <v>5.9507847046706299</v>
      </c>
      <c r="CI25">
        <v>5.9507847046706299</v>
      </c>
      <c r="CJ25" s="2">
        <v>5.9507847046706299</v>
      </c>
      <c r="CK25">
        <v>5.9507847046706299</v>
      </c>
      <c r="CL25">
        <v>5.9507847046706299</v>
      </c>
      <c r="CM25">
        <v>5.9507847046706299</v>
      </c>
      <c r="CN25">
        <v>5.9507847046706299</v>
      </c>
      <c r="CO25">
        <v>5.9507847046706299</v>
      </c>
      <c r="CP25">
        <v>5.9507847046706299</v>
      </c>
      <c r="CQ25">
        <v>5.9507847046706299</v>
      </c>
      <c r="CR25">
        <v>5.9507847046706299</v>
      </c>
      <c r="CS25">
        <v>5.9507847046706299</v>
      </c>
      <c r="CT25">
        <v>5.9507847046706299</v>
      </c>
      <c r="CU25">
        <v>5.9507847046706299</v>
      </c>
      <c r="CV25">
        <v>5.9507847046706299</v>
      </c>
      <c r="CW25">
        <v>5.9507847046706299</v>
      </c>
      <c r="CX25">
        <v>5.9507847046706299</v>
      </c>
      <c r="CY25">
        <v>5.9507847046706299</v>
      </c>
      <c r="CZ25">
        <v>5.9507847046706299</v>
      </c>
      <c r="DA25">
        <v>5.9507847046706299</v>
      </c>
      <c r="DB25">
        <v>5.9507847046706299</v>
      </c>
      <c r="DC25">
        <v>5.9507847046706299</v>
      </c>
      <c r="DD25">
        <v>5.9507847046706299</v>
      </c>
      <c r="DE25">
        <v>5.9507847046706299</v>
      </c>
    </row>
    <row r="26" spans="1:109" x14ac:dyDescent="0.3">
      <c r="A26" t="s">
        <v>132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3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 s="2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  <c r="CE26">
        <v>11.0089517036406</v>
      </c>
      <c r="CF26">
        <v>11.0089517036406</v>
      </c>
      <c r="CG26">
        <v>11.0089517036406</v>
      </c>
      <c r="CH26">
        <v>11.0089517036406</v>
      </c>
      <c r="CI26">
        <v>11.0089517036406</v>
      </c>
      <c r="CJ26" s="2">
        <v>11.0089517036406</v>
      </c>
      <c r="CK26">
        <v>11.0089517036406</v>
      </c>
      <c r="CL26">
        <v>11.0089517036406</v>
      </c>
      <c r="CM26">
        <v>11.0089517036406</v>
      </c>
      <c r="CN26">
        <v>11.0089517036406</v>
      </c>
      <c r="CO26">
        <v>11.0089517036406</v>
      </c>
      <c r="CP26">
        <v>11.0089517036406</v>
      </c>
      <c r="CQ26">
        <v>11.0089517036406</v>
      </c>
      <c r="CR26">
        <v>11.0089517036406</v>
      </c>
      <c r="CS26">
        <v>11.0089517036406</v>
      </c>
      <c r="CT26">
        <v>11.0089517036406</v>
      </c>
      <c r="CU26">
        <v>11.0089517036406</v>
      </c>
      <c r="CV26">
        <v>11.0089517036406</v>
      </c>
      <c r="CW26">
        <v>11.0089517036406</v>
      </c>
      <c r="CX26">
        <v>11.0089517036406</v>
      </c>
      <c r="CY26">
        <v>11.0089517036406</v>
      </c>
      <c r="CZ26">
        <v>11.0089517036406</v>
      </c>
      <c r="DA26">
        <v>11.0089517036406</v>
      </c>
      <c r="DB26">
        <v>11.0089517036406</v>
      </c>
      <c r="DC26">
        <v>11.0089517036406</v>
      </c>
      <c r="DD26">
        <v>11.0089517036406</v>
      </c>
      <c r="DE26">
        <v>11.0089517036406</v>
      </c>
    </row>
    <row r="27" spans="1:109" x14ac:dyDescent="0.3">
      <c r="A27" t="s">
        <v>133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3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 s="2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  <c r="CE27">
        <v>19.637589525413102</v>
      </c>
      <c r="CF27">
        <v>19.637589525413102</v>
      </c>
      <c r="CG27">
        <v>19.637589525413102</v>
      </c>
      <c r="CH27">
        <v>19.637589525413102</v>
      </c>
      <c r="CI27">
        <v>19.637589525413102</v>
      </c>
      <c r="CJ27" s="2">
        <v>19.637589525413102</v>
      </c>
      <c r="CK27">
        <v>19.637589525413102</v>
      </c>
      <c r="CL27">
        <v>19.637589525413102</v>
      </c>
      <c r="CM27">
        <v>19.637589525413102</v>
      </c>
      <c r="CN27">
        <v>19.637589525413102</v>
      </c>
      <c r="CO27">
        <v>19.637589525413102</v>
      </c>
      <c r="CP27">
        <v>19.637589525413102</v>
      </c>
      <c r="CQ27">
        <v>19.637589525413102</v>
      </c>
      <c r="CR27">
        <v>19.637589525413102</v>
      </c>
      <c r="CS27">
        <v>19.637589525413102</v>
      </c>
      <c r="CT27">
        <v>19.637589525413102</v>
      </c>
      <c r="CU27">
        <v>19.637589525413102</v>
      </c>
      <c r="CV27">
        <v>19.637589525413102</v>
      </c>
      <c r="CW27">
        <v>19.637589525413102</v>
      </c>
      <c r="CX27">
        <v>19.637589525413102</v>
      </c>
      <c r="CY27">
        <v>19.637589525413102</v>
      </c>
      <c r="CZ27">
        <v>19.637589525413102</v>
      </c>
      <c r="DA27">
        <v>19.637589525413102</v>
      </c>
      <c r="DB27">
        <v>19.637589525413102</v>
      </c>
      <c r="DC27">
        <v>19.637589525413102</v>
      </c>
      <c r="DD27">
        <v>19.637589525413102</v>
      </c>
      <c r="DE27">
        <v>19.637589525413102</v>
      </c>
    </row>
    <row r="28" spans="1:109" x14ac:dyDescent="0.3">
      <c r="A28" t="s">
        <v>134</v>
      </c>
      <c r="B28">
        <v>26.498500690239201</v>
      </c>
      <c r="C28">
        <v>26.576668076383701</v>
      </c>
      <c r="D28">
        <v>26.526073231929399</v>
      </c>
      <c r="E28">
        <v>26.318080105116401</v>
      </c>
      <c r="F28">
        <v>26.346649409371501</v>
      </c>
      <c r="G28">
        <v>26.358499399778399</v>
      </c>
      <c r="H28">
        <v>26.046765073722501</v>
      </c>
      <c r="I28">
        <v>26.067957192411299</v>
      </c>
      <c r="J28">
        <v>26.069800608072399</v>
      </c>
      <c r="K28">
        <v>26.526009829035601</v>
      </c>
      <c r="L28">
        <v>26.593185294053701</v>
      </c>
      <c r="M28">
        <v>26.554734531416699</v>
      </c>
      <c r="N28">
        <v>26.350821395562299</v>
      </c>
      <c r="O28">
        <v>26.3809026555783</v>
      </c>
      <c r="P28">
        <v>26.394647727149</v>
      </c>
      <c r="Q28">
        <v>26.0875745548285</v>
      </c>
      <c r="R28">
        <v>26.110818218579301</v>
      </c>
      <c r="S28">
        <v>26.115120210297501</v>
      </c>
      <c r="T28">
        <v>26.5438231600256</v>
      </c>
      <c r="U28">
        <v>26.609996636601199</v>
      </c>
      <c r="V28">
        <v>26.6423418864014</v>
      </c>
      <c r="W28">
        <v>26.469329533473399</v>
      </c>
      <c r="X28">
        <v>26.407386512593899</v>
      </c>
      <c r="Y28" s="3">
        <v>26.422188198878299</v>
      </c>
      <c r="Z28">
        <v>26.1259644186798</v>
      </c>
      <c r="AA28">
        <v>26.1496413347109</v>
      </c>
      <c r="AB28">
        <v>26.1549050860969</v>
      </c>
      <c r="AC28">
        <v>26.5527789515845</v>
      </c>
      <c r="AD28">
        <v>26.6174973004508</v>
      </c>
      <c r="AE28">
        <v>26.6502151470767</v>
      </c>
      <c r="AF28">
        <v>26.4818233356674</v>
      </c>
      <c r="AG28">
        <v>26.430506905751301</v>
      </c>
      <c r="AH28">
        <v>26.447049222214201</v>
      </c>
      <c r="AI28">
        <v>26.161380704402099</v>
      </c>
      <c r="AJ28">
        <v>26.188019855889301</v>
      </c>
      <c r="AK28" s="2">
        <v>26.196587770670099</v>
      </c>
      <c r="AL28">
        <v>26.837538218824701</v>
      </c>
      <c r="AM28">
        <v>26.8971081448279</v>
      </c>
      <c r="AN28">
        <v>26.927873953425301</v>
      </c>
      <c r="AO28">
        <v>26.7936141070597</v>
      </c>
      <c r="AP28">
        <v>26.768997147270099</v>
      </c>
      <c r="AQ28">
        <v>26.7869416712354</v>
      </c>
      <c r="AR28">
        <v>26.567571626318902</v>
      </c>
      <c r="AS28">
        <v>26.5984756359904</v>
      </c>
      <c r="AT28">
        <v>26.614288578551001</v>
      </c>
      <c r="AU28">
        <v>26.854596966430801</v>
      </c>
      <c r="AV28">
        <v>26.907008426458098</v>
      </c>
      <c r="AW28">
        <v>26.9378309051339</v>
      </c>
      <c r="AX28">
        <v>26.805413276320099</v>
      </c>
      <c r="AY28">
        <v>26.844711185881401</v>
      </c>
      <c r="AZ28">
        <v>26.8050802332776</v>
      </c>
      <c r="BA28">
        <v>26.5926305422669</v>
      </c>
      <c r="BB28">
        <v>26.6243862133935</v>
      </c>
      <c r="BC28">
        <v>26.640999578615698</v>
      </c>
      <c r="BD28">
        <v>26.865299310196001</v>
      </c>
      <c r="BE28">
        <v>26.917002180867598</v>
      </c>
      <c r="BF28">
        <v>26.947892572069499</v>
      </c>
      <c r="BG28">
        <v>26.817142041176002</v>
      </c>
      <c r="BH28">
        <v>26.856517452955199</v>
      </c>
      <c r="BI28">
        <v>26.822418962082999</v>
      </c>
      <c r="BJ28">
        <v>26.6220386048115</v>
      </c>
      <c r="BK28">
        <v>26.654387110049701</v>
      </c>
      <c r="BL28">
        <v>26.6689931247342</v>
      </c>
      <c r="BM28">
        <v>26.871267067888699</v>
      </c>
      <c r="BN28">
        <v>26.922071636962102</v>
      </c>
      <c r="BO28">
        <v>26.9529986613685</v>
      </c>
      <c r="BP28">
        <v>26.823478709705299</v>
      </c>
      <c r="BQ28">
        <v>26.863130626718799</v>
      </c>
      <c r="BR28">
        <v>26.837019702961499</v>
      </c>
      <c r="BS28">
        <v>26.643575058113299</v>
      </c>
      <c r="BT28">
        <v>26.6743894539132</v>
      </c>
      <c r="BU28">
        <v>26.690540890388501</v>
      </c>
      <c r="BV28">
        <v>27.071147271006701</v>
      </c>
      <c r="BW28">
        <v>27.118579484345901</v>
      </c>
      <c r="BX28">
        <v>27.1475464746092</v>
      </c>
      <c r="BY28">
        <v>27.0394187440188</v>
      </c>
      <c r="BZ28">
        <v>27.076402258196701</v>
      </c>
      <c r="CA28">
        <v>27.105579672877099</v>
      </c>
      <c r="CB28">
        <v>26.8979052756562</v>
      </c>
      <c r="CC28">
        <v>26.927311033477</v>
      </c>
      <c r="CD28">
        <v>26.9461818253857</v>
      </c>
      <c r="CE28">
        <v>27.0810135805839</v>
      </c>
      <c r="CF28">
        <v>27.1252404392975</v>
      </c>
      <c r="CG28">
        <v>27.154261182976501</v>
      </c>
      <c r="CH28">
        <v>27.047316377644201</v>
      </c>
      <c r="CI28">
        <v>27.084321449668401</v>
      </c>
      <c r="CJ28" s="2">
        <v>27.113571278796201</v>
      </c>
      <c r="CK28">
        <v>26.912341195948901</v>
      </c>
      <c r="CL28">
        <v>26.942108318866001</v>
      </c>
      <c r="CM28">
        <v>26.961530553463199</v>
      </c>
      <c r="CN28">
        <v>27.088240348814999</v>
      </c>
      <c r="CO28">
        <v>27.132109334997399</v>
      </c>
      <c r="CP28">
        <v>27.161180983964599</v>
      </c>
      <c r="CQ28">
        <v>27.055476509454799</v>
      </c>
      <c r="CR28">
        <v>27.092339389820999</v>
      </c>
      <c r="CS28">
        <v>27.1215124793931</v>
      </c>
      <c r="CT28">
        <v>26.983890348339401</v>
      </c>
      <c r="CU28">
        <v>26.961913920194799</v>
      </c>
      <c r="CV28">
        <v>26.9822022636898</v>
      </c>
      <c r="CW28">
        <v>26.806052579507899</v>
      </c>
      <c r="CX28">
        <v>27.135674381949599</v>
      </c>
      <c r="CY28">
        <v>27.164674968127802</v>
      </c>
      <c r="CZ28">
        <v>27.059594389219399</v>
      </c>
      <c r="DA28">
        <v>27.096461014311298</v>
      </c>
      <c r="DB28">
        <v>27.125644505265601</v>
      </c>
      <c r="DC28">
        <v>26.988926498204599</v>
      </c>
      <c r="DD28">
        <v>26.970596395524801</v>
      </c>
      <c r="DE28">
        <v>26.991966019088299</v>
      </c>
    </row>
    <row r="29" spans="1:109" x14ac:dyDescent="0.3">
      <c r="A29" t="s">
        <v>135</v>
      </c>
      <c r="B29">
        <v>43.767432176157101</v>
      </c>
      <c r="C29">
        <v>41.153642504318398</v>
      </c>
      <c r="D29">
        <v>40.372649341985003</v>
      </c>
      <c r="E29">
        <v>47.623086957741698</v>
      </c>
      <c r="F29">
        <v>45.1533183342654</v>
      </c>
      <c r="G29">
        <v>43.321244408762198</v>
      </c>
      <c r="H29">
        <v>54.066117289241298</v>
      </c>
      <c r="I29">
        <v>51.552567124259397</v>
      </c>
      <c r="J29">
        <v>49.747004545753299</v>
      </c>
      <c r="K29">
        <v>43.294587492241298</v>
      </c>
      <c r="L29">
        <v>40.647015899566497</v>
      </c>
      <c r="M29">
        <v>39.673731028721399</v>
      </c>
      <c r="N29">
        <v>46.994193072219197</v>
      </c>
      <c r="O29">
        <v>44.509375395160298</v>
      </c>
      <c r="P29">
        <v>42.657271310898601</v>
      </c>
      <c r="Q29">
        <v>53.325402287225003</v>
      </c>
      <c r="R29">
        <v>50.7917408514448</v>
      </c>
      <c r="S29">
        <v>48.959457679293699</v>
      </c>
      <c r="T29">
        <v>42.8389549075522</v>
      </c>
      <c r="U29">
        <v>40.113377411121903</v>
      </c>
      <c r="V29">
        <v>37.992110456662701</v>
      </c>
      <c r="W29">
        <v>45.3264762721492</v>
      </c>
      <c r="X29">
        <v>44.166902115130704</v>
      </c>
      <c r="Y29" s="3">
        <v>42.316554422743799</v>
      </c>
      <c r="Z29">
        <v>52.680515113343702</v>
      </c>
      <c r="AA29">
        <v>50.178912805646</v>
      </c>
      <c r="AB29">
        <v>48.365000409528697</v>
      </c>
      <c r="AC29">
        <v>42.7160651863975</v>
      </c>
      <c r="AD29">
        <v>39.995312373922701</v>
      </c>
      <c r="AE29">
        <v>37.819049748466902</v>
      </c>
      <c r="AF29">
        <v>44.938030267520297</v>
      </c>
      <c r="AG29">
        <v>43.613866325985697</v>
      </c>
      <c r="AH29">
        <v>41.732578680901497</v>
      </c>
      <c r="AI29">
        <v>51.7719003229615</v>
      </c>
      <c r="AJ29">
        <v>49.209472546113098</v>
      </c>
      <c r="AK29" s="2">
        <v>47.331772790421802</v>
      </c>
      <c r="AL29">
        <v>33.469866515909096</v>
      </c>
      <c r="AM29">
        <v>31.380659304365</v>
      </c>
      <c r="AN29">
        <v>29.6900493089755</v>
      </c>
      <c r="AO29">
        <v>35.0564060219574</v>
      </c>
      <c r="AP29">
        <v>33.797428194197103</v>
      </c>
      <c r="AQ29">
        <v>32.251086155375603</v>
      </c>
      <c r="AR29">
        <v>40.189540616011001</v>
      </c>
      <c r="AS29">
        <v>38.077295673327797</v>
      </c>
      <c r="AT29">
        <v>36.502764478206402</v>
      </c>
      <c r="AU29">
        <v>33.239249589512298</v>
      </c>
      <c r="AV29">
        <v>31.0719945058141</v>
      </c>
      <c r="AW29">
        <v>29.346414506752399</v>
      </c>
      <c r="AX29">
        <v>34.817073631032699</v>
      </c>
      <c r="AY29">
        <v>32.614391248624599</v>
      </c>
      <c r="AZ29">
        <v>31.9481851973927</v>
      </c>
      <c r="BA29">
        <v>39.783036826454001</v>
      </c>
      <c r="BB29">
        <v>37.6699411317299</v>
      </c>
      <c r="BC29">
        <v>36.090973864316602</v>
      </c>
      <c r="BD29">
        <v>33.063471227128701</v>
      </c>
      <c r="BE29">
        <v>30.906950655404199</v>
      </c>
      <c r="BF29">
        <v>29.183111659592701</v>
      </c>
      <c r="BG29">
        <v>34.611917833653997</v>
      </c>
      <c r="BH29">
        <v>32.4178141280399</v>
      </c>
      <c r="BI29">
        <v>31.698547785295499</v>
      </c>
      <c r="BJ29">
        <v>39.2148333946867</v>
      </c>
      <c r="BK29">
        <v>37.114717144645802</v>
      </c>
      <c r="BL29">
        <v>35.544637816536302</v>
      </c>
      <c r="BM29">
        <v>32.974258076523398</v>
      </c>
      <c r="BN29">
        <v>30.8209872165097</v>
      </c>
      <c r="BO29">
        <v>29.102278884583001</v>
      </c>
      <c r="BP29">
        <v>34.390673176322302</v>
      </c>
      <c r="BQ29">
        <v>32.125678040413497</v>
      </c>
      <c r="BR29">
        <v>31.236267176678101</v>
      </c>
      <c r="BS29">
        <v>38.657254791881698</v>
      </c>
      <c r="BT29">
        <v>36.531407492404099</v>
      </c>
      <c r="BU29">
        <v>34.930524338886599</v>
      </c>
      <c r="BV29">
        <v>26.798466185212298</v>
      </c>
      <c r="BW29">
        <v>25.029124267061999</v>
      </c>
      <c r="BX29">
        <v>23.605391618378601</v>
      </c>
      <c r="BY29">
        <v>27.913490016192501</v>
      </c>
      <c r="BZ29">
        <v>26.0991170726315</v>
      </c>
      <c r="CA29">
        <v>24.685435942305599</v>
      </c>
      <c r="CB29">
        <v>31.516148317335499</v>
      </c>
      <c r="CC29">
        <v>29.7357097640623</v>
      </c>
      <c r="CD29">
        <v>28.383821009346899</v>
      </c>
      <c r="CE29">
        <v>26.679983225790998</v>
      </c>
      <c r="CF29">
        <v>24.905909229264601</v>
      </c>
      <c r="CG29">
        <v>23.489662342657098</v>
      </c>
      <c r="CH29">
        <v>27.768742300833399</v>
      </c>
      <c r="CI29">
        <v>25.9622333260156</v>
      </c>
      <c r="CJ29" s="2">
        <v>24.554362505305601</v>
      </c>
      <c r="CK29">
        <v>31.287796191879799</v>
      </c>
      <c r="CL29">
        <v>29.5142004014292</v>
      </c>
      <c r="CM29">
        <v>28.165936604164301</v>
      </c>
      <c r="CN29">
        <v>26.543845460520998</v>
      </c>
      <c r="CO29">
        <v>24.778664252089801</v>
      </c>
      <c r="CP29">
        <v>23.370125032608499</v>
      </c>
      <c r="CQ29">
        <v>27.626981298670099</v>
      </c>
      <c r="CR29">
        <v>25.776886206199201</v>
      </c>
      <c r="CS29">
        <v>24.337950142021899</v>
      </c>
      <c r="CT29">
        <v>30.027619085616902</v>
      </c>
      <c r="CU29">
        <v>29.010608512283198</v>
      </c>
      <c r="CV29">
        <v>27.659943397315601</v>
      </c>
      <c r="CW29">
        <v>26.173872765084901</v>
      </c>
      <c r="CX29">
        <v>24.7127601189225</v>
      </c>
      <c r="CY29">
        <v>23.307800419914599</v>
      </c>
      <c r="CZ29">
        <v>27.546761672975101</v>
      </c>
      <c r="DA29">
        <v>25.7025838709677</v>
      </c>
      <c r="DB29">
        <v>24.263327032635701</v>
      </c>
      <c r="DC29">
        <v>29.919263934844899</v>
      </c>
      <c r="DD29">
        <v>28.820340775960499</v>
      </c>
      <c r="DE29">
        <v>27.426366368455401</v>
      </c>
    </row>
    <row r="30" spans="1:109" x14ac:dyDescent="0.3">
      <c r="A30" t="s">
        <v>136</v>
      </c>
      <c r="B30">
        <v>35.668491959460802</v>
      </c>
      <c r="C30">
        <v>39.721203607840003</v>
      </c>
      <c r="D30">
        <v>45.009901779670699</v>
      </c>
      <c r="E30">
        <v>38.734176077533597</v>
      </c>
      <c r="F30">
        <v>43.490054237953601</v>
      </c>
      <c r="G30">
        <v>48.223061318605197</v>
      </c>
      <c r="H30">
        <v>42.1955335332906</v>
      </c>
      <c r="I30">
        <v>47.6449052005974</v>
      </c>
      <c r="J30">
        <v>53.134607939596997</v>
      </c>
      <c r="K30">
        <v>35.292077709080402</v>
      </c>
      <c r="L30">
        <v>39.242141349062997</v>
      </c>
      <c r="M30">
        <v>44.246356153934997</v>
      </c>
      <c r="N30">
        <v>38.235039319602699</v>
      </c>
      <c r="O30">
        <v>42.8840462721571</v>
      </c>
      <c r="P30">
        <v>47.500163793997601</v>
      </c>
      <c r="Q30">
        <v>41.633027358434902</v>
      </c>
      <c r="R30">
        <v>46.959774911177497</v>
      </c>
      <c r="S30">
        <v>52.314142481157603</v>
      </c>
      <c r="T30">
        <v>34.9287710784956</v>
      </c>
      <c r="U30">
        <v>38.737290207732201</v>
      </c>
      <c r="V30">
        <v>42.408386696972997</v>
      </c>
      <c r="W30">
        <v>36.911765490215302</v>
      </c>
      <c r="X30">
        <v>42.562108917432496</v>
      </c>
      <c r="Y30" s="3">
        <v>47.129623072430803</v>
      </c>
      <c r="Z30">
        <v>41.143175048840099</v>
      </c>
      <c r="AA30">
        <v>46.407883856508597</v>
      </c>
      <c r="AB30">
        <v>51.694881818850398</v>
      </c>
      <c r="AC30">
        <v>34.830965120799902</v>
      </c>
      <c r="AD30">
        <v>38.625760749662099</v>
      </c>
      <c r="AE30">
        <v>42.219015521646703</v>
      </c>
      <c r="AF30">
        <v>36.602413908349703</v>
      </c>
      <c r="AG30">
        <v>42.040822416231599</v>
      </c>
      <c r="AH30">
        <v>46.492818131323403</v>
      </c>
      <c r="AI30">
        <v>40.4512643766477</v>
      </c>
      <c r="AJ30">
        <v>45.532563115448703</v>
      </c>
      <c r="AK30" s="2">
        <v>50.615645217003298</v>
      </c>
      <c r="AL30">
        <v>27.423575610119901</v>
      </c>
      <c r="AM30">
        <v>30.443875090101301</v>
      </c>
      <c r="AN30">
        <v>33.287398927972397</v>
      </c>
      <c r="AO30">
        <v>28.698944431755201</v>
      </c>
      <c r="AP30">
        <v>32.743366738343703</v>
      </c>
      <c r="AQ30">
        <v>36.1058276901516</v>
      </c>
      <c r="AR30">
        <v>31.582753938277499</v>
      </c>
      <c r="AS30">
        <v>35.428535810960703</v>
      </c>
      <c r="AT30">
        <v>39.247207317594302</v>
      </c>
      <c r="AU30">
        <v>27.2384032691016</v>
      </c>
      <c r="AV30">
        <v>30.149576661199301</v>
      </c>
      <c r="AW30">
        <v>32.908372672031497</v>
      </c>
      <c r="AX30">
        <v>28.506851536052899</v>
      </c>
      <c r="AY30">
        <v>31.618896669823702</v>
      </c>
      <c r="AZ30">
        <v>35.772906331402403</v>
      </c>
      <c r="BA30">
        <v>31.270393488256101</v>
      </c>
      <c r="BB30">
        <v>35.0574992858961</v>
      </c>
      <c r="BC30">
        <v>38.813370716353397</v>
      </c>
      <c r="BD30">
        <v>27.097156044408301</v>
      </c>
      <c r="BE30">
        <v>29.992344644611599</v>
      </c>
      <c r="BF30">
        <v>32.728402385214899</v>
      </c>
      <c r="BG30">
        <v>28.3422126039627</v>
      </c>
      <c r="BH30">
        <v>31.431893130442099</v>
      </c>
      <c r="BI30">
        <v>35.498551556037597</v>
      </c>
      <c r="BJ30">
        <v>30.833335279343999</v>
      </c>
      <c r="BK30">
        <v>34.551298942709103</v>
      </c>
      <c r="BL30">
        <v>38.237162227678198</v>
      </c>
      <c r="BM30">
        <v>27.025476794379799</v>
      </c>
      <c r="BN30">
        <v>29.9104350396025</v>
      </c>
      <c r="BO30">
        <v>32.639313083236402</v>
      </c>
      <c r="BP30">
        <v>28.164401287593599</v>
      </c>
      <c r="BQ30">
        <v>31.153513817835101</v>
      </c>
      <c r="BR30">
        <v>34.989615199328597</v>
      </c>
      <c r="BS30">
        <v>30.403920548768401</v>
      </c>
      <c r="BT30">
        <v>34.018703201647902</v>
      </c>
      <c r="BU30">
        <v>37.588664955222001</v>
      </c>
      <c r="BV30">
        <v>22.0421266841003</v>
      </c>
      <c r="BW30">
        <v>24.3716911539337</v>
      </c>
      <c r="BX30">
        <v>26.559775092077999</v>
      </c>
      <c r="BY30">
        <v>22.944089368541899</v>
      </c>
      <c r="BZ30">
        <v>25.3970345166756</v>
      </c>
      <c r="CA30">
        <v>27.756689561418099</v>
      </c>
      <c r="CB30">
        <v>24.884574926838699</v>
      </c>
      <c r="CC30">
        <v>27.794331294616399</v>
      </c>
      <c r="CD30">
        <v>30.654522614430299</v>
      </c>
      <c r="CE30">
        <v>21.9463835777333</v>
      </c>
      <c r="CF30">
        <v>24.253593460777999</v>
      </c>
      <c r="CG30">
        <v>26.4315046864603</v>
      </c>
      <c r="CH30">
        <v>22.8271497216667</v>
      </c>
      <c r="CI30">
        <v>25.2659894813299</v>
      </c>
      <c r="CJ30" s="2">
        <v>27.6115797796969</v>
      </c>
      <c r="CK30">
        <v>24.707680211697099</v>
      </c>
      <c r="CL30">
        <v>27.5910020164937</v>
      </c>
      <c r="CM30">
        <v>30.423256132472002</v>
      </c>
      <c r="CN30">
        <v>21.8362605249946</v>
      </c>
      <c r="CO30">
        <v>24.131617144454999</v>
      </c>
      <c r="CP30">
        <v>26.298996878779199</v>
      </c>
      <c r="CQ30">
        <v>22.7126169132165</v>
      </c>
      <c r="CR30">
        <v>25.088447680381901</v>
      </c>
      <c r="CS30">
        <v>27.371806431073502</v>
      </c>
      <c r="CT30">
        <v>23.730496285742198</v>
      </c>
      <c r="CU30">
        <v>27.128144988545699</v>
      </c>
      <c r="CV30">
        <v>29.8855022474925</v>
      </c>
      <c r="CW30">
        <v>21.529823340916099</v>
      </c>
      <c r="CX30">
        <v>24.0684356760197</v>
      </c>
      <c r="CY30">
        <v>26.2299002161608</v>
      </c>
      <c r="CZ30">
        <v>22.6477851361158</v>
      </c>
      <c r="DA30">
        <v>25.017288925546602</v>
      </c>
      <c r="DB30">
        <v>27.289154005423601</v>
      </c>
      <c r="DC30">
        <v>23.646384909381599</v>
      </c>
      <c r="DD30">
        <v>26.953246797440801</v>
      </c>
      <c r="DE30">
        <v>29.6371840542722</v>
      </c>
    </row>
    <row r="31" spans="1:109" x14ac:dyDescent="0.3">
      <c r="A31" t="s">
        <v>137</v>
      </c>
      <c r="B31">
        <v>327794.30244617601</v>
      </c>
      <c r="C31">
        <v>333281.22593065002</v>
      </c>
      <c r="D31">
        <v>344689.458685764</v>
      </c>
      <c r="E31">
        <v>345195.45297958801</v>
      </c>
      <c r="F31">
        <v>352488.96435847698</v>
      </c>
      <c r="G31">
        <v>359749.480702131</v>
      </c>
      <c r="H31">
        <v>363760.13270751399</v>
      </c>
      <c r="I31">
        <v>372779.65528370102</v>
      </c>
      <c r="J31">
        <v>381827.60442253202</v>
      </c>
      <c r="K31">
        <v>325654.56873978599</v>
      </c>
      <c r="L31">
        <v>330677.49621427001</v>
      </c>
      <c r="M31">
        <v>340945.51987676101</v>
      </c>
      <c r="N31">
        <v>342433.75914447499</v>
      </c>
      <c r="O31">
        <v>349432.55641969998</v>
      </c>
      <c r="P31">
        <v>356390.01993468398</v>
      </c>
      <c r="Q31">
        <v>360806.93737991102</v>
      </c>
      <c r="R31">
        <v>369507.80079954403</v>
      </c>
      <c r="S31">
        <v>378225.28220058797</v>
      </c>
      <c r="T31">
        <v>323510.71827247099</v>
      </c>
      <c r="U31">
        <v>327915.27822343801</v>
      </c>
      <c r="V31">
        <v>331970.895611435</v>
      </c>
      <c r="W31">
        <v>335286.08472877898</v>
      </c>
      <c r="X31">
        <v>347870.63666292402</v>
      </c>
      <c r="Y31" s="3">
        <v>354736.51525241102</v>
      </c>
      <c r="Z31">
        <v>358243.52885759599</v>
      </c>
      <c r="AA31">
        <v>366893.21037666802</v>
      </c>
      <c r="AB31">
        <v>375538.806659077</v>
      </c>
      <c r="AC31">
        <v>322964.42340509401</v>
      </c>
      <c r="AD31">
        <v>327333.09078454401</v>
      </c>
      <c r="AE31">
        <v>331027.292432816</v>
      </c>
      <c r="AF31">
        <v>333472.82390163298</v>
      </c>
      <c r="AG31">
        <v>345162.24222597101</v>
      </c>
      <c r="AH31">
        <v>351686.09002700099</v>
      </c>
      <c r="AI31">
        <v>354432.79061453202</v>
      </c>
      <c r="AJ31">
        <v>362507.14383887098</v>
      </c>
      <c r="AK31" s="2">
        <v>370564.89552126202</v>
      </c>
      <c r="AL31">
        <v>364599.69545353099</v>
      </c>
      <c r="AM31">
        <v>369812.68743310898</v>
      </c>
      <c r="AN31">
        <v>374106.85664772103</v>
      </c>
      <c r="AO31">
        <v>375621.135605863</v>
      </c>
      <c r="AP31">
        <v>387328.00783001899</v>
      </c>
      <c r="AQ31">
        <v>393940.147808704</v>
      </c>
      <c r="AR31">
        <v>398908.79709440097</v>
      </c>
      <c r="AS31">
        <v>407158.65598735103</v>
      </c>
      <c r="AT31">
        <v>415360.99606795999</v>
      </c>
      <c r="AU31">
        <v>363076.88314096199</v>
      </c>
      <c r="AV31">
        <v>367473.98178394802</v>
      </c>
      <c r="AW31">
        <v>371306.31756070402</v>
      </c>
      <c r="AX31">
        <v>374019.49333162402</v>
      </c>
      <c r="AY31">
        <v>378949.41756907402</v>
      </c>
      <c r="AZ31">
        <v>391646.58166896802</v>
      </c>
      <c r="BA31">
        <v>396463.72463941999</v>
      </c>
      <c r="BB31">
        <v>404512.33190819097</v>
      </c>
      <c r="BC31">
        <v>412507.335151045</v>
      </c>
      <c r="BD31">
        <v>361891.93772457802</v>
      </c>
      <c r="BE31">
        <v>366262.32205740002</v>
      </c>
      <c r="BF31">
        <v>370019.78092184197</v>
      </c>
      <c r="BG31">
        <v>372657.58673395502</v>
      </c>
      <c r="BH31">
        <v>377535.95750100299</v>
      </c>
      <c r="BI31">
        <v>389771.896994902</v>
      </c>
      <c r="BJ31">
        <v>392969.47022904397</v>
      </c>
      <c r="BK31">
        <v>400828.89518243301</v>
      </c>
      <c r="BL31">
        <v>408620.15010692499</v>
      </c>
      <c r="BM31">
        <v>361294.211100346</v>
      </c>
      <c r="BN31">
        <v>365628.81810910598</v>
      </c>
      <c r="BO31">
        <v>369382.900615249</v>
      </c>
      <c r="BP31">
        <v>371126.40082707797</v>
      </c>
      <c r="BQ31">
        <v>375326.15705572098</v>
      </c>
      <c r="BR31">
        <v>386113.40885846701</v>
      </c>
      <c r="BS31">
        <v>389445.82470435899</v>
      </c>
      <c r="BT31">
        <v>396816.82811005198</v>
      </c>
      <c r="BU31">
        <v>404117.832552718</v>
      </c>
      <c r="BV31">
        <v>403073.03320934298</v>
      </c>
      <c r="BW31">
        <v>407660.89746646897</v>
      </c>
      <c r="BX31">
        <v>411498.91804074799</v>
      </c>
      <c r="BY31">
        <v>413853.19624103402</v>
      </c>
      <c r="BZ31">
        <v>418762.535055377</v>
      </c>
      <c r="CA31">
        <v>423519.23158018698</v>
      </c>
      <c r="CB31">
        <v>436000.40092918702</v>
      </c>
      <c r="CC31">
        <v>443763.21058212098</v>
      </c>
      <c r="CD31">
        <v>451439.19236467499</v>
      </c>
      <c r="CE31">
        <v>401981.817041428</v>
      </c>
      <c r="CF31">
        <v>406388.50024393399</v>
      </c>
      <c r="CG31">
        <v>410220.55995228601</v>
      </c>
      <c r="CH31">
        <v>412501.63858961902</v>
      </c>
      <c r="CI31">
        <v>417378.49659935298</v>
      </c>
      <c r="CJ31" s="2">
        <v>422101.74842242402</v>
      </c>
      <c r="CK31">
        <v>434047.19514313497</v>
      </c>
      <c r="CL31">
        <v>441718.56654408801</v>
      </c>
      <c r="CM31">
        <v>449296.64882336499</v>
      </c>
      <c r="CN31">
        <v>400684.56382622803</v>
      </c>
      <c r="CO31">
        <v>405071.60159585503</v>
      </c>
      <c r="CP31">
        <v>408897.18260535802</v>
      </c>
      <c r="CQ31">
        <v>411179.317179095</v>
      </c>
      <c r="CR31">
        <v>415471.74468997598</v>
      </c>
      <c r="CS31">
        <v>419699.99718364101</v>
      </c>
      <c r="CT31">
        <v>423061.80498249998</v>
      </c>
      <c r="CU31">
        <v>436893.868587473</v>
      </c>
      <c r="CV31">
        <v>444126.61747602699</v>
      </c>
      <c r="CW31">
        <v>394190.70997426298</v>
      </c>
      <c r="CX31">
        <v>404388.49413725198</v>
      </c>
      <c r="CY31">
        <v>408204.92417496501</v>
      </c>
      <c r="CZ31">
        <v>410424.66896833997</v>
      </c>
      <c r="DA31">
        <v>414715.06124684197</v>
      </c>
      <c r="DB31">
        <v>418884.24611976201</v>
      </c>
      <c r="DC31">
        <v>422096.021288238</v>
      </c>
      <c r="DD31">
        <v>435075.01659637003</v>
      </c>
      <c r="DE31">
        <v>441729.45755032799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3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 s="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3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 s="2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3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 s="2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9.4286596271516802E-3</v>
      </c>
      <c r="C35">
        <v>9.2774472208948001E-3</v>
      </c>
      <c r="D35">
        <v>9.2884438657139402E-3</v>
      </c>
      <c r="E35">
        <v>1.20432201288191E-2</v>
      </c>
      <c r="F35">
        <v>1.20162240979679E-2</v>
      </c>
      <c r="G35">
        <v>1.20228129654649E-2</v>
      </c>
      <c r="H35">
        <v>1.53643523907218E-2</v>
      </c>
      <c r="I35">
        <v>1.54756822752324E-2</v>
      </c>
      <c r="J35">
        <v>1.55943921872658E-2</v>
      </c>
      <c r="K35">
        <v>7.9725624259036898E-3</v>
      </c>
      <c r="L35">
        <v>7.6950067827184897E-3</v>
      </c>
      <c r="M35">
        <v>7.5901974995975802E-3</v>
      </c>
      <c r="N35">
        <v>9.5404250095357506E-3</v>
      </c>
      <c r="O35">
        <v>9.3749642416346597E-3</v>
      </c>
      <c r="P35">
        <v>9.3088821071343007E-3</v>
      </c>
      <c r="Q35">
        <v>1.16798762344701E-2</v>
      </c>
      <c r="R35">
        <v>1.1654830517147E-2</v>
      </c>
      <c r="S35">
        <v>1.16977489340433E-2</v>
      </c>
      <c r="T35">
        <v>7.3931137915538301E-3</v>
      </c>
      <c r="U35">
        <v>6.9363694259636996E-3</v>
      </c>
      <c r="V35">
        <v>6.6454358109938102E-3</v>
      </c>
      <c r="W35">
        <v>7.9870663957460897E-3</v>
      </c>
      <c r="X35">
        <v>7.8012407602573997E-3</v>
      </c>
      <c r="Y35" s="3">
        <v>7.6204978507950702E-3</v>
      </c>
      <c r="Z35">
        <v>9.2473259021995796E-3</v>
      </c>
      <c r="AA35">
        <v>9.0989608144649708E-3</v>
      </c>
      <c r="AB35">
        <v>9.0185646102909096E-3</v>
      </c>
      <c r="AC35">
        <v>6.0032783494851898E-3</v>
      </c>
      <c r="AD35">
        <v>5.5869821791940597E-3</v>
      </c>
      <c r="AE35">
        <v>5.2849425846493896E-3</v>
      </c>
      <c r="AF35">
        <v>7.5059957174237798E-3</v>
      </c>
      <c r="AG35">
        <v>7.1514337004234202E-3</v>
      </c>
      <c r="AH35">
        <v>6.8310884272114597E-3</v>
      </c>
      <c r="AI35">
        <v>7.9579776000870493E-3</v>
      </c>
      <c r="AJ35">
        <v>7.6863648017506201E-3</v>
      </c>
      <c r="AK35" s="2">
        <v>7.50943405831419E-3</v>
      </c>
      <c r="AL35">
        <v>9.0086998329240494E-3</v>
      </c>
      <c r="AM35">
        <v>8.8085122511168592E-3</v>
      </c>
      <c r="AN35">
        <v>8.6477649419161307E-3</v>
      </c>
      <c r="AO35">
        <v>1.1128633738803E-2</v>
      </c>
      <c r="AP35">
        <v>1.1112376441716001E-2</v>
      </c>
      <c r="AQ35">
        <v>1.10674191218657E-2</v>
      </c>
      <c r="AR35">
        <v>1.40424485522249E-2</v>
      </c>
      <c r="AS35">
        <v>1.40680149971124E-2</v>
      </c>
      <c r="AT35">
        <v>1.4113023940200999E-2</v>
      </c>
      <c r="AU35">
        <v>7.8481979172516196E-3</v>
      </c>
      <c r="AV35">
        <v>7.5114851656958104E-3</v>
      </c>
      <c r="AW35">
        <v>7.2621484018098098E-3</v>
      </c>
      <c r="AX35">
        <v>9.0269583692085403E-3</v>
      </c>
      <c r="AY35">
        <v>8.7833859105880593E-3</v>
      </c>
      <c r="AZ35">
        <v>8.7385358248383699E-3</v>
      </c>
      <c r="BA35">
        <v>1.0841576718617E-2</v>
      </c>
      <c r="BB35">
        <v>1.07554277504655E-2</v>
      </c>
      <c r="BC35">
        <v>1.07271969673025E-2</v>
      </c>
      <c r="BD35">
        <v>7.4343196243227602E-3</v>
      </c>
      <c r="BE35">
        <v>6.9504962637524396E-3</v>
      </c>
      <c r="BF35">
        <v>6.5568780229051903E-3</v>
      </c>
      <c r="BG35">
        <v>7.91631745809427E-3</v>
      </c>
      <c r="BH35">
        <v>7.5407862308262503E-3</v>
      </c>
      <c r="BI35">
        <v>7.3497018029573301E-3</v>
      </c>
      <c r="BJ35">
        <v>8.7729027357183794E-3</v>
      </c>
      <c r="BK35">
        <v>8.5738028709534397E-3</v>
      </c>
      <c r="BL35">
        <v>8.4292340199933497E-3</v>
      </c>
      <c r="BM35">
        <v>5.26442202725732E-3</v>
      </c>
      <c r="BN35">
        <v>4.9108836487575698E-3</v>
      </c>
      <c r="BO35">
        <v>4.6495762511396801E-3</v>
      </c>
      <c r="BP35">
        <v>7.2844755464329704E-3</v>
      </c>
      <c r="BQ35">
        <v>6.7690634973416102E-3</v>
      </c>
      <c r="BR35">
        <v>6.5040174090557398E-3</v>
      </c>
      <c r="BS35">
        <v>7.8322657339435393E-3</v>
      </c>
      <c r="BT35">
        <v>7.4768908180995099E-3</v>
      </c>
      <c r="BU35">
        <v>7.2078158879992698E-3</v>
      </c>
      <c r="BV35">
        <v>8.8020036532177898E-3</v>
      </c>
      <c r="BW35">
        <v>8.5396780993546098E-3</v>
      </c>
      <c r="BX35">
        <v>8.3421593521796795E-3</v>
      </c>
      <c r="BY35">
        <v>1.06428345186845E-2</v>
      </c>
      <c r="BZ35">
        <v>1.0477161906620701E-2</v>
      </c>
      <c r="CA35">
        <v>1.03593309841323E-2</v>
      </c>
      <c r="CB35">
        <v>1.3187685586370399E-2</v>
      </c>
      <c r="CC35">
        <v>1.31471994336998E-2</v>
      </c>
      <c r="CD35">
        <v>1.31397326881393E-2</v>
      </c>
      <c r="CE35">
        <v>7.9037695500094093E-3</v>
      </c>
      <c r="CF35">
        <v>7.4833455646648398E-3</v>
      </c>
      <c r="CG35">
        <v>7.1956153742890301E-3</v>
      </c>
      <c r="CH35">
        <v>8.81799431303254E-3</v>
      </c>
      <c r="CI35">
        <v>8.5312406103511696E-3</v>
      </c>
      <c r="CJ35" s="2">
        <v>8.3341018706666204E-3</v>
      </c>
      <c r="CK35">
        <v>1.0311356520344799E-2</v>
      </c>
      <c r="CL35">
        <v>1.0187009822122299E-2</v>
      </c>
      <c r="CM35">
        <v>1.0098151475758399E-2</v>
      </c>
      <c r="CN35">
        <v>6.6700133005415498E-3</v>
      </c>
      <c r="CO35">
        <v>6.2076259961105296E-3</v>
      </c>
      <c r="CP35">
        <v>5.9036271314129203E-3</v>
      </c>
      <c r="CQ35">
        <v>7.9570485535434502E-3</v>
      </c>
      <c r="CR35">
        <v>7.5146482621226999E-3</v>
      </c>
      <c r="CS35">
        <v>7.1797035598232598E-3</v>
      </c>
      <c r="CT35">
        <v>8.4479403524421997E-3</v>
      </c>
      <c r="CU35">
        <v>8.2810295741662394E-3</v>
      </c>
      <c r="CV35">
        <v>8.0947764041095008E-3</v>
      </c>
      <c r="CW35">
        <v>4.6627761672882002E-3</v>
      </c>
      <c r="CX35">
        <v>4.4016366652316003E-3</v>
      </c>
      <c r="CY35">
        <v>4.1655807383780101E-3</v>
      </c>
      <c r="CZ35">
        <v>6.5140704851324597E-3</v>
      </c>
      <c r="DA35">
        <v>6.0662051122779897E-3</v>
      </c>
      <c r="DB35">
        <v>5.7337630080657202E-3</v>
      </c>
      <c r="DC35">
        <v>7.7640455211346196E-3</v>
      </c>
      <c r="DD35">
        <v>7.42883371421885E-3</v>
      </c>
      <c r="DE35">
        <v>7.1167999843258197E-3</v>
      </c>
    </row>
    <row r="36" spans="1:109" x14ac:dyDescent="0.3">
      <c r="A36" t="s">
        <v>142</v>
      </c>
      <c r="B36">
        <v>-0.3048896505498</v>
      </c>
      <c r="C36">
        <v>1.30375296920418</v>
      </c>
      <c r="D36">
        <v>1.1867673860219099</v>
      </c>
      <c r="E36">
        <v>-28.119363072544399</v>
      </c>
      <c r="F36">
        <v>-27.832171254978501</v>
      </c>
      <c r="G36">
        <v>-27.902265590052501</v>
      </c>
      <c r="H36">
        <v>-63.4505573481052</v>
      </c>
      <c r="I36">
        <v>-64.634917821621997</v>
      </c>
      <c r="J36">
        <v>-65.897789226231893</v>
      </c>
      <c r="K36">
        <v>15.1855061074075</v>
      </c>
      <c r="L36">
        <v>18.138225715760701</v>
      </c>
      <c r="M36">
        <v>19.253218089387399</v>
      </c>
      <c r="N36">
        <v>-1.49388308016757</v>
      </c>
      <c r="O36">
        <v>0.26633785495036</v>
      </c>
      <c r="P36">
        <v>0.96933928580531503</v>
      </c>
      <c r="Q36">
        <v>-24.254002494362901</v>
      </c>
      <c r="R36">
        <v>-23.987558693053799</v>
      </c>
      <c r="S36">
        <v>-24.444137596206101</v>
      </c>
      <c r="T36">
        <v>21.349853281342099</v>
      </c>
      <c r="U36">
        <v>26.208835894003101</v>
      </c>
      <c r="V36">
        <v>29.3038743511296</v>
      </c>
      <c r="W36">
        <v>15.031208555892601</v>
      </c>
      <c r="X36">
        <v>17.008077018538199</v>
      </c>
      <c r="Y36">
        <v>18.9308739277119</v>
      </c>
      <c r="Z36">
        <v>1.6241925297917099</v>
      </c>
      <c r="AA36">
        <v>3.2025445269683201</v>
      </c>
      <c r="AB36">
        <v>4.0578232947774699</v>
      </c>
      <c r="AC36">
        <v>36.135336707604303</v>
      </c>
      <c r="AD36">
        <v>40.564019370275901</v>
      </c>
      <c r="AE36">
        <v>43.777206546282997</v>
      </c>
      <c r="AF36">
        <v>20.148981729534199</v>
      </c>
      <c r="AG36">
        <v>23.920918080601801</v>
      </c>
      <c r="AH36">
        <v>27.3288465190269</v>
      </c>
      <c r="AI36">
        <v>15.3406638288611</v>
      </c>
      <c r="AJ36">
        <v>18.230161683504001</v>
      </c>
      <c r="AK36" s="2">
        <v>20.112403634955299</v>
      </c>
      <c r="AL36">
        <v>4.1627677348504903</v>
      </c>
      <c r="AM36">
        <v>6.2924228604588901</v>
      </c>
      <c r="AN36">
        <v>8.0025006179134301</v>
      </c>
      <c r="AO36">
        <v>-18.389720625564099</v>
      </c>
      <c r="AP36">
        <v>-18.216770656553798</v>
      </c>
      <c r="AQ36">
        <v>-17.7385012964438</v>
      </c>
      <c r="AR36">
        <v>-49.387750555584503</v>
      </c>
      <c r="AS36">
        <v>-49.659734011834097</v>
      </c>
      <c r="AT36">
        <v>-50.138552555330598</v>
      </c>
      <c r="AU36">
        <v>16.5085327951954</v>
      </c>
      <c r="AV36">
        <v>20.0905833436615</v>
      </c>
      <c r="AW36">
        <v>22.743102108406202</v>
      </c>
      <c r="AX36">
        <v>3.9685279871431298</v>
      </c>
      <c r="AY36">
        <v>6.5597243554461304</v>
      </c>
      <c r="AZ36">
        <v>7.0368529272513403</v>
      </c>
      <c r="BA36">
        <v>-15.3359225384787</v>
      </c>
      <c r="BB36">
        <v>-14.419444153888801</v>
      </c>
      <c r="BC36">
        <v>-14.1191166734309</v>
      </c>
      <c r="BD36">
        <v>20.911493358268402</v>
      </c>
      <c r="BE36">
        <v>26.0585503856123</v>
      </c>
      <c r="BF36">
        <v>30.245978479731999</v>
      </c>
      <c r="BG36">
        <v>15.7838568287842</v>
      </c>
      <c r="BH36">
        <v>19.778869884826999</v>
      </c>
      <c r="BI36">
        <v>21.811682947262401</v>
      </c>
      <c r="BJ36">
        <v>6.6712474923576304</v>
      </c>
      <c r="BK36">
        <v>8.7893311600697004</v>
      </c>
      <c r="BL36">
        <v>10.327297659645099</v>
      </c>
      <c r="BM36">
        <v>43.995510348326299</v>
      </c>
      <c r="BN36">
        <v>47.756556928110903</v>
      </c>
      <c r="BO36">
        <v>50.536422860216099</v>
      </c>
      <c r="BP36">
        <v>22.505579293266202</v>
      </c>
      <c r="BQ36">
        <v>27.988686198493401</v>
      </c>
      <c r="BR36">
        <v>30.8083254355771</v>
      </c>
      <c r="BS36">
        <v>16.678024106983599</v>
      </c>
      <c r="BT36">
        <v>20.458608318090199</v>
      </c>
      <c r="BU36">
        <v>23.3211075744757</v>
      </c>
      <c r="BV36">
        <v>6.3616632636405299</v>
      </c>
      <c r="BW36">
        <v>9.1523606451636699</v>
      </c>
      <c r="BX36">
        <v>11.253623912982</v>
      </c>
      <c r="BY36">
        <v>-13.221643815793501</v>
      </c>
      <c r="BZ36">
        <v>-11.459169219369899</v>
      </c>
      <c r="CA36">
        <v>-10.205648767365901</v>
      </c>
      <c r="CB36">
        <v>-40.294527514578803</v>
      </c>
      <c r="CC36">
        <v>-39.8638237627639</v>
      </c>
      <c r="CD36">
        <v>-39.784390299355103</v>
      </c>
      <c r="CE36">
        <v>15.917345212665801</v>
      </c>
      <c r="CF36">
        <v>20.389940801437799</v>
      </c>
      <c r="CG36">
        <v>23.450900273520801</v>
      </c>
      <c r="CH36">
        <v>6.1915498613558704</v>
      </c>
      <c r="CI36">
        <v>9.2421211664768599</v>
      </c>
      <c r="CJ36" s="2">
        <v>11.339341801418801</v>
      </c>
      <c r="CK36">
        <v>-9.6952821313284403</v>
      </c>
      <c r="CL36">
        <v>-8.3724449161950396</v>
      </c>
      <c r="CM36">
        <v>-7.4271433591323204</v>
      </c>
      <c r="CN36">
        <v>29.042411696366401</v>
      </c>
      <c r="CO36">
        <v>33.961425573292097</v>
      </c>
      <c r="CP36">
        <v>37.195456048798597</v>
      </c>
      <c r="CQ36">
        <v>15.350547302729201</v>
      </c>
      <c r="CR36">
        <v>20.056933381673399</v>
      </c>
      <c r="CS36">
        <v>23.620174895497101</v>
      </c>
      <c r="CT36">
        <v>10.1282941229553</v>
      </c>
      <c r="CU36">
        <v>11.903940700359099</v>
      </c>
      <c r="CV36">
        <v>13.885357403090399</v>
      </c>
      <c r="CW36">
        <v>50.3959982203382</v>
      </c>
      <c r="CX36">
        <v>53.174078029451003</v>
      </c>
      <c r="CY36">
        <v>55.685311293850901</v>
      </c>
      <c r="CZ36">
        <v>30.701377817739701</v>
      </c>
      <c r="DA36">
        <v>35.4659030608724</v>
      </c>
      <c r="DB36">
        <v>39.002521190790198</v>
      </c>
      <c r="DC36">
        <v>17.4037710517593</v>
      </c>
      <c r="DD36">
        <v>20.969854104054701</v>
      </c>
      <c r="DE36">
        <v>24.289361868874199</v>
      </c>
    </row>
    <row r="37" spans="1:109" x14ac:dyDescent="0.3">
      <c r="A37" t="s">
        <v>143</v>
      </c>
      <c r="B37">
        <v>42.490153972740103</v>
      </c>
      <c r="C37">
        <v>43.412469820923</v>
      </c>
      <c r="D37">
        <v>43.345396093015403</v>
      </c>
      <c r="E37">
        <v>26.542715224728301</v>
      </c>
      <c r="F37">
        <v>26.707376760831298</v>
      </c>
      <c r="G37">
        <v>26.667188147578901</v>
      </c>
      <c r="H37">
        <v>6.2855617616661199</v>
      </c>
      <c r="I37">
        <v>5.6065082408455504</v>
      </c>
      <c r="J37">
        <v>4.8824404482945498</v>
      </c>
      <c r="K37">
        <v>36.408827672864497</v>
      </c>
      <c r="L37">
        <v>38.622681612572997</v>
      </c>
      <c r="M37">
        <v>39.458666936785697</v>
      </c>
      <c r="N37">
        <v>23.903159555789401</v>
      </c>
      <c r="O37">
        <v>25.222916447349402</v>
      </c>
      <c r="P37">
        <v>25.750004249020801</v>
      </c>
      <c r="Q37">
        <v>6.8383560130463099</v>
      </c>
      <c r="R37">
        <v>7.03812698268744</v>
      </c>
      <c r="S37">
        <v>6.6957988453756796</v>
      </c>
      <c r="T37">
        <v>31.190254835198701</v>
      </c>
      <c r="U37">
        <v>35.441300374037901</v>
      </c>
      <c r="V37">
        <v>38.149099614031101</v>
      </c>
      <c r="W37">
        <v>25.662174450296401</v>
      </c>
      <c r="X37">
        <v>27.391704792122301</v>
      </c>
      <c r="Y37" s="3">
        <v>29.0739288036959</v>
      </c>
      <c r="Z37">
        <v>13.9325923113534</v>
      </c>
      <c r="AA37">
        <v>15.3134670234449</v>
      </c>
      <c r="AB37">
        <v>16.061736626403601</v>
      </c>
      <c r="AC37">
        <v>36.135336707604303</v>
      </c>
      <c r="AD37">
        <v>40.564019370275901</v>
      </c>
      <c r="AE37">
        <v>43.777206546282997</v>
      </c>
      <c r="AF37">
        <v>20.148981729534199</v>
      </c>
      <c r="AG37">
        <v>23.920918080601801</v>
      </c>
      <c r="AH37">
        <v>27.3288465190269</v>
      </c>
      <c r="AI37">
        <v>15.3406638288611</v>
      </c>
      <c r="AJ37">
        <v>18.230161683504001</v>
      </c>
      <c r="AK37" s="2">
        <v>20.112403634955299</v>
      </c>
      <c r="AL37">
        <v>45.051687006992402</v>
      </c>
      <c r="AM37">
        <v>46.2727255704323</v>
      </c>
      <c r="AN37">
        <v>47.253199292784998</v>
      </c>
      <c r="AO37">
        <v>32.121209363703301</v>
      </c>
      <c r="AP37">
        <v>32.220370293174</v>
      </c>
      <c r="AQ37">
        <v>32.494586209818799</v>
      </c>
      <c r="AR37">
        <v>14.348477300146399</v>
      </c>
      <c r="AS37">
        <v>14.192535483696799</v>
      </c>
      <c r="AT37">
        <v>13.918004692551801</v>
      </c>
      <c r="AU37">
        <v>37.400790416909899</v>
      </c>
      <c r="AV37">
        <v>40.086496400140597</v>
      </c>
      <c r="AW37">
        <v>42.075269428527101</v>
      </c>
      <c r="AX37">
        <v>27.9986992160614</v>
      </c>
      <c r="AY37">
        <v>29.941494689189799</v>
      </c>
      <c r="AZ37">
        <v>30.299230305348601</v>
      </c>
      <c r="BA37">
        <v>13.5248447636598</v>
      </c>
      <c r="BB37">
        <v>14.211990700795999</v>
      </c>
      <c r="BC37">
        <v>14.437166560343799</v>
      </c>
      <c r="BD37">
        <v>30.806740806864202</v>
      </c>
      <c r="BE37">
        <v>35.309818006035101</v>
      </c>
      <c r="BF37">
        <v>38.973331325126701</v>
      </c>
      <c r="BG37">
        <v>26.320654288123801</v>
      </c>
      <c r="BH37">
        <v>29.815826793010501</v>
      </c>
      <c r="BI37">
        <v>31.5943021631101</v>
      </c>
      <c r="BJ37">
        <v>18.348179316539799</v>
      </c>
      <c r="BK37">
        <v>20.201256564244702</v>
      </c>
      <c r="BL37">
        <v>21.5467986556834</v>
      </c>
      <c r="BM37">
        <v>43.995510348326299</v>
      </c>
      <c r="BN37">
        <v>47.756556928110903</v>
      </c>
      <c r="BO37">
        <v>50.536422860216099</v>
      </c>
      <c r="BP37">
        <v>22.505579293266202</v>
      </c>
      <c r="BQ37">
        <v>27.988686198493401</v>
      </c>
      <c r="BR37">
        <v>30.8083254355771</v>
      </c>
      <c r="BS37">
        <v>16.678024106983599</v>
      </c>
      <c r="BT37">
        <v>20.458608318090199</v>
      </c>
      <c r="BU37">
        <v>23.3211075744757</v>
      </c>
      <c r="BV37">
        <v>46.312424581514598</v>
      </c>
      <c r="BW37">
        <v>47.912471969824502</v>
      </c>
      <c r="BX37">
        <v>49.117232050972802</v>
      </c>
      <c r="BY37">
        <v>35.084328137099298</v>
      </c>
      <c r="BZ37">
        <v>36.094843606688102</v>
      </c>
      <c r="CA37">
        <v>36.813550027062298</v>
      </c>
      <c r="CB37">
        <v>19.562080134481398</v>
      </c>
      <c r="CC37">
        <v>19.8090242918055</v>
      </c>
      <c r="CD37">
        <v>19.854567497784402</v>
      </c>
      <c r="CE37">
        <v>36.957537032813697</v>
      </c>
      <c r="CF37">
        <v>40.310944967964097</v>
      </c>
      <c r="CG37">
        <v>42.605953666855903</v>
      </c>
      <c r="CH37">
        <v>29.665449326827598</v>
      </c>
      <c r="CI37">
        <v>31.9526693131406</v>
      </c>
      <c r="CJ37" s="2">
        <v>33.525097711681902</v>
      </c>
      <c r="CK37">
        <v>17.754015035202698</v>
      </c>
      <c r="CL37">
        <v>18.745835718761999</v>
      </c>
      <c r="CM37">
        <v>19.454592341096099</v>
      </c>
      <c r="CN37">
        <v>37.920350153350199</v>
      </c>
      <c r="CO37">
        <v>42.223916077316701</v>
      </c>
      <c r="CP37">
        <v>45.053317193004801</v>
      </c>
      <c r="CQ37">
        <v>25.941558770705502</v>
      </c>
      <c r="CR37">
        <v>30.059100062748598</v>
      </c>
      <c r="CS37">
        <v>33.176522607475903</v>
      </c>
      <c r="CT37">
        <v>21.372693670278899</v>
      </c>
      <c r="CU37">
        <v>22.926178229321899</v>
      </c>
      <c r="CV37">
        <v>24.6596877530604</v>
      </c>
      <c r="CW37">
        <v>50.3959982203382</v>
      </c>
      <c r="CX37">
        <v>53.174078029451003</v>
      </c>
      <c r="CY37">
        <v>55.685311293850901</v>
      </c>
      <c r="CZ37">
        <v>30.701377817739701</v>
      </c>
      <c r="DA37">
        <v>35.4659030608724</v>
      </c>
      <c r="DB37">
        <v>39.002521190790198</v>
      </c>
      <c r="DC37">
        <v>17.4037710517593</v>
      </c>
      <c r="DD37">
        <v>20.969854104054701</v>
      </c>
      <c r="DE37">
        <v>24.289361868874199</v>
      </c>
    </row>
    <row r="38" spans="1:109" x14ac:dyDescent="0.3">
      <c r="A38" t="s">
        <v>144</v>
      </c>
      <c r="B38">
        <v>-10.1486950215743</v>
      </c>
      <c r="C38">
        <v>-9.5052379736727897</v>
      </c>
      <c r="D38">
        <v>-9.5520322069457002</v>
      </c>
      <c r="E38">
        <v>-7.3820857615276401</v>
      </c>
      <c r="F38">
        <v>-7.2672090345013096</v>
      </c>
      <c r="G38">
        <v>-7.2952467685308999</v>
      </c>
      <c r="H38">
        <v>-11.0952645001185</v>
      </c>
      <c r="I38">
        <v>-11.5690086895252</v>
      </c>
      <c r="J38">
        <v>-12.074157251369201</v>
      </c>
      <c r="K38">
        <v>-6.59338514688364</v>
      </c>
      <c r="L38">
        <v>-5.4122973035423598</v>
      </c>
      <c r="M38">
        <v>-4.9663003540916897</v>
      </c>
      <c r="N38">
        <v>1.00452186814408</v>
      </c>
      <c r="O38">
        <v>1.7086102421912599</v>
      </c>
      <c r="P38">
        <v>1.98981081453324</v>
      </c>
      <c r="Q38">
        <v>2.6027211200092402</v>
      </c>
      <c r="R38">
        <v>2.7092986405328898</v>
      </c>
      <c r="S38">
        <v>2.5266670792719799</v>
      </c>
      <c r="T38">
        <v>-6.9960279332302404</v>
      </c>
      <c r="U38">
        <v>-5.0524348881658296</v>
      </c>
      <c r="V38">
        <v>-3.8144195053152701</v>
      </c>
      <c r="W38">
        <v>5.1559456746363503</v>
      </c>
      <c r="X38">
        <v>5.9466930596945797</v>
      </c>
      <c r="Y38" s="3">
        <v>6.7158118233640796</v>
      </c>
      <c r="Z38">
        <v>10.802712887730699</v>
      </c>
      <c r="AA38">
        <v>11.4340536866014</v>
      </c>
      <c r="AB38">
        <v>11.776165193724999</v>
      </c>
      <c r="AC38">
        <v>-2.6119018681430899</v>
      </c>
      <c r="AD38">
        <v>-0.84042880307445</v>
      </c>
      <c r="AE38">
        <v>0.44484606732840798</v>
      </c>
      <c r="AF38">
        <v>5.89156868230637</v>
      </c>
      <c r="AG38">
        <v>7.4003432227334303</v>
      </c>
      <c r="AH38">
        <v>8.7635145981034501</v>
      </c>
      <c r="AI38">
        <v>15.141750928295201</v>
      </c>
      <c r="AJ38">
        <v>16.297550070152401</v>
      </c>
      <c r="AK38" s="2">
        <v>17.0504468507329</v>
      </c>
      <c r="AL38">
        <v>-8.3616320674142699</v>
      </c>
      <c r="AM38">
        <v>-7.5097700171709096</v>
      </c>
      <c r="AN38">
        <v>-6.8257389141890901</v>
      </c>
      <c r="AO38">
        <v>-3.4902287827355098</v>
      </c>
      <c r="AP38">
        <v>-3.4210487951314001</v>
      </c>
      <c r="AQ38">
        <v>-3.2297410510873998</v>
      </c>
      <c r="AR38">
        <v>-5.4701417831102397</v>
      </c>
      <c r="AS38">
        <v>-5.5789351656101003</v>
      </c>
      <c r="AT38">
        <v>-5.77046258300871</v>
      </c>
      <c r="AU38">
        <v>-6.0641744717684798</v>
      </c>
      <c r="AV38">
        <v>-4.6313542523820299</v>
      </c>
      <c r="AW38">
        <v>-3.5703467464841498</v>
      </c>
      <c r="AX38">
        <v>3.1894862950683698</v>
      </c>
      <c r="AY38">
        <v>4.2259648423895699</v>
      </c>
      <c r="AZ38">
        <v>4.4168162711116503</v>
      </c>
      <c r="BA38">
        <v>6.1699531023629097</v>
      </c>
      <c r="BB38">
        <v>6.5365444561988797</v>
      </c>
      <c r="BC38">
        <v>6.6566754483820496</v>
      </c>
      <c r="BD38">
        <v>-7.1713719024597298</v>
      </c>
      <c r="BE38">
        <v>-5.1125490915221699</v>
      </c>
      <c r="BF38">
        <v>-3.4375778538742998</v>
      </c>
      <c r="BG38">
        <v>5.4570049837930004</v>
      </c>
      <c r="BH38">
        <v>7.0550102062100999</v>
      </c>
      <c r="BI38">
        <v>7.8681354311842497</v>
      </c>
      <c r="BJ38">
        <v>12.8215348727571</v>
      </c>
      <c r="BK38">
        <v>13.6687683398419</v>
      </c>
      <c r="BL38">
        <v>14.2839549396721</v>
      </c>
      <c r="BM38">
        <v>0.53216758814569598</v>
      </c>
      <c r="BN38">
        <v>2.0365862200595402</v>
      </c>
      <c r="BO38">
        <v>3.1485325929016299</v>
      </c>
      <c r="BP38">
        <v>6.8342077077991803</v>
      </c>
      <c r="BQ38">
        <v>9.0274504698900593</v>
      </c>
      <c r="BR38">
        <v>10.1553061647235</v>
      </c>
      <c r="BS38">
        <v>15.6766950395442</v>
      </c>
      <c r="BT38">
        <v>17.188928723986901</v>
      </c>
      <c r="BU38">
        <v>18.3339284265411</v>
      </c>
      <c r="BV38">
        <v>-7.4820738558982498</v>
      </c>
      <c r="BW38">
        <v>-6.3657949032890002</v>
      </c>
      <c r="BX38">
        <v>-5.5252895961616302</v>
      </c>
      <c r="BY38">
        <v>-1.4229980588273099</v>
      </c>
      <c r="BZ38">
        <v>-0.71800822025785105</v>
      </c>
      <c r="CA38">
        <v>-0.216600039456252</v>
      </c>
      <c r="CB38">
        <v>-1.83285256670797</v>
      </c>
      <c r="CC38">
        <v>-1.6605710659820201</v>
      </c>
      <c r="CD38">
        <v>-1.6287976806185001</v>
      </c>
      <c r="CE38">
        <v>-6.3006495047803197</v>
      </c>
      <c r="CF38">
        <v>-4.51161126927152</v>
      </c>
      <c r="CG38">
        <v>-3.2872274804382999</v>
      </c>
      <c r="CH38">
        <v>4.0786950447534602</v>
      </c>
      <c r="CI38">
        <v>5.2989235668018599</v>
      </c>
      <c r="CJ38" s="2">
        <v>6.1378118207786496</v>
      </c>
      <c r="CK38">
        <v>8.4262092652230507</v>
      </c>
      <c r="CL38">
        <v>8.9553441512764103</v>
      </c>
      <c r="CM38">
        <v>9.3334647741014898</v>
      </c>
      <c r="CN38">
        <v>-3.9190045672205298</v>
      </c>
      <c r="CO38">
        <v>-1.95139901645023</v>
      </c>
      <c r="CP38">
        <v>-0.65778682624764395</v>
      </c>
      <c r="CQ38">
        <v>5.2836811733709697</v>
      </c>
      <c r="CR38">
        <v>7.1662356049486498</v>
      </c>
      <c r="CS38">
        <v>8.5915322104781406</v>
      </c>
      <c r="CT38">
        <v>14.204353524996201</v>
      </c>
      <c r="CU38">
        <v>14.9146121559577</v>
      </c>
      <c r="CV38">
        <v>15.707178837050201</v>
      </c>
      <c r="CW38">
        <v>3.09236273695049</v>
      </c>
      <c r="CX38">
        <v>4.2035946605956003</v>
      </c>
      <c r="CY38">
        <v>5.2080879663555502</v>
      </c>
      <c r="CZ38">
        <v>10.112527117588501</v>
      </c>
      <c r="DA38">
        <v>12.018337214841599</v>
      </c>
      <c r="DB38">
        <v>13.4329844668087</v>
      </c>
      <c r="DC38">
        <v>15.966993817454499</v>
      </c>
      <c r="DD38">
        <v>17.3934270383727</v>
      </c>
      <c r="DE38">
        <v>18.721230144300499</v>
      </c>
    </row>
    <row r="39" spans="1:109" x14ac:dyDescent="0.3">
      <c r="Y39"/>
    </row>
    <row r="40" spans="1:109" x14ac:dyDescent="0.3">
      <c r="Y40"/>
    </row>
    <row r="49" spans="2:10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5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3" spans="2:10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5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17" spans="2:10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5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5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5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5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5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87" spans="2:10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5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5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5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9" spans="2:10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5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2:10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10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5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1" spans="2:10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5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5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5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5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5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5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5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93" spans="2:10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5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5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5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5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5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5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5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5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5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5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5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5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5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5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5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63" spans="2:10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5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5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5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7" spans="2:10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5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5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5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1" spans="2:10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5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10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5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5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5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99" spans="2:10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5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5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5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33" spans="2:10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5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5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5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5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5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5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5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4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5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5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5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4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5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5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5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4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5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5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5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4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5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5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5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4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5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5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5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4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5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5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5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4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5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5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9" spans="2:10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5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5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5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07" spans="2:10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5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4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5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5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5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4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5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5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5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4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5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5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09" spans="2:10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5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4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5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5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5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4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5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5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5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4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5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5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5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4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5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5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5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4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5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5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9" spans="2:10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5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4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5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5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13" spans="2:10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5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4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5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5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7" spans="2:10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5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4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5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5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5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10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5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4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5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5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49" spans="2:10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5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4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5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5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83" spans="2:10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5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4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5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5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5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4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5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5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5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4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5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5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5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4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5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5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5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4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5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5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5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4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5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5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5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4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5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5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5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4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5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5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5" spans="2:10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5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4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5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5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9" spans="2:10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5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10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5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4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5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5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5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4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5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5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5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4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5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5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25" spans="2:10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5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4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5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5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59" spans="2:10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5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4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5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5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5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4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5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5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5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4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5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5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5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4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5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5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5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4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5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5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9" spans="2:10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5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4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5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5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63" spans="2:10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5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4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5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5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5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5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5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5" spans="2:10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5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4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5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5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599" spans="2:10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5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4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5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5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5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4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5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5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5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4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5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5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5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4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5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5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5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4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5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5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4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5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5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4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5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5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4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5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5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4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5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1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5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4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5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1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5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4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5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1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5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4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5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1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5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4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5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1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5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4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5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1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5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4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5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1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5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4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5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1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5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4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5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1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5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4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5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1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5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4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5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1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5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4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5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1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5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4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5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1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5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4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5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1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5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4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5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1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5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4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5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1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5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4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5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1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5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4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5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1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5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4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5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1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5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4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5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1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5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4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5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1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5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4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5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1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5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4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5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1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5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4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5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1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5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4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5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1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5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4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5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1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5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4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5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1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5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4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5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1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5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4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5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1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5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4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5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1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5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2019-05-28T07:14:17Z</dcterms:created>
  <dcterms:modified xsi:type="dcterms:W3CDTF">2019-05-28T09:18:22Z</dcterms:modified>
</cp:coreProperties>
</file>