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18" documentId="8_{65132BE2-992F-4061-A7D0-319D62A9F2B1}" xr6:coauthVersionLast="43" xr6:coauthVersionMax="43" xr10:uidLastSave="{ED6A470E-A040-48EC-82D7-2CB2A30F7521}"/>
  <bookViews>
    <workbookView xWindow="1080" yWindow="-108" windowWidth="22068" windowHeight="13176" xr2:uid="{00000000-000D-0000-FFFF-FFFF00000000}"/>
  </bookViews>
  <sheets>
    <sheet name="csv_results_HIGH_2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<sst xmlns="http://schemas.openxmlformats.org/spreadsheetml/2006/main" count="115" uniqueCount="115">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</sst>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13.33203125" style="2" bestFit="1" customWidth="1"/>
    <col min="26" max="54" width="0" hidden="1" customWidth="1"/>
    <col min="55" max="55" width="13.33203125" style="4" bestFit="1" customWidth="1"/>
    <col min="56" max="69" width="0" hidden="1" customWidth="1"/>
    <col min="71" max="80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4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1537494.62</v>
      </c>
      <c r="C2">
        <v>1586246.4909999999</v>
      </c>
      <c r="D2">
        <v>1635040.932</v>
      </c>
      <c r="E2">
        <v>1605195.8810000001</v>
      </c>
      <c r="F2">
        <v>1663470.5830000001</v>
      </c>
      <c r="G2">
        <v>1723118.6780000001</v>
      </c>
      <c r="H2">
        <v>1712513.267</v>
      </c>
      <c r="I2">
        <v>1806652.415</v>
      </c>
      <c r="J2">
        <v>1894670.9569999999</v>
      </c>
      <c r="K2">
        <v>1521488.973</v>
      </c>
      <c r="L2">
        <v>1567178.372</v>
      </c>
      <c r="M2">
        <v>1612810.5260000001</v>
      </c>
      <c r="N2">
        <v>1590539.4140000001</v>
      </c>
      <c r="O2">
        <v>1646324.4180000001</v>
      </c>
      <c r="P2">
        <v>1703258.3089999999</v>
      </c>
      <c r="Q2">
        <v>1696671.9539999999</v>
      </c>
      <c r="R2">
        <v>1769666.656</v>
      </c>
      <c r="S2">
        <v>1870463.4920000001</v>
      </c>
      <c r="T2">
        <v>1514027.952</v>
      </c>
      <c r="U2">
        <v>1553209.496</v>
      </c>
      <c r="V2">
        <v>1591940.331</v>
      </c>
      <c r="W2">
        <v>1583341.608</v>
      </c>
      <c r="X2">
        <v>1638535.3019999999</v>
      </c>
      <c r="Y2" s="2">
        <v>1694808.344</v>
      </c>
      <c r="Z2">
        <v>1680782.4080000001</v>
      </c>
      <c r="AA2">
        <v>1753182.925</v>
      </c>
      <c r="AB2">
        <v>1851660.706</v>
      </c>
      <c r="AC2">
        <v>1502253.3689999999</v>
      </c>
      <c r="AD2">
        <v>1538923.632</v>
      </c>
      <c r="AE2">
        <v>1577670.618</v>
      </c>
      <c r="AF2">
        <v>1558783.8489999999</v>
      </c>
      <c r="AG2">
        <v>1605264</v>
      </c>
      <c r="AH2">
        <v>1652117.933</v>
      </c>
      <c r="AI2">
        <v>1650223.3589999999</v>
      </c>
      <c r="AJ2">
        <v>1710068.6410000001</v>
      </c>
      <c r="AK2">
        <v>1770887.99</v>
      </c>
      <c r="AL2">
        <v>1495887.0090000001</v>
      </c>
      <c r="AM2">
        <v>1529978.7990000001</v>
      </c>
      <c r="AN2">
        <v>1563547.8740000001</v>
      </c>
      <c r="AO2">
        <v>1549846.838</v>
      </c>
      <c r="AP2">
        <v>1595282.504</v>
      </c>
      <c r="AQ2">
        <v>1641014.919</v>
      </c>
      <c r="AR2">
        <v>1639020.7479999999</v>
      </c>
      <c r="AS2">
        <v>1697315.321</v>
      </c>
      <c r="AT2">
        <v>1756433.9879999999</v>
      </c>
      <c r="AU2">
        <v>1489108.1029999999</v>
      </c>
      <c r="AV2">
        <v>1522986.9180000001</v>
      </c>
      <c r="AW2">
        <v>1556341.932</v>
      </c>
      <c r="AX2">
        <v>1545038.1980000001</v>
      </c>
      <c r="AY2">
        <v>1587460.0819999999</v>
      </c>
      <c r="AZ2">
        <v>1632447.8840000001</v>
      </c>
      <c r="BA2">
        <v>1620507.301</v>
      </c>
      <c r="BB2">
        <v>1677190.35</v>
      </c>
      <c r="BC2" s="4">
        <v>1734494.186</v>
      </c>
      <c r="BD2">
        <v>1484771.0160000001</v>
      </c>
      <c r="BE2">
        <v>1515355.149</v>
      </c>
      <c r="BF2">
        <v>1545252.919</v>
      </c>
      <c r="BG2">
        <v>1530275.7009999999</v>
      </c>
      <c r="BH2">
        <v>1569362.0730000001</v>
      </c>
      <c r="BI2">
        <v>1608366.77</v>
      </c>
      <c r="BJ2">
        <v>1610293.584</v>
      </c>
      <c r="BK2">
        <v>1659947.419</v>
      </c>
      <c r="BL2">
        <v>1709753.4839999999</v>
      </c>
      <c r="BM2">
        <v>1469840.625</v>
      </c>
      <c r="BN2">
        <v>1508895.3030000001</v>
      </c>
      <c r="BO2">
        <v>1538611.463</v>
      </c>
      <c r="BP2">
        <v>1526104.2080000001</v>
      </c>
      <c r="BQ2">
        <v>1562653.8870000001</v>
      </c>
      <c r="BR2">
        <v>1601258.281</v>
      </c>
      <c r="BS2">
        <v>1601104.537</v>
      </c>
      <c r="BT2">
        <v>1651316.17</v>
      </c>
      <c r="BU2">
        <v>1700766.5589999999</v>
      </c>
      <c r="BV2">
        <v>1463769.746</v>
      </c>
      <c r="BW2">
        <v>1502200.9890000001</v>
      </c>
      <c r="BX2">
        <v>1531736.77</v>
      </c>
      <c r="BY2">
        <v>1524378.1980000001</v>
      </c>
      <c r="BZ2">
        <v>1558661.547</v>
      </c>
      <c r="CA2">
        <v>1592597.6529999999</v>
      </c>
      <c r="CB2">
        <v>1586054.727</v>
      </c>
      <c r="CC2">
        <v>1629196.6950000001</v>
      </c>
      <c r="CD2">
        <v>1674889.8319999999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2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>
        <v>472485.24530000001</v>
      </c>
      <c r="BA3">
        <v>472485.24530000001</v>
      </c>
      <c r="BB3">
        <v>472485.24530000001</v>
      </c>
      <c r="BC3" s="4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137839.00949999999</v>
      </c>
      <c r="C4">
        <v>142013.75599999999</v>
      </c>
      <c r="D4">
        <v>146054.51250000001</v>
      </c>
      <c r="E4">
        <v>143736.565</v>
      </c>
      <c r="F4">
        <v>148561.8603</v>
      </c>
      <c r="G4">
        <v>153407.7262</v>
      </c>
      <c r="H4">
        <v>152722.94450000001</v>
      </c>
      <c r="I4">
        <v>162096.33480000001</v>
      </c>
      <c r="J4">
        <v>169610.34210000001</v>
      </c>
      <c r="K4">
        <v>136471.4822</v>
      </c>
      <c r="L4">
        <v>140393.38769999999</v>
      </c>
      <c r="M4">
        <v>144191.4762</v>
      </c>
      <c r="N4">
        <v>142481.55540000001</v>
      </c>
      <c r="O4">
        <v>147116.41070000001</v>
      </c>
      <c r="P4">
        <v>151760.68369999999</v>
      </c>
      <c r="Q4">
        <v>151391.90969999999</v>
      </c>
      <c r="R4">
        <v>157262.16639999999</v>
      </c>
      <c r="S4">
        <v>167519.35140000001</v>
      </c>
      <c r="T4">
        <v>135823.10870000001</v>
      </c>
      <c r="U4">
        <v>139199.71350000001</v>
      </c>
      <c r="V4">
        <v>142437.356</v>
      </c>
      <c r="W4">
        <v>141852.2317</v>
      </c>
      <c r="X4">
        <v>146439.02590000001</v>
      </c>
      <c r="Y4" s="2">
        <v>151034.60490000001</v>
      </c>
      <c r="Z4">
        <v>150051.7439</v>
      </c>
      <c r="AA4">
        <v>155896.3493</v>
      </c>
      <c r="AB4">
        <v>165884.3505</v>
      </c>
      <c r="AC4">
        <v>134846.36689999999</v>
      </c>
      <c r="AD4">
        <v>138041.076</v>
      </c>
      <c r="AE4">
        <v>141310.79329999999</v>
      </c>
      <c r="AF4">
        <v>139842.56280000001</v>
      </c>
      <c r="AG4">
        <v>143760.74770000001</v>
      </c>
      <c r="AH4">
        <v>147653.51930000001</v>
      </c>
      <c r="AI4">
        <v>147652.1637</v>
      </c>
      <c r="AJ4">
        <v>152570.74100000001</v>
      </c>
      <c r="AK4">
        <v>157478.08290000001</v>
      </c>
      <c r="AL4">
        <v>134313.88570000001</v>
      </c>
      <c r="AM4">
        <v>137263.7965</v>
      </c>
      <c r="AN4">
        <v>140103.35159999999</v>
      </c>
      <c r="AO4">
        <v>139061.09220000001</v>
      </c>
      <c r="AP4">
        <v>142896.22990000001</v>
      </c>
      <c r="AQ4">
        <v>146702.807</v>
      </c>
      <c r="AR4">
        <v>146685.70910000001</v>
      </c>
      <c r="AS4">
        <v>151486.7537</v>
      </c>
      <c r="AT4">
        <v>156269.6764</v>
      </c>
      <c r="AU4">
        <v>133719.00159999999</v>
      </c>
      <c r="AV4">
        <v>136651.74299999999</v>
      </c>
      <c r="AW4">
        <v>139475.98439999999</v>
      </c>
      <c r="AX4">
        <v>138633.3314</v>
      </c>
      <c r="AY4">
        <v>142211.93640000001</v>
      </c>
      <c r="AZ4">
        <v>145961.38279999999</v>
      </c>
      <c r="BA4">
        <v>145107.3265</v>
      </c>
      <c r="BB4">
        <v>149797.8021</v>
      </c>
      <c r="BC4" s="4">
        <v>154456.63750000001</v>
      </c>
      <c r="BD4">
        <v>133371.94949999999</v>
      </c>
      <c r="BE4">
        <v>136040.03630000001</v>
      </c>
      <c r="BF4">
        <v>138588.3063</v>
      </c>
      <c r="BG4">
        <v>137412.671</v>
      </c>
      <c r="BH4">
        <v>140746.69899999999</v>
      </c>
      <c r="BI4">
        <v>144035.07680000001</v>
      </c>
      <c r="BJ4">
        <v>144329.98670000001</v>
      </c>
      <c r="BK4">
        <v>148473.56090000001</v>
      </c>
      <c r="BL4">
        <v>152570.68659999999</v>
      </c>
      <c r="BM4">
        <v>130723.3078</v>
      </c>
      <c r="BN4">
        <v>135472.7095</v>
      </c>
      <c r="BO4">
        <v>138006.7432</v>
      </c>
      <c r="BP4">
        <v>137037.9681</v>
      </c>
      <c r="BQ4">
        <v>140154.96369999999</v>
      </c>
      <c r="BR4">
        <v>143410.31330000001</v>
      </c>
      <c r="BS4">
        <v>143525.8584</v>
      </c>
      <c r="BT4">
        <v>147721.01250000001</v>
      </c>
      <c r="BU4">
        <v>151793.07509999999</v>
      </c>
      <c r="BV4">
        <v>130254.7488</v>
      </c>
      <c r="BW4">
        <v>134883.84529999999</v>
      </c>
      <c r="BX4">
        <v>137404.76329999999</v>
      </c>
      <c r="BY4">
        <v>136872.89689999999</v>
      </c>
      <c r="BZ4">
        <v>139795.86739999999</v>
      </c>
      <c r="CA4">
        <v>142660.06849999999</v>
      </c>
      <c r="CB4">
        <v>142231.9914</v>
      </c>
      <c r="CC4">
        <v>145853.03419999999</v>
      </c>
      <c r="CD4">
        <v>149630.6691</v>
      </c>
    </row>
    <row r="5" spans="1:82" x14ac:dyDescent="0.3">
      <c r="A5" t="s">
        <v>84</v>
      </c>
      <c r="B5">
        <v>927170.36479999998</v>
      </c>
      <c r="C5">
        <v>971747.49</v>
      </c>
      <c r="D5">
        <v>1016501.175</v>
      </c>
      <c r="E5">
        <v>988974.07050000003</v>
      </c>
      <c r="F5">
        <v>1042423.477</v>
      </c>
      <c r="G5">
        <v>1097225.706</v>
      </c>
      <c r="H5">
        <v>1087305.077</v>
      </c>
      <c r="I5">
        <v>1172070.835</v>
      </c>
      <c r="J5">
        <v>1252575.3689999999</v>
      </c>
      <c r="K5">
        <v>912532.24529999995</v>
      </c>
      <c r="L5">
        <v>954299.73919999995</v>
      </c>
      <c r="M5">
        <v>996133.80409999995</v>
      </c>
      <c r="N5">
        <v>975572.61340000003</v>
      </c>
      <c r="O5">
        <v>1026722.762</v>
      </c>
      <c r="P5">
        <v>1079012.3799999999</v>
      </c>
      <c r="Q5">
        <v>1072794.7990000001</v>
      </c>
      <c r="R5">
        <v>1139919.2450000001</v>
      </c>
      <c r="S5">
        <v>1230458.895</v>
      </c>
      <c r="T5">
        <v>905719.59779999999</v>
      </c>
      <c r="U5">
        <v>941524.53720000002</v>
      </c>
      <c r="V5">
        <v>977017.72970000003</v>
      </c>
      <c r="W5">
        <v>969004.13139999995</v>
      </c>
      <c r="X5">
        <v>1019611.03</v>
      </c>
      <c r="Y5" s="2">
        <v>1071288.4939999999</v>
      </c>
      <c r="Z5">
        <v>1058245.419</v>
      </c>
      <c r="AA5">
        <v>1124801.331</v>
      </c>
      <c r="AB5">
        <v>1213291.1100000001</v>
      </c>
      <c r="AC5">
        <v>894921.7574</v>
      </c>
      <c r="AD5">
        <v>928397.31050000002</v>
      </c>
      <c r="AE5">
        <v>963874.57949999999</v>
      </c>
      <c r="AF5">
        <v>946456.0405</v>
      </c>
      <c r="AG5">
        <v>989018.00710000005</v>
      </c>
      <c r="AH5">
        <v>1031979.169</v>
      </c>
      <c r="AI5">
        <v>1030085.95</v>
      </c>
      <c r="AJ5">
        <v>1085012.6540000001</v>
      </c>
      <c r="AK5">
        <v>1140924.662</v>
      </c>
      <c r="AL5">
        <v>889087.87760000001</v>
      </c>
      <c r="AM5">
        <v>920229.75690000004</v>
      </c>
      <c r="AN5">
        <v>950959.27690000006</v>
      </c>
      <c r="AO5">
        <v>938300.50080000004</v>
      </c>
      <c r="AP5">
        <v>979901.02879999997</v>
      </c>
      <c r="AQ5">
        <v>1021826.867</v>
      </c>
      <c r="AR5">
        <v>1019849.7929999999</v>
      </c>
      <c r="AS5">
        <v>1073343.3219999999</v>
      </c>
      <c r="AT5">
        <v>1127679.0660000001</v>
      </c>
      <c r="AU5">
        <v>882903.85640000005</v>
      </c>
      <c r="AV5">
        <v>913849.92969999998</v>
      </c>
      <c r="AW5">
        <v>944380.70189999999</v>
      </c>
      <c r="AX5">
        <v>933919.62109999999</v>
      </c>
      <c r="AY5">
        <v>972762.90060000005</v>
      </c>
      <c r="AZ5">
        <v>1014001.2560000001</v>
      </c>
      <c r="BA5">
        <v>1002914.7290000001</v>
      </c>
      <c r="BB5">
        <v>1054907.3019999999</v>
      </c>
      <c r="BC5" s="4">
        <v>1107552.304</v>
      </c>
      <c r="BD5">
        <v>878913.82169999997</v>
      </c>
      <c r="BE5">
        <v>906829.86710000003</v>
      </c>
      <c r="BF5">
        <v>934179.36719999998</v>
      </c>
      <c r="BG5">
        <v>920377.78449999995</v>
      </c>
      <c r="BH5">
        <v>956130.12899999996</v>
      </c>
      <c r="BI5">
        <v>991846.44759999996</v>
      </c>
      <c r="BJ5">
        <v>993478.35230000003</v>
      </c>
      <c r="BK5">
        <v>1038988.613</v>
      </c>
      <c r="BL5">
        <v>1084697.5519999999</v>
      </c>
      <c r="BM5">
        <v>866632.07149999996</v>
      </c>
      <c r="BN5">
        <v>900937.34829999995</v>
      </c>
      <c r="BO5">
        <v>928119.47409999999</v>
      </c>
      <c r="BP5">
        <v>916580.995</v>
      </c>
      <c r="BQ5">
        <v>950013.67839999998</v>
      </c>
      <c r="BR5">
        <v>985362.72270000004</v>
      </c>
      <c r="BS5">
        <v>985093.43279999995</v>
      </c>
      <c r="BT5">
        <v>1031109.912</v>
      </c>
      <c r="BU5">
        <v>1076488.2390000001</v>
      </c>
      <c r="BV5">
        <v>861029.75210000004</v>
      </c>
      <c r="BW5">
        <v>894831.89850000001</v>
      </c>
      <c r="BX5">
        <v>921846.76130000001</v>
      </c>
      <c r="BY5">
        <v>915020.05619999999</v>
      </c>
      <c r="BZ5">
        <v>946380.43409999995</v>
      </c>
      <c r="CA5">
        <v>977452.33970000001</v>
      </c>
      <c r="CB5">
        <v>971337.49080000003</v>
      </c>
      <c r="CC5">
        <v>1010858.416</v>
      </c>
      <c r="CD5">
        <v>1052773.9169999999</v>
      </c>
    </row>
    <row r="6" spans="1:82" x14ac:dyDescent="0.3">
      <c r="A6" t="s">
        <v>85</v>
      </c>
      <c r="B6">
        <v>164088.8469</v>
      </c>
      <c r="C6">
        <v>200702.9137</v>
      </c>
      <c r="D6">
        <v>237426.1949</v>
      </c>
      <c r="E6">
        <v>188792.8499</v>
      </c>
      <c r="F6">
        <v>232892.48329999999</v>
      </c>
      <c r="G6">
        <v>277864.86959999998</v>
      </c>
      <c r="H6">
        <v>243386.3216</v>
      </c>
      <c r="I6">
        <v>309688.01630000002</v>
      </c>
      <c r="J6">
        <v>374658.42820000002</v>
      </c>
      <c r="K6">
        <v>156379.01060000001</v>
      </c>
      <c r="L6">
        <v>190685.41279999999</v>
      </c>
      <c r="M6">
        <v>224988.3412</v>
      </c>
      <c r="N6">
        <v>182618.13</v>
      </c>
      <c r="O6">
        <v>224820.32370000001</v>
      </c>
      <c r="P6">
        <v>267727.8199</v>
      </c>
      <c r="Q6">
        <v>236886.3847</v>
      </c>
      <c r="R6">
        <v>292518.89919999999</v>
      </c>
      <c r="S6">
        <v>362289.0159</v>
      </c>
      <c r="T6">
        <v>155218.62239999999</v>
      </c>
      <c r="U6">
        <v>184637.7046</v>
      </c>
      <c r="V6">
        <v>213714.33480000001</v>
      </c>
      <c r="W6">
        <v>182165.6207</v>
      </c>
      <c r="X6">
        <v>223945.3174</v>
      </c>
      <c r="Y6" s="2">
        <v>266382.196</v>
      </c>
      <c r="Z6">
        <v>230511.96830000001</v>
      </c>
      <c r="AA6">
        <v>285666.10230000003</v>
      </c>
      <c r="AB6">
        <v>354054.70980000001</v>
      </c>
      <c r="AC6">
        <v>139473.93789999999</v>
      </c>
      <c r="AD6">
        <v>166945.22159999999</v>
      </c>
      <c r="AE6">
        <v>196044.73420000001</v>
      </c>
      <c r="AF6">
        <v>157109.9644</v>
      </c>
      <c r="AG6">
        <v>192204.15280000001</v>
      </c>
      <c r="AH6">
        <v>227466.1452</v>
      </c>
      <c r="AI6">
        <v>201703.50839999999</v>
      </c>
      <c r="AJ6">
        <v>247220.29930000001</v>
      </c>
      <c r="AK6">
        <v>293348.58510000003</v>
      </c>
      <c r="AL6">
        <v>138741.495</v>
      </c>
      <c r="AM6">
        <v>164356.94140000001</v>
      </c>
      <c r="AN6">
        <v>189546.44560000001</v>
      </c>
      <c r="AO6">
        <v>154956.81570000001</v>
      </c>
      <c r="AP6">
        <v>189261.64910000001</v>
      </c>
      <c r="AQ6">
        <v>223684.46290000001</v>
      </c>
      <c r="AR6">
        <v>198313.4278</v>
      </c>
      <c r="AS6">
        <v>242647.86009999999</v>
      </c>
      <c r="AT6">
        <v>287483.3615</v>
      </c>
      <c r="AU6">
        <v>137924.37390000001</v>
      </c>
      <c r="AV6">
        <v>163380.83780000001</v>
      </c>
      <c r="AW6">
        <v>188414.49619999999</v>
      </c>
      <c r="AX6">
        <v>156043.27499999999</v>
      </c>
      <c r="AY6">
        <v>188100.36040000001</v>
      </c>
      <c r="AZ6">
        <v>221977.43969999999</v>
      </c>
      <c r="BA6">
        <v>189593.6814</v>
      </c>
      <c r="BB6">
        <v>232656.17009999999</v>
      </c>
      <c r="BC6" s="4">
        <v>276079.03899999999</v>
      </c>
      <c r="BD6">
        <v>126357.3477</v>
      </c>
      <c r="BE6">
        <v>149258.3639</v>
      </c>
      <c r="BF6">
        <v>171651.26389999999</v>
      </c>
      <c r="BG6">
        <v>136483.17310000001</v>
      </c>
      <c r="BH6">
        <v>165934.17439999999</v>
      </c>
      <c r="BI6">
        <v>195226.56400000001</v>
      </c>
      <c r="BJ6">
        <v>173475.86569999999</v>
      </c>
      <c r="BK6">
        <v>211132.44829999999</v>
      </c>
      <c r="BL6">
        <v>248806.95079999999</v>
      </c>
      <c r="BM6">
        <v>123032.5077</v>
      </c>
      <c r="BN6">
        <v>148430.05790000001</v>
      </c>
      <c r="BO6">
        <v>170691.4773</v>
      </c>
      <c r="BP6">
        <v>137761.5079</v>
      </c>
      <c r="BQ6">
        <v>165317.1298</v>
      </c>
      <c r="BR6">
        <v>194320.43479999999</v>
      </c>
      <c r="BS6">
        <v>171400.10519999999</v>
      </c>
      <c r="BT6">
        <v>209472.83439999999</v>
      </c>
      <c r="BU6">
        <v>246888.35219999999</v>
      </c>
      <c r="BV6">
        <v>122446.6676</v>
      </c>
      <c r="BW6">
        <v>147571.54749999999</v>
      </c>
      <c r="BX6">
        <v>169699.4423</v>
      </c>
      <c r="BY6">
        <v>141028.0215</v>
      </c>
      <c r="BZ6">
        <v>166891.32279999999</v>
      </c>
      <c r="CA6">
        <v>192380.40109999999</v>
      </c>
      <c r="CB6">
        <v>165064.09830000001</v>
      </c>
      <c r="CC6">
        <v>197753.31479999999</v>
      </c>
      <c r="CD6">
        <v>232305.5091</v>
      </c>
    </row>
    <row r="7" spans="1:82" x14ac:dyDescent="0.3">
      <c r="A7" t="s">
        <v>86</v>
      </c>
      <c r="B7">
        <v>26008.121719999999</v>
      </c>
      <c r="C7">
        <v>26661.424579999999</v>
      </c>
      <c r="D7">
        <v>27776.15956</v>
      </c>
      <c r="E7">
        <v>33177.163070000002</v>
      </c>
      <c r="F7">
        <v>34207.757169999997</v>
      </c>
      <c r="G7">
        <v>35908.879399999998</v>
      </c>
      <c r="H7">
        <v>44320.644379999998</v>
      </c>
      <c r="I7">
        <v>48143.28297</v>
      </c>
      <c r="J7">
        <v>51743.265249999997</v>
      </c>
      <c r="K7">
        <v>24805.474490000001</v>
      </c>
      <c r="L7">
        <v>25357.865559999998</v>
      </c>
      <c r="M7">
        <v>26351.473529999999</v>
      </c>
      <c r="N7">
        <v>31713.42901</v>
      </c>
      <c r="O7">
        <v>32637.507379999999</v>
      </c>
      <c r="P7">
        <v>34195.062989999999</v>
      </c>
      <c r="Q7">
        <v>42357.426700000004</v>
      </c>
      <c r="R7">
        <v>43942.877189999999</v>
      </c>
      <c r="S7">
        <v>49081.052009999999</v>
      </c>
      <c r="T7">
        <v>23852.110639999999</v>
      </c>
      <c r="U7">
        <v>24211.925139999999</v>
      </c>
      <c r="V7">
        <v>24987.699560000001</v>
      </c>
      <c r="W7">
        <v>30515.02058</v>
      </c>
      <c r="X7">
        <v>31393.341919999999</v>
      </c>
      <c r="Y7" s="2">
        <v>32880.050739999999</v>
      </c>
      <c r="Z7">
        <v>40406.13622</v>
      </c>
      <c r="AA7">
        <v>41933.398480000003</v>
      </c>
      <c r="AB7">
        <v>46717.684009999997</v>
      </c>
      <c r="AC7">
        <v>18618.912619999999</v>
      </c>
      <c r="AD7">
        <v>18876.548169999998</v>
      </c>
      <c r="AE7">
        <v>19505.65537</v>
      </c>
      <c r="AF7">
        <v>23464.08539</v>
      </c>
      <c r="AG7">
        <v>23963.032480000002</v>
      </c>
      <c r="AH7">
        <v>24907.136009999998</v>
      </c>
      <c r="AI7">
        <v>30867.478179999998</v>
      </c>
      <c r="AJ7">
        <v>31721.473010000002</v>
      </c>
      <c r="AK7">
        <v>33186.584869999999</v>
      </c>
      <c r="AL7">
        <v>17964.12098</v>
      </c>
      <c r="AM7">
        <v>18156.838640000002</v>
      </c>
      <c r="AN7">
        <v>18661.221440000001</v>
      </c>
      <c r="AO7">
        <v>22570.64356</v>
      </c>
      <c r="AP7">
        <v>23032.7186</v>
      </c>
      <c r="AQ7">
        <v>23922.579320000001</v>
      </c>
      <c r="AR7">
        <v>29636.97294</v>
      </c>
      <c r="AS7">
        <v>30425.421600000001</v>
      </c>
      <c r="AT7">
        <v>31796.52692</v>
      </c>
      <c r="AU7">
        <v>17289.053919999998</v>
      </c>
      <c r="AV7">
        <v>17473.757119999998</v>
      </c>
      <c r="AW7">
        <v>17958.627629999999</v>
      </c>
      <c r="AX7">
        <v>21778.171310000002</v>
      </c>
      <c r="AY7">
        <v>22153.293529999999</v>
      </c>
      <c r="AZ7">
        <v>22999.55212</v>
      </c>
      <c r="BA7">
        <v>28183.896339999999</v>
      </c>
      <c r="BB7">
        <v>28913.626459999999</v>
      </c>
      <c r="BC7" s="4">
        <v>30191.03485</v>
      </c>
      <c r="BD7">
        <v>14196.21204</v>
      </c>
      <c r="BE7">
        <v>14303.52319</v>
      </c>
      <c r="BF7">
        <v>14652.266890000001</v>
      </c>
      <c r="BG7">
        <v>17650.328979999998</v>
      </c>
      <c r="BH7">
        <v>17917.770860000001</v>
      </c>
      <c r="BI7">
        <v>18506.526819999999</v>
      </c>
      <c r="BJ7">
        <v>22941.26514</v>
      </c>
      <c r="BK7">
        <v>23391.113870000001</v>
      </c>
      <c r="BL7">
        <v>24274.096610000001</v>
      </c>
      <c r="BM7">
        <v>13289.907740000001</v>
      </c>
      <c r="BN7">
        <v>13796.79384</v>
      </c>
      <c r="BO7">
        <v>14132.58649</v>
      </c>
      <c r="BP7">
        <v>17072.432690000001</v>
      </c>
      <c r="BQ7">
        <v>17284.206119999999</v>
      </c>
      <c r="BR7">
        <v>17847.790509999999</v>
      </c>
      <c r="BS7">
        <v>22072.70148</v>
      </c>
      <c r="BT7">
        <v>22527.056359999999</v>
      </c>
      <c r="BU7">
        <v>23376.339540000001</v>
      </c>
      <c r="BV7">
        <v>12812.820540000001</v>
      </c>
      <c r="BW7">
        <v>13281.84374</v>
      </c>
      <c r="BX7">
        <v>13604.816570000001</v>
      </c>
      <c r="BY7">
        <v>16532.747340000002</v>
      </c>
      <c r="BZ7">
        <v>16696.19988</v>
      </c>
      <c r="CA7">
        <v>17156.37371</v>
      </c>
      <c r="CB7">
        <v>21066.83196</v>
      </c>
      <c r="CC7">
        <v>21355.535670000001</v>
      </c>
      <c r="CD7">
        <v>22098.286840000001</v>
      </c>
    </row>
    <row r="8" spans="1:82" x14ac:dyDescent="0.3">
      <c r="A8" t="s">
        <v>87</v>
      </c>
      <c r="B8">
        <v>260908.11859999999</v>
      </c>
      <c r="C8">
        <v>261182.6819</v>
      </c>
      <c r="D8">
        <v>261336.92670000001</v>
      </c>
      <c r="E8">
        <v>280913.0429</v>
      </c>
      <c r="F8">
        <v>281186.84970000002</v>
      </c>
      <c r="G8">
        <v>281298.90090000001</v>
      </c>
      <c r="H8">
        <v>298591.26939999999</v>
      </c>
      <c r="I8">
        <v>297896.6875</v>
      </c>
      <c r="J8">
        <v>297669.90010000003</v>
      </c>
      <c r="K8">
        <v>257585.25529999999</v>
      </c>
      <c r="L8">
        <v>257867.45430000001</v>
      </c>
      <c r="M8">
        <v>258031.23250000001</v>
      </c>
      <c r="N8">
        <v>277354.67660000001</v>
      </c>
      <c r="O8">
        <v>277634.85259999998</v>
      </c>
      <c r="P8">
        <v>277759.10600000003</v>
      </c>
      <c r="Q8">
        <v>294858.55499999999</v>
      </c>
      <c r="R8">
        <v>295106.08380000002</v>
      </c>
      <c r="S8">
        <v>294080.48609999998</v>
      </c>
      <c r="T8">
        <v>254067.89240000001</v>
      </c>
      <c r="U8">
        <v>254375.50279999999</v>
      </c>
      <c r="V8">
        <v>254565.8106</v>
      </c>
      <c r="W8">
        <v>273586.45299999998</v>
      </c>
      <c r="X8">
        <v>273865.42119999998</v>
      </c>
      <c r="Y8" s="2">
        <v>273993.09899999999</v>
      </c>
      <c r="Z8">
        <v>290952.37199999997</v>
      </c>
      <c r="AA8">
        <v>291193.73859999998</v>
      </c>
      <c r="AB8">
        <v>290261.5024</v>
      </c>
      <c r="AC8">
        <v>262792.745</v>
      </c>
      <c r="AD8">
        <v>263047.54749999999</v>
      </c>
      <c r="AE8">
        <v>263210.38870000001</v>
      </c>
      <c r="AF8">
        <v>283271.10450000002</v>
      </c>
      <c r="AG8">
        <v>283571.54180000001</v>
      </c>
      <c r="AH8">
        <v>283745.48499999999</v>
      </c>
      <c r="AI8">
        <v>301673.79920000001</v>
      </c>
      <c r="AJ8">
        <v>301973.56020000001</v>
      </c>
      <c r="AK8">
        <v>302116.22039999999</v>
      </c>
      <c r="AL8">
        <v>259357.93909999999</v>
      </c>
      <c r="AM8">
        <v>259613.33</v>
      </c>
      <c r="AN8">
        <v>259786.80859999999</v>
      </c>
      <c r="AO8">
        <v>279600.88589999999</v>
      </c>
      <c r="AP8">
        <v>279899.72039999999</v>
      </c>
      <c r="AQ8">
        <v>280069.40580000001</v>
      </c>
      <c r="AR8">
        <v>297803.81839999999</v>
      </c>
      <c r="AS8">
        <v>298104.783</v>
      </c>
      <c r="AT8">
        <v>298253.81849999999</v>
      </c>
      <c r="AU8">
        <v>255773.43900000001</v>
      </c>
      <c r="AV8">
        <v>256025.19709999999</v>
      </c>
      <c r="AW8">
        <v>256197.3737</v>
      </c>
      <c r="AX8">
        <v>275750.9632</v>
      </c>
      <c r="AY8">
        <v>276057.75439999998</v>
      </c>
      <c r="AZ8">
        <v>276219.92080000002</v>
      </c>
      <c r="BA8">
        <v>293802.91710000002</v>
      </c>
      <c r="BB8">
        <v>294101.2439</v>
      </c>
      <c r="BC8" s="4">
        <v>294254.54489999998</v>
      </c>
      <c r="BD8">
        <v>263963.10149999999</v>
      </c>
      <c r="BE8">
        <v>264208.45380000002</v>
      </c>
      <c r="BF8">
        <v>264384.87900000002</v>
      </c>
      <c r="BG8">
        <v>284790.36239999998</v>
      </c>
      <c r="BH8">
        <v>285048.79920000001</v>
      </c>
      <c r="BI8">
        <v>285220.80339999998</v>
      </c>
      <c r="BJ8">
        <v>303677.94790000003</v>
      </c>
      <c r="BK8">
        <v>303993.7781</v>
      </c>
      <c r="BL8">
        <v>304182.24650000001</v>
      </c>
      <c r="BM8">
        <v>260625.93460000001</v>
      </c>
      <c r="BN8">
        <v>260733.36809999999</v>
      </c>
      <c r="BO8">
        <v>260908.2671</v>
      </c>
      <c r="BP8">
        <v>281050.52549999999</v>
      </c>
      <c r="BQ8">
        <v>281311.14889999997</v>
      </c>
      <c r="BR8">
        <v>281482.78499999997</v>
      </c>
      <c r="BS8">
        <v>299733.36969999998</v>
      </c>
      <c r="BT8">
        <v>300040.56920000003</v>
      </c>
      <c r="BU8">
        <v>300227.79310000001</v>
      </c>
      <c r="BV8">
        <v>256991.43729999999</v>
      </c>
      <c r="BW8">
        <v>257109.6139</v>
      </c>
      <c r="BX8">
        <v>257282.79430000001</v>
      </c>
      <c r="BY8">
        <v>277144.92389999999</v>
      </c>
      <c r="BZ8">
        <v>277407.0993</v>
      </c>
      <c r="CA8">
        <v>277586.31719999999</v>
      </c>
      <c r="CB8">
        <v>295639.7573</v>
      </c>
      <c r="CC8">
        <v>295965.02360000001</v>
      </c>
      <c r="CD8">
        <v>296140.2696</v>
      </c>
    </row>
    <row r="9" spans="1:82" x14ac:dyDescent="0.3">
      <c r="A9" t="s">
        <v>88</v>
      </c>
      <c r="B9">
        <v>23050.279269999999</v>
      </c>
      <c r="C9">
        <v>23748.40581</v>
      </c>
      <c r="D9">
        <v>24424.125739999999</v>
      </c>
      <c r="E9">
        <v>24036.504440000001</v>
      </c>
      <c r="F9">
        <v>24843.419720000002</v>
      </c>
      <c r="G9">
        <v>25653.774949999999</v>
      </c>
      <c r="H9">
        <v>25539.261589999998</v>
      </c>
      <c r="I9">
        <v>27106.73704</v>
      </c>
      <c r="J9">
        <v>28363.275140000002</v>
      </c>
      <c r="K9">
        <v>22821.59302</v>
      </c>
      <c r="L9">
        <v>23477.43795</v>
      </c>
      <c r="M9">
        <v>24112.57746</v>
      </c>
      <c r="N9">
        <v>23826.63409</v>
      </c>
      <c r="O9">
        <v>24601.702840000002</v>
      </c>
      <c r="P9">
        <v>25378.34647</v>
      </c>
      <c r="Q9">
        <v>25316.677830000001</v>
      </c>
      <c r="R9">
        <v>26298.337930000002</v>
      </c>
      <c r="S9">
        <v>28013.606930000002</v>
      </c>
      <c r="T9">
        <v>22713.16804</v>
      </c>
      <c r="U9">
        <v>23277.82447</v>
      </c>
      <c r="V9">
        <v>23819.24279</v>
      </c>
      <c r="W9">
        <v>23721.39474</v>
      </c>
      <c r="X9">
        <v>24488.42642</v>
      </c>
      <c r="Y9" s="2">
        <v>25256.92715</v>
      </c>
      <c r="Z9">
        <v>25092.567139999999</v>
      </c>
      <c r="AA9">
        <v>26069.937669999999</v>
      </c>
      <c r="AB9">
        <v>27740.19211</v>
      </c>
      <c r="AC9">
        <v>25491.113669999999</v>
      </c>
      <c r="AD9">
        <v>26095.03571</v>
      </c>
      <c r="AE9">
        <v>26713.137170000002</v>
      </c>
      <c r="AF9">
        <v>26435.58553</v>
      </c>
      <c r="AG9">
        <v>27176.272120000001</v>
      </c>
      <c r="AH9">
        <v>27912.154630000001</v>
      </c>
      <c r="AI9">
        <v>27911.898359999999</v>
      </c>
      <c r="AJ9">
        <v>28841.697339999999</v>
      </c>
      <c r="AK9">
        <v>29769.37239</v>
      </c>
      <c r="AL9">
        <v>25390.454379999999</v>
      </c>
      <c r="AM9">
        <v>25948.100200000001</v>
      </c>
      <c r="AN9">
        <v>26484.884559999999</v>
      </c>
      <c r="AO9">
        <v>26287.85773</v>
      </c>
      <c r="AP9">
        <v>27012.845229999999</v>
      </c>
      <c r="AQ9">
        <v>27732.433690000002</v>
      </c>
      <c r="AR9">
        <v>27729.201529999998</v>
      </c>
      <c r="AS9">
        <v>28636.782329999998</v>
      </c>
      <c r="AT9">
        <v>29540.937419999998</v>
      </c>
      <c r="AU9">
        <v>25277.998579999999</v>
      </c>
      <c r="AV9">
        <v>25832.398710000001</v>
      </c>
      <c r="AW9">
        <v>26366.288199999999</v>
      </c>
      <c r="AX9">
        <v>26206.994600000002</v>
      </c>
      <c r="AY9">
        <v>26883.48763</v>
      </c>
      <c r="AZ9">
        <v>27592.27621</v>
      </c>
      <c r="BA9">
        <v>27430.826939999999</v>
      </c>
      <c r="BB9">
        <v>28317.505980000002</v>
      </c>
      <c r="BC9" s="4">
        <v>29198.203819999999</v>
      </c>
      <c r="BD9">
        <v>28121.51468</v>
      </c>
      <c r="BE9">
        <v>28684.081559999999</v>
      </c>
      <c r="BF9">
        <v>29221.385030000001</v>
      </c>
      <c r="BG9">
        <v>28973.501990000001</v>
      </c>
      <c r="BH9">
        <v>29676.482769999999</v>
      </c>
      <c r="BI9">
        <v>30369.838189999999</v>
      </c>
      <c r="BJ9">
        <v>30432.020039999999</v>
      </c>
      <c r="BK9">
        <v>31305.693859999999</v>
      </c>
      <c r="BL9">
        <v>32169.57403</v>
      </c>
      <c r="BM9">
        <v>27563.0478</v>
      </c>
      <c r="BN9">
        <v>28564.46054</v>
      </c>
      <c r="BO9">
        <v>29098.762299999999</v>
      </c>
      <c r="BP9">
        <v>28894.495770000001</v>
      </c>
      <c r="BQ9">
        <v>29551.715219999998</v>
      </c>
      <c r="BR9">
        <v>30238.106640000002</v>
      </c>
      <c r="BS9">
        <v>30262.469359999999</v>
      </c>
      <c r="BT9">
        <v>31147.018830000001</v>
      </c>
      <c r="BU9">
        <v>32005.614430000001</v>
      </c>
      <c r="BV9">
        <v>27464.251990000001</v>
      </c>
      <c r="BW9">
        <v>28440.298360000001</v>
      </c>
      <c r="BX9">
        <v>28971.834650000001</v>
      </c>
      <c r="BY9">
        <v>28859.690460000002</v>
      </c>
      <c r="BZ9">
        <v>29475.999660000001</v>
      </c>
      <c r="CA9">
        <v>30079.917300000001</v>
      </c>
      <c r="CB9">
        <v>29989.6571</v>
      </c>
      <c r="CC9">
        <v>30753.155050000001</v>
      </c>
      <c r="CD9">
        <v>31549.670480000001</v>
      </c>
    </row>
    <row r="10" spans="1:82" x14ac:dyDescent="0.3">
      <c r="A10" t="s">
        <v>89</v>
      </c>
      <c r="B10">
        <v>126187.9353</v>
      </c>
      <c r="C10">
        <v>126250.3178</v>
      </c>
      <c r="D10">
        <v>126308.1528</v>
      </c>
      <c r="E10">
        <v>126218.22689999999</v>
      </c>
      <c r="F10">
        <v>126284.086</v>
      </c>
      <c r="G10">
        <v>126346.13559999999</v>
      </c>
      <c r="H10">
        <v>126262.88559999999</v>
      </c>
      <c r="I10">
        <v>126350.97040000001</v>
      </c>
      <c r="J10">
        <v>126425.8921</v>
      </c>
      <c r="K10">
        <v>126180.7929</v>
      </c>
      <c r="L10">
        <v>126241.8082</v>
      </c>
      <c r="M10">
        <v>126298.3357</v>
      </c>
      <c r="N10">
        <v>126211.8486</v>
      </c>
      <c r="O10">
        <v>126276.7153</v>
      </c>
      <c r="P10">
        <v>126337.731</v>
      </c>
      <c r="Q10">
        <v>126256.3793</v>
      </c>
      <c r="R10">
        <v>126327.5074</v>
      </c>
      <c r="S10">
        <v>126415.88189999999</v>
      </c>
      <c r="T10">
        <v>126177.39049999999</v>
      </c>
      <c r="U10">
        <v>126235.499</v>
      </c>
      <c r="V10">
        <v>126289.01790000001</v>
      </c>
      <c r="W10">
        <v>126208.6366</v>
      </c>
      <c r="X10">
        <v>126273.2452</v>
      </c>
      <c r="Y10" s="2">
        <v>126334.0073</v>
      </c>
      <c r="Z10">
        <v>126249.79120000001</v>
      </c>
      <c r="AA10">
        <v>126320.7947</v>
      </c>
      <c r="AB10">
        <v>126407.9988</v>
      </c>
      <c r="AC10">
        <v>126146.8388</v>
      </c>
      <c r="AD10">
        <v>126201.048</v>
      </c>
      <c r="AE10">
        <v>126252.06690000001</v>
      </c>
      <c r="AF10">
        <v>126172.503</v>
      </c>
      <c r="AG10">
        <v>126230.62609999999</v>
      </c>
      <c r="AH10">
        <v>126284.9967</v>
      </c>
      <c r="AI10">
        <v>126211.46400000001</v>
      </c>
      <c r="AJ10">
        <v>126274.742</v>
      </c>
      <c r="AK10">
        <v>126334.2583</v>
      </c>
      <c r="AL10">
        <v>126144.0677</v>
      </c>
      <c r="AM10">
        <v>126196.9681</v>
      </c>
      <c r="AN10">
        <v>126245.69130000001</v>
      </c>
      <c r="AO10">
        <v>126168.5281</v>
      </c>
      <c r="AP10">
        <v>126226.20450000001</v>
      </c>
      <c r="AQ10">
        <v>126280.1194</v>
      </c>
      <c r="AR10">
        <v>126206.71550000001</v>
      </c>
      <c r="AS10">
        <v>126269.4038</v>
      </c>
      <c r="AT10">
        <v>126328.3075</v>
      </c>
      <c r="AU10">
        <v>126140.9636</v>
      </c>
      <c r="AV10">
        <v>126193.7451</v>
      </c>
      <c r="AW10">
        <v>126242.3648</v>
      </c>
      <c r="AX10">
        <v>126166.3463</v>
      </c>
      <c r="AY10">
        <v>126222.6924</v>
      </c>
      <c r="AZ10">
        <v>126276.3017</v>
      </c>
      <c r="BA10">
        <v>126198.9169</v>
      </c>
      <c r="BB10">
        <v>126261.0371</v>
      </c>
      <c r="BC10" s="4">
        <v>126319.3236</v>
      </c>
      <c r="BD10">
        <v>126118.59080000001</v>
      </c>
      <c r="BE10">
        <v>126167.64169999999</v>
      </c>
      <c r="BF10">
        <v>126212.6777</v>
      </c>
      <c r="BG10">
        <v>126139.26609999999</v>
      </c>
      <c r="BH10">
        <v>126191.9204</v>
      </c>
      <c r="BI10">
        <v>126240.94</v>
      </c>
      <c r="BJ10">
        <v>126173.7706</v>
      </c>
      <c r="BK10">
        <v>126230.6719</v>
      </c>
      <c r="BL10">
        <v>126283.8818</v>
      </c>
      <c r="BM10">
        <v>126104.8189</v>
      </c>
      <c r="BN10">
        <v>126164.679</v>
      </c>
      <c r="BO10">
        <v>126209.6182</v>
      </c>
      <c r="BP10">
        <v>126137.3654</v>
      </c>
      <c r="BQ10">
        <v>126188.89690000001</v>
      </c>
      <c r="BR10">
        <v>126237.7334</v>
      </c>
      <c r="BS10">
        <v>126169.8149</v>
      </c>
      <c r="BT10">
        <v>126226.9555</v>
      </c>
      <c r="BU10">
        <v>126280.0346</v>
      </c>
      <c r="BV10">
        <v>126102.364</v>
      </c>
      <c r="BW10">
        <v>126161.5953</v>
      </c>
      <c r="BX10">
        <v>126206.44259999999</v>
      </c>
      <c r="BY10">
        <v>126136.52710000001</v>
      </c>
      <c r="BZ10">
        <v>126187.0582</v>
      </c>
      <c r="CA10">
        <v>126233.87089999999</v>
      </c>
      <c r="CB10">
        <v>126163.4201</v>
      </c>
      <c r="CC10">
        <v>126217.6779</v>
      </c>
      <c r="CD10">
        <v>126269.2691</v>
      </c>
    </row>
    <row r="11" spans="1:82" x14ac:dyDescent="0.3">
      <c r="A11" t="s">
        <v>90</v>
      </c>
      <c r="B11">
        <v>289298.95860000001</v>
      </c>
      <c r="C11">
        <v>294618.6312</v>
      </c>
      <c r="D11">
        <v>299726.41070000001</v>
      </c>
      <c r="E11">
        <v>296860.37550000002</v>
      </c>
      <c r="F11">
        <v>302936.80050000001</v>
      </c>
      <c r="G11">
        <v>308985.9376</v>
      </c>
      <c r="H11">
        <v>308191.90149999998</v>
      </c>
      <c r="I11">
        <v>319768.0722</v>
      </c>
      <c r="J11">
        <v>328924.74930000002</v>
      </c>
      <c r="K11">
        <v>287445.84950000001</v>
      </c>
      <c r="L11">
        <v>292456.77840000001</v>
      </c>
      <c r="M11">
        <v>297272.34409999999</v>
      </c>
      <c r="N11">
        <v>295158.04879999999</v>
      </c>
      <c r="O11">
        <v>301007.33889999997</v>
      </c>
      <c r="P11">
        <v>306818.6948</v>
      </c>
      <c r="Q11">
        <v>306407.04340000002</v>
      </c>
      <c r="R11">
        <v>313691.21059999999</v>
      </c>
      <c r="S11">
        <v>326253.28279999999</v>
      </c>
      <c r="T11">
        <v>286525.11589999998</v>
      </c>
      <c r="U11">
        <v>290846.20159999997</v>
      </c>
      <c r="V11">
        <v>294961.85969999997</v>
      </c>
      <c r="W11">
        <v>294260.75650000002</v>
      </c>
      <c r="X11">
        <v>300054.73340000003</v>
      </c>
      <c r="Y11" s="2">
        <v>305810.60930000001</v>
      </c>
      <c r="Z11">
        <v>304623.20120000001</v>
      </c>
      <c r="AA11">
        <v>311889.90019999997</v>
      </c>
      <c r="AB11">
        <v>324147.1397</v>
      </c>
      <c r="AC11">
        <v>285457.54430000001</v>
      </c>
      <c r="AD11">
        <v>289557.47489999997</v>
      </c>
      <c r="AE11">
        <v>293725.97320000001</v>
      </c>
      <c r="AF11">
        <v>291915.79330000002</v>
      </c>
      <c r="AG11">
        <v>296890.96580000001</v>
      </c>
      <c r="AH11">
        <v>301797.07909999997</v>
      </c>
      <c r="AI11">
        <v>301851.9376</v>
      </c>
      <c r="AJ11">
        <v>308002.42609999998</v>
      </c>
      <c r="AK11">
        <v>314086.83990000002</v>
      </c>
      <c r="AL11">
        <v>284671.70600000001</v>
      </c>
      <c r="AM11">
        <v>288461.4191</v>
      </c>
      <c r="AN11">
        <v>292087.56689999998</v>
      </c>
      <c r="AO11">
        <v>290807.6298</v>
      </c>
      <c r="AP11">
        <v>295683.48109999998</v>
      </c>
      <c r="AQ11">
        <v>300487.4252</v>
      </c>
      <c r="AR11">
        <v>300513.09860000003</v>
      </c>
      <c r="AS11">
        <v>306525.31599999999</v>
      </c>
      <c r="AT11">
        <v>312464.73489999998</v>
      </c>
      <c r="AU11">
        <v>283816.96010000003</v>
      </c>
      <c r="AV11">
        <v>287588.32740000001</v>
      </c>
      <c r="AW11">
        <v>291198.43030000001</v>
      </c>
      <c r="AX11">
        <v>290163.70559999999</v>
      </c>
      <c r="AY11">
        <v>294716.9743</v>
      </c>
      <c r="AZ11">
        <v>299453.72090000001</v>
      </c>
      <c r="BA11">
        <v>298416.59279999998</v>
      </c>
      <c r="BB11">
        <v>304305.78869999998</v>
      </c>
      <c r="BC11" s="4">
        <v>310106.63750000001</v>
      </c>
      <c r="BD11">
        <v>283555.97330000001</v>
      </c>
      <c r="BE11">
        <v>286992.6507</v>
      </c>
      <c r="BF11">
        <v>290257.04489999998</v>
      </c>
      <c r="BG11">
        <v>288810.8346</v>
      </c>
      <c r="BH11">
        <v>293067.23619999998</v>
      </c>
      <c r="BI11">
        <v>297237.8847</v>
      </c>
      <c r="BJ11">
        <v>297666.4523</v>
      </c>
      <c r="BK11">
        <v>302882.83299999998</v>
      </c>
      <c r="BL11">
        <v>308002.35840000003</v>
      </c>
      <c r="BM11">
        <v>280026.31559999997</v>
      </c>
      <c r="BN11">
        <v>286163.24660000001</v>
      </c>
      <c r="BO11">
        <v>289412.19929999998</v>
      </c>
      <c r="BP11">
        <v>288220.33429999999</v>
      </c>
      <c r="BQ11">
        <v>292202.11900000001</v>
      </c>
      <c r="BR11">
        <v>296334.29029999999</v>
      </c>
      <c r="BS11">
        <v>296527.06390000001</v>
      </c>
      <c r="BT11">
        <v>301813.99900000001</v>
      </c>
      <c r="BU11">
        <v>306907.17180000001</v>
      </c>
      <c r="BV11">
        <v>279331.06219999999</v>
      </c>
      <c r="BW11">
        <v>285317.71049999999</v>
      </c>
      <c r="BX11">
        <v>288552.9277</v>
      </c>
      <c r="BY11">
        <v>287911.70360000001</v>
      </c>
      <c r="BZ11">
        <v>291646.43339999998</v>
      </c>
      <c r="CA11">
        <v>295284.89919999999</v>
      </c>
      <c r="CB11">
        <v>294780.81229999999</v>
      </c>
      <c r="CC11">
        <v>299356.28450000001</v>
      </c>
      <c r="CD11">
        <v>304096.80379999999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>
        <v>0.74785115800000002</v>
      </c>
      <c r="BA12">
        <v>0.57257354299999996</v>
      </c>
      <c r="BB12">
        <v>0.57257354299999996</v>
      </c>
      <c r="BC12" s="4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3.288E-2</v>
      </c>
      <c r="C13">
        <v>3.1140000000000001E-2</v>
      </c>
      <c r="D13">
        <v>2.9850000000000002E-2</v>
      </c>
      <c r="E13">
        <v>2.8709999999999999E-2</v>
      </c>
      <c r="F13">
        <v>2.7629999999999998E-2</v>
      </c>
      <c r="G13">
        <v>2.6780000000000002E-2</v>
      </c>
      <c r="H13">
        <v>2.6120000000000001E-2</v>
      </c>
      <c r="I13">
        <v>2.5180000000000001E-2</v>
      </c>
      <c r="J13">
        <v>2.452E-2</v>
      </c>
      <c r="K13">
        <v>4.0469999999999999E-2</v>
      </c>
      <c r="L13">
        <v>3.7330000000000002E-2</v>
      </c>
      <c r="M13">
        <v>3.5220000000000001E-2</v>
      </c>
      <c r="N13">
        <v>3.2919999999999998E-2</v>
      </c>
      <c r="O13">
        <v>3.109E-2</v>
      </c>
      <c r="P13">
        <v>2.9749999999999999E-2</v>
      </c>
      <c r="Q13">
        <v>2.8479999999999998E-2</v>
      </c>
      <c r="R13">
        <v>2.734E-2</v>
      </c>
      <c r="S13">
        <v>2.6210000000000001E-2</v>
      </c>
      <c r="T13">
        <v>5.6579999999999998E-2</v>
      </c>
      <c r="U13">
        <v>5.0279999999999998E-2</v>
      </c>
      <c r="V13">
        <v>4.6309999999999997E-2</v>
      </c>
      <c r="W13">
        <v>4.1540000000000001E-2</v>
      </c>
      <c r="X13">
        <v>3.8100000000000002E-2</v>
      </c>
      <c r="Y13" s="2">
        <v>3.5740000000000001E-2</v>
      </c>
      <c r="Z13">
        <v>3.3239999999999999E-2</v>
      </c>
      <c r="AA13">
        <v>3.1289999999999998E-2</v>
      </c>
      <c r="AB13">
        <v>2.962E-2</v>
      </c>
      <c r="AC13">
        <v>3.789E-2</v>
      </c>
      <c r="AD13">
        <v>3.5529999999999999E-2</v>
      </c>
      <c r="AE13">
        <v>3.3939999999999998E-2</v>
      </c>
      <c r="AF13">
        <v>3.2340000000000001E-2</v>
      </c>
      <c r="AG13">
        <v>3.0980000000000001E-2</v>
      </c>
      <c r="AH13">
        <v>2.9929999999999998E-2</v>
      </c>
      <c r="AI13">
        <v>2.894E-2</v>
      </c>
      <c r="AJ13">
        <v>2.8029999999999999E-2</v>
      </c>
      <c r="AK13">
        <v>2.7320000000000001E-2</v>
      </c>
      <c r="AL13">
        <v>4.8099999999999997E-2</v>
      </c>
      <c r="AM13">
        <v>4.3999999999999997E-2</v>
      </c>
      <c r="AN13">
        <v>4.1239999999999999E-2</v>
      </c>
      <c r="AO13">
        <v>3.7990000000000003E-2</v>
      </c>
      <c r="AP13">
        <v>3.5549999999999998E-2</v>
      </c>
      <c r="AQ13">
        <v>3.3840000000000002E-2</v>
      </c>
      <c r="AR13">
        <v>3.2039999999999999E-2</v>
      </c>
      <c r="AS13">
        <v>3.0620000000000001E-2</v>
      </c>
      <c r="AT13">
        <v>2.9559999999999999E-2</v>
      </c>
      <c r="AU13">
        <v>6.8099999999999994E-2</v>
      </c>
      <c r="AV13">
        <v>6.0100000000000001E-2</v>
      </c>
      <c r="AW13">
        <v>5.4760000000000003E-2</v>
      </c>
      <c r="AX13">
        <v>4.9430000000000002E-2</v>
      </c>
      <c r="AY13">
        <v>4.5080000000000002E-2</v>
      </c>
      <c r="AZ13">
        <v>4.1869999999999997E-2</v>
      </c>
      <c r="BA13">
        <v>3.8530000000000002E-2</v>
      </c>
      <c r="BB13">
        <v>3.5999999999999997E-2</v>
      </c>
      <c r="BC13" s="4">
        <v>3.415E-2</v>
      </c>
      <c r="BD13">
        <v>4.3110000000000002E-2</v>
      </c>
      <c r="BE13">
        <v>4.0329999999999998E-2</v>
      </c>
      <c r="BF13">
        <v>3.8309999999999997E-2</v>
      </c>
      <c r="BG13">
        <v>3.6229999999999998E-2</v>
      </c>
      <c r="BH13">
        <v>3.4509999999999999E-2</v>
      </c>
      <c r="BI13">
        <v>3.3230000000000003E-2</v>
      </c>
      <c r="BJ13">
        <v>3.1940000000000003E-2</v>
      </c>
      <c r="BK13">
        <v>3.083E-2</v>
      </c>
      <c r="BL13">
        <v>3.0030000000000001E-2</v>
      </c>
      <c r="BM13">
        <v>5.6869999999999997E-2</v>
      </c>
      <c r="BN13">
        <v>5.1240000000000001E-2</v>
      </c>
      <c r="BO13">
        <v>4.7690000000000003E-2</v>
      </c>
      <c r="BP13">
        <v>4.3589999999999997E-2</v>
      </c>
      <c r="BQ13">
        <v>4.0390000000000002E-2</v>
      </c>
      <c r="BR13">
        <v>3.8260000000000002E-2</v>
      </c>
      <c r="BS13">
        <v>3.5929999999999997E-2</v>
      </c>
      <c r="BT13">
        <v>3.4130000000000001E-2</v>
      </c>
      <c r="BU13">
        <v>3.286E-2</v>
      </c>
      <c r="BV13">
        <v>7.0059999999999997E-2</v>
      </c>
      <c r="BW13">
        <v>6.2289999999999998E-2</v>
      </c>
      <c r="BX13">
        <v>5.6730000000000003E-2</v>
      </c>
      <c r="BY13">
        <v>5.8520000000000003E-2</v>
      </c>
      <c r="BZ13">
        <v>5.2720000000000003E-2</v>
      </c>
      <c r="CA13">
        <v>4.8640000000000003E-2</v>
      </c>
      <c r="CB13">
        <v>4.446E-2</v>
      </c>
      <c r="CC13">
        <v>4.1180000000000001E-2</v>
      </c>
      <c r="CD13">
        <v>3.8730000000000001E-2</v>
      </c>
    </row>
    <row r="14" spans="1:82" x14ac:dyDescent="0.3">
      <c r="A14" t="s">
        <v>93</v>
      </c>
      <c r="B14">
        <v>13.3161302</v>
      </c>
      <c r="C14">
        <v>14.060191420000001</v>
      </c>
      <c r="D14">
        <v>14.66781778</v>
      </c>
      <c r="E14">
        <v>11.204257200000001</v>
      </c>
      <c r="F14">
        <v>11.64220862</v>
      </c>
      <c r="G14">
        <v>12.01173354</v>
      </c>
      <c r="H14">
        <v>9.4288601829999994</v>
      </c>
      <c r="I14">
        <v>9.7808509919999995</v>
      </c>
      <c r="J14">
        <v>10.044120230000001</v>
      </c>
      <c r="K14">
        <v>15.127927010000001</v>
      </c>
      <c r="L14">
        <v>16.400407349999998</v>
      </c>
      <c r="M14">
        <v>17.382941689999999</v>
      </c>
      <c r="N14">
        <v>13.66341373</v>
      </c>
      <c r="O14">
        <v>14.467660990000001</v>
      </c>
      <c r="P14">
        <v>15.11931362</v>
      </c>
      <c r="Q14">
        <v>12.091917260000001</v>
      </c>
      <c r="R14">
        <v>12.596115709999999</v>
      </c>
      <c r="S14">
        <v>13.139176020000001</v>
      </c>
      <c r="T14">
        <v>15.42051994</v>
      </c>
      <c r="U14">
        <v>17.352685319999999</v>
      </c>
      <c r="V14">
        <v>18.840272469999999</v>
      </c>
      <c r="W14">
        <v>15.431277769999999</v>
      </c>
      <c r="X14">
        <v>16.824547989999999</v>
      </c>
      <c r="Y14" s="2">
        <v>17.935514229999999</v>
      </c>
      <c r="Z14">
        <v>14.764660729999999</v>
      </c>
      <c r="AA14">
        <v>15.68479778</v>
      </c>
      <c r="AB14">
        <v>16.569119600000001</v>
      </c>
      <c r="AC14">
        <v>13.48130785</v>
      </c>
      <c r="AD14">
        <v>14.376773269999999</v>
      </c>
      <c r="AE14">
        <v>15.0502874</v>
      </c>
      <c r="AF14">
        <v>11.60440925</v>
      </c>
      <c r="AG14">
        <v>12.11383457</v>
      </c>
      <c r="AH14">
        <v>12.53881039</v>
      </c>
      <c r="AI14">
        <v>9.9284312129999996</v>
      </c>
      <c r="AJ14">
        <v>10.25075987</v>
      </c>
      <c r="AK14">
        <v>10.51715956</v>
      </c>
      <c r="AL14">
        <v>14.84958574</v>
      </c>
      <c r="AM14">
        <v>16.23329713</v>
      </c>
      <c r="AN14">
        <v>17.31971566</v>
      </c>
      <c r="AO14">
        <v>13.8132713</v>
      </c>
      <c r="AP14">
        <v>14.761355180000001</v>
      </c>
      <c r="AQ14">
        <v>15.507274730000001</v>
      </c>
      <c r="AR14">
        <v>12.539766050000001</v>
      </c>
      <c r="AS14">
        <v>13.12129667</v>
      </c>
      <c r="AT14">
        <v>13.59181678</v>
      </c>
      <c r="AU14">
        <v>14.684287810000001</v>
      </c>
      <c r="AV14">
        <v>16.638935109999998</v>
      </c>
      <c r="AW14">
        <v>18.26150475</v>
      </c>
      <c r="AX14">
        <v>15.12949946</v>
      </c>
      <c r="AY14">
        <v>16.589422320000001</v>
      </c>
      <c r="AZ14">
        <v>17.86126483</v>
      </c>
      <c r="BA14">
        <v>14.8604605</v>
      </c>
      <c r="BB14">
        <v>15.904820640000001</v>
      </c>
      <c r="BC14" s="4">
        <v>16.766428789999999</v>
      </c>
      <c r="BD14">
        <v>13.5416179</v>
      </c>
      <c r="BE14">
        <v>14.47505945</v>
      </c>
      <c r="BF14">
        <v>15.23829673</v>
      </c>
      <c r="BG14">
        <v>11.83822704</v>
      </c>
      <c r="BH14">
        <v>12.42825169</v>
      </c>
      <c r="BI14">
        <v>12.90698061</v>
      </c>
      <c r="BJ14">
        <v>10.28101974</v>
      </c>
      <c r="BK14">
        <v>10.651176469999999</v>
      </c>
      <c r="BL14">
        <v>10.9349241</v>
      </c>
      <c r="BM14">
        <v>14.35384107</v>
      </c>
      <c r="BN14">
        <v>15.930970759999999</v>
      </c>
      <c r="BO14">
        <v>17.116857660000001</v>
      </c>
      <c r="BP14">
        <v>13.75849446</v>
      </c>
      <c r="BQ14">
        <v>14.84854601</v>
      </c>
      <c r="BR14">
        <v>15.675190110000001</v>
      </c>
      <c r="BS14">
        <v>12.77958265</v>
      </c>
      <c r="BT14">
        <v>13.45357177</v>
      </c>
      <c r="BU14">
        <v>13.973536360000001</v>
      </c>
      <c r="BV14">
        <v>14.273479869999999</v>
      </c>
      <c r="BW14">
        <v>16.05394124</v>
      </c>
      <c r="BX14">
        <v>17.627357660000001</v>
      </c>
      <c r="BY14">
        <v>14.605041659999999</v>
      </c>
      <c r="BZ14">
        <v>16.211817870000001</v>
      </c>
      <c r="CA14">
        <v>17.571690749999998</v>
      </c>
      <c r="CB14">
        <v>14.71816832</v>
      </c>
      <c r="CC14">
        <v>15.890475070000001</v>
      </c>
      <c r="CD14">
        <v>16.89568199</v>
      </c>
    </row>
    <row r="15" spans="1:82" x14ac:dyDescent="0.3">
      <c r="A15" t="s">
        <v>94</v>
      </c>
      <c r="B15" s="1">
        <v>1.0900000000000001E-5</v>
      </c>
      <c r="C15" s="1">
        <v>1.0900000000000001E-5</v>
      </c>
      <c r="D15" s="1">
        <v>1.0900000000000001E-5</v>
      </c>
      <c r="E15" s="1">
        <v>1.27E-5</v>
      </c>
      <c r="F15" s="1">
        <v>1.27E-5</v>
      </c>
      <c r="G15" s="1">
        <v>1.27E-5</v>
      </c>
      <c r="H15" s="1">
        <v>1.45E-5</v>
      </c>
      <c r="I15" s="1">
        <v>1.45E-5</v>
      </c>
      <c r="J15" s="1">
        <v>1.45E-5</v>
      </c>
      <c r="K15" s="1">
        <v>1.06E-5</v>
      </c>
      <c r="L15" s="1">
        <v>1.06E-5</v>
      </c>
      <c r="M15" s="1">
        <v>1.06E-5</v>
      </c>
      <c r="N15" s="1">
        <v>1.2300000000000001E-5</v>
      </c>
      <c r="O15" s="1">
        <v>1.2300000000000001E-5</v>
      </c>
      <c r="P15" s="1">
        <v>1.2300000000000001E-5</v>
      </c>
      <c r="Q15" s="1">
        <v>1.4100000000000001E-5</v>
      </c>
      <c r="R15" s="1">
        <v>1.4100000000000001E-5</v>
      </c>
      <c r="S15" s="1">
        <v>1.4100000000000001E-5</v>
      </c>
      <c r="T15" s="1">
        <v>1.03E-5</v>
      </c>
      <c r="U15" s="1">
        <v>1.03E-5</v>
      </c>
      <c r="V15" s="1">
        <v>1.03E-5</v>
      </c>
      <c r="W15" s="1">
        <v>1.2E-5</v>
      </c>
      <c r="X15" s="1">
        <v>1.2E-5</v>
      </c>
      <c r="Y15" s="3">
        <v>1.2E-5</v>
      </c>
      <c r="Z15" s="1">
        <v>1.3699999999999999E-5</v>
      </c>
      <c r="AA15" s="1">
        <v>1.3699999999999999E-5</v>
      </c>
      <c r="AB15" s="1">
        <v>1.3699999999999999E-5</v>
      </c>
      <c r="AC15" s="1">
        <v>1.0900000000000001E-5</v>
      </c>
      <c r="AD15" s="1">
        <v>1.0900000000000001E-5</v>
      </c>
      <c r="AE15" s="1">
        <v>1.0900000000000001E-5</v>
      </c>
      <c r="AF15" s="1">
        <v>1.27E-5</v>
      </c>
      <c r="AG15" s="1">
        <v>1.27E-5</v>
      </c>
      <c r="AH15" s="1">
        <v>1.27E-5</v>
      </c>
      <c r="AI15" s="1">
        <v>1.45E-5</v>
      </c>
      <c r="AJ15" s="1">
        <v>1.45E-5</v>
      </c>
      <c r="AK15" s="1">
        <v>1.45E-5</v>
      </c>
      <c r="AL15" s="1">
        <v>1.06E-5</v>
      </c>
      <c r="AM15" s="1">
        <v>1.06E-5</v>
      </c>
      <c r="AN15" s="1">
        <v>1.06E-5</v>
      </c>
      <c r="AO15" s="1">
        <v>1.2300000000000001E-5</v>
      </c>
      <c r="AP15" s="1">
        <v>1.2300000000000001E-5</v>
      </c>
      <c r="AQ15" s="1">
        <v>1.2300000000000001E-5</v>
      </c>
      <c r="AR15" s="1">
        <v>1.4100000000000001E-5</v>
      </c>
      <c r="AS15" s="1">
        <v>1.4100000000000001E-5</v>
      </c>
      <c r="AT15" s="1">
        <v>1.4100000000000001E-5</v>
      </c>
      <c r="AU15" s="1">
        <v>1.03E-5</v>
      </c>
      <c r="AV15" s="1">
        <v>1.03E-5</v>
      </c>
      <c r="AW15" s="1">
        <v>1.03E-5</v>
      </c>
      <c r="AX15" s="1">
        <v>1.2E-5</v>
      </c>
      <c r="AY15" s="1">
        <v>1.2E-5</v>
      </c>
      <c r="AZ15" s="1">
        <v>1.2E-5</v>
      </c>
      <c r="BA15" s="1">
        <v>1.3699999999999999E-5</v>
      </c>
      <c r="BB15" s="1">
        <v>1.3699999999999999E-5</v>
      </c>
      <c r="BC15" s="5">
        <v>1.3699999999999999E-5</v>
      </c>
      <c r="BD15" s="1">
        <v>1.0900000000000001E-5</v>
      </c>
      <c r="BE15" s="1">
        <v>1.0900000000000001E-5</v>
      </c>
      <c r="BF15" s="1">
        <v>1.0900000000000001E-5</v>
      </c>
      <c r="BG15" s="1">
        <v>1.27E-5</v>
      </c>
      <c r="BH15" s="1">
        <v>1.27E-5</v>
      </c>
      <c r="BI15" s="1">
        <v>1.27E-5</v>
      </c>
      <c r="BJ15" s="1">
        <v>1.45E-5</v>
      </c>
      <c r="BK15" s="1">
        <v>1.45E-5</v>
      </c>
      <c r="BL15" s="1">
        <v>1.45E-5</v>
      </c>
      <c r="BM15" s="1">
        <v>1.06E-5</v>
      </c>
      <c r="BN15" s="1">
        <v>1.06E-5</v>
      </c>
      <c r="BO15" s="1">
        <v>1.06E-5</v>
      </c>
      <c r="BP15" s="1">
        <v>1.2300000000000001E-5</v>
      </c>
      <c r="BQ15" s="1">
        <v>1.2300000000000001E-5</v>
      </c>
      <c r="BR15" s="1">
        <v>1.2300000000000001E-5</v>
      </c>
      <c r="BS15" s="1">
        <v>1.4100000000000001E-5</v>
      </c>
      <c r="BT15" s="1">
        <v>1.4100000000000001E-5</v>
      </c>
      <c r="BU15" s="1">
        <v>1.4100000000000001E-5</v>
      </c>
      <c r="BV15" s="1">
        <v>1.03E-5</v>
      </c>
      <c r="BW15" s="1">
        <v>1.03E-5</v>
      </c>
      <c r="BX15" s="1">
        <v>1.03E-5</v>
      </c>
      <c r="BY15" s="1">
        <v>1.2E-5</v>
      </c>
      <c r="BZ15" s="1">
        <v>1.2E-5</v>
      </c>
      <c r="CA15" s="1">
        <v>1.2E-5</v>
      </c>
      <c r="CB15" s="1">
        <v>1.3699999999999999E-5</v>
      </c>
      <c r="CC15" s="1">
        <v>1.3699999999999999E-5</v>
      </c>
      <c r="CD15" s="1">
        <v>1.3699999999999999E-5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 s="4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 s="4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256.97078329999999</v>
      </c>
      <c r="C18">
        <v>264.75368800000001</v>
      </c>
      <c r="D18">
        <v>272.2867976</v>
      </c>
      <c r="E18">
        <v>267.9654898</v>
      </c>
      <c r="F18">
        <v>276.96120089999999</v>
      </c>
      <c r="G18">
        <v>285.9952614</v>
      </c>
      <c r="H18">
        <v>284.71863539999998</v>
      </c>
      <c r="I18">
        <v>302.19327809999999</v>
      </c>
      <c r="J18">
        <v>316.20150660000002</v>
      </c>
      <c r="K18">
        <v>254.4213268</v>
      </c>
      <c r="L18">
        <v>261.73286450000001</v>
      </c>
      <c r="M18">
        <v>268.81357259999999</v>
      </c>
      <c r="N18">
        <v>265.6257981</v>
      </c>
      <c r="O18">
        <v>274.26647530000002</v>
      </c>
      <c r="P18">
        <v>282.92470980000002</v>
      </c>
      <c r="Q18">
        <v>282.23721110000002</v>
      </c>
      <c r="R18">
        <v>293.18102490000001</v>
      </c>
      <c r="S18">
        <v>312.3033102</v>
      </c>
      <c r="T18">
        <v>253.21257560000001</v>
      </c>
      <c r="U18">
        <v>259.50751919999999</v>
      </c>
      <c r="V18">
        <v>265.5433979</v>
      </c>
      <c r="W18">
        <v>264.45256119999999</v>
      </c>
      <c r="X18">
        <v>273.00363900000002</v>
      </c>
      <c r="Y18" s="2">
        <v>281.5710942</v>
      </c>
      <c r="Z18">
        <v>279.73876410000003</v>
      </c>
      <c r="AA18">
        <v>290.6347566</v>
      </c>
      <c r="AB18">
        <v>309.25520749999998</v>
      </c>
      <c r="AC18">
        <v>215.4785602</v>
      </c>
      <c r="AD18">
        <v>220.58356470000001</v>
      </c>
      <c r="AE18">
        <v>225.80842910000001</v>
      </c>
      <c r="AF18">
        <v>223.46226139999999</v>
      </c>
      <c r="AG18">
        <v>229.72334839999999</v>
      </c>
      <c r="AH18">
        <v>235.9438261</v>
      </c>
      <c r="AI18">
        <v>235.94165989999999</v>
      </c>
      <c r="AJ18">
        <v>243.80133000000001</v>
      </c>
      <c r="AK18">
        <v>251.6430464</v>
      </c>
      <c r="AL18">
        <v>214.6276786</v>
      </c>
      <c r="AM18">
        <v>219.34150639999999</v>
      </c>
      <c r="AN18">
        <v>223.87899039999999</v>
      </c>
      <c r="AO18">
        <v>222.21350570000001</v>
      </c>
      <c r="AP18">
        <v>228.34188700000001</v>
      </c>
      <c r="AQ18">
        <v>234.4246297</v>
      </c>
      <c r="AR18">
        <v>234.39730800000001</v>
      </c>
      <c r="AS18">
        <v>242.069166</v>
      </c>
      <c r="AT18">
        <v>249.71206609999999</v>
      </c>
      <c r="AU18">
        <v>213.67708010000001</v>
      </c>
      <c r="AV18">
        <v>218.36347180000001</v>
      </c>
      <c r="AW18">
        <v>222.87648519999999</v>
      </c>
      <c r="AX18">
        <v>221.52996279999999</v>
      </c>
      <c r="AY18">
        <v>227.24841609999999</v>
      </c>
      <c r="AZ18">
        <v>233.2398666</v>
      </c>
      <c r="BA18">
        <v>231.8751221</v>
      </c>
      <c r="BB18">
        <v>239.37029570000001</v>
      </c>
      <c r="BC18" s="4">
        <v>246.81490969999999</v>
      </c>
      <c r="BD18">
        <v>186.48219280000001</v>
      </c>
      <c r="BE18">
        <v>190.2127424</v>
      </c>
      <c r="BF18">
        <v>193.7757628</v>
      </c>
      <c r="BG18">
        <v>192.1319761</v>
      </c>
      <c r="BH18">
        <v>196.79365229999999</v>
      </c>
      <c r="BI18">
        <v>201.39149990000001</v>
      </c>
      <c r="BJ18">
        <v>201.8038464</v>
      </c>
      <c r="BK18">
        <v>207.59743940000001</v>
      </c>
      <c r="BL18">
        <v>213.32608780000001</v>
      </c>
      <c r="BM18">
        <v>182.77883159999999</v>
      </c>
      <c r="BN18">
        <v>189.41949959999999</v>
      </c>
      <c r="BO18">
        <v>192.96261469999999</v>
      </c>
      <c r="BP18">
        <v>191.60806210000001</v>
      </c>
      <c r="BQ18">
        <v>195.96628129999999</v>
      </c>
      <c r="BR18">
        <v>200.51794849999999</v>
      </c>
      <c r="BS18">
        <v>200.67950500000001</v>
      </c>
      <c r="BT18">
        <v>206.54521769999999</v>
      </c>
      <c r="BU18">
        <v>212.2388224</v>
      </c>
      <c r="BV18">
        <v>182.1236869</v>
      </c>
      <c r="BW18">
        <v>188.59614300000001</v>
      </c>
      <c r="BX18">
        <v>192.12091939999999</v>
      </c>
      <c r="BY18">
        <v>191.3772577</v>
      </c>
      <c r="BZ18">
        <v>195.46418869999999</v>
      </c>
      <c r="CA18">
        <v>199.46894760000001</v>
      </c>
      <c r="CB18">
        <v>198.87040519999999</v>
      </c>
      <c r="CC18">
        <v>203.93338890000001</v>
      </c>
      <c r="CD18">
        <v>209.21532149999999</v>
      </c>
    </row>
    <row r="19" spans="1:82" x14ac:dyDescent="0.3">
      <c r="A19" t="s">
        <v>98</v>
      </c>
      <c r="B19">
        <v>45.340558739999999</v>
      </c>
      <c r="C19">
        <v>51.45422121</v>
      </c>
      <c r="D19">
        <v>57.161539259999998</v>
      </c>
      <c r="E19">
        <v>46.300366289999999</v>
      </c>
      <c r="F19">
        <v>52.62710337</v>
      </c>
      <c r="G19">
        <v>58.582788749999999</v>
      </c>
      <c r="H19">
        <v>47.725769589999999</v>
      </c>
      <c r="I19">
        <v>54.972109119999999</v>
      </c>
      <c r="J19">
        <v>61.598848029999999</v>
      </c>
      <c r="K19">
        <v>45.1150819</v>
      </c>
      <c r="L19">
        <v>51.1598343</v>
      </c>
      <c r="M19">
        <v>56.795799770000002</v>
      </c>
      <c r="N19">
        <v>46.097791540000003</v>
      </c>
      <c r="O19">
        <v>52.370456879999999</v>
      </c>
      <c r="P19">
        <v>58.267456760000002</v>
      </c>
      <c r="Q19">
        <v>47.517340920000002</v>
      </c>
      <c r="R19">
        <v>54.1461933</v>
      </c>
      <c r="S19">
        <v>61.217968949999999</v>
      </c>
      <c r="T19">
        <v>45.007783830000001</v>
      </c>
      <c r="U19">
        <v>50.941880529999999</v>
      </c>
      <c r="V19">
        <v>56.44927612</v>
      </c>
      <c r="W19">
        <v>45.995874700000002</v>
      </c>
      <c r="X19">
        <v>52.249750140000003</v>
      </c>
      <c r="Y19" s="2">
        <v>58.127903199999999</v>
      </c>
      <c r="Z19">
        <v>47.306554650000002</v>
      </c>
      <c r="AA19">
        <v>53.910551529999999</v>
      </c>
      <c r="AB19">
        <v>60.918490540000001</v>
      </c>
      <c r="AC19">
        <v>41.519013489999999</v>
      </c>
      <c r="AD19">
        <v>46.966324610000001</v>
      </c>
      <c r="AE19">
        <v>52.054789880000001</v>
      </c>
      <c r="AF19">
        <v>42.281178930000003</v>
      </c>
      <c r="AG19">
        <v>47.929463630000001</v>
      </c>
      <c r="AH19">
        <v>53.210204969999999</v>
      </c>
      <c r="AI19">
        <v>43.445750990000001</v>
      </c>
      <c r="AJ19">
        <v>49.376242259999998</v>
      </c>
      <c r="AK19">
        <v>54.951947699999998</v>
      </c>
      <c r="AL19">
        <v>41.436957280000001</v>
      </c>
      <c r="AM19">
        <v>46.833909339999998</v>
      </c>
      <c r="AN19">
        <v>51.831919550000002</v>
      </c>
      <c r="AO19">
        <v>42.162875210000003</v>
      </c>
      <c r="AP19">
        <v>47.785132310000002</v>
      </c>
      <c r="AQ19">
        <v>53.038623250000001</v>
      </c>
      <c r="AR19">
        <v>43.303330860000003</v>
      </c>
      <c r="AS19">
        <v>49.200524989999998</v>
      </c>
      <c r="AT19">
        <v>54.740705079999998</v>
      </c>
      <c r="AU19">
        <v>41.345092100000002</v>
      </c>
      <c r="AV19">
        <v>46.729377460000002</v>
      </c>
      <c r="AW19">
        <v>51.715740570000001</v>
      </c>
      <c r="AX19">
        <v>42.097977419999999</v>
      </c>
      <c r="AY19">
        <v>47.670579619999998</v>
      </c>
      <c r="AZ19">
        <v>52.90442702</v>
      </c>
      <c r="BA19">
        <v>43.06972227</v>
      </c>
      <c r="BB19">
        <v>48.925483720000003</v>
      </c>
      <c r="BC19" s="4">
        <v>54.422228140000001</v>
      </c>
      <c r="BD19">
        <v>38.624571750000001</v>
      </c>
      <c r="BE19">
        <v>43.613385839999999</v>
      </c>
      <c r="BF19">
        <v>48.221459469999999</v>
      </c>
      <c r="BG19">
        <v>39.205303319999999</v>
      </c>
      <c r="BH19">
        <v>44.361430579999997</v>
      </c>
      <c r="BI19">
        <v>49.159922690000002</v>
      </c>
      <c r="BJ19">
        <v>40.179979729999999</v>
      </c>
      <c r="BK19">
        <v>45.562862010000003</v>
      </c>
      <c r="BL19">
        <v>50.595583339999997</v>
      </c>
      <c r="BM19">
        <v>38.239124629999999</v>
      </c>
      <c r="BN19">
        <v>43.522350529999997</v>
      </c>
      <c r="BO19">
        <v>48.120176399999998</v>
      </c>
      <c r="BP19">
        <v>39.15181346</v>
      </c>
      <c r="BQ19">
        <v>44.268078940000002</v>
      </c>
      <c r="BR19">
        <v>49.053189320000001</v>
      </c>
      <c r="BS19">
        <v>40.067892880000002</v>
      </c>
      <c r="BT19">
        <v>45.44724609</v>
      </c>
      <c r="BU19">
        <v>50.466482630000002</v>
      </c>
      <c r="BV19">
        <v>38.170531769999997</v>
      </c>
      <c r="BW19">
        <v>43.427657429999996</v>
      </c>
      <c r="BX19">
        <v>48.015112549999998</v>
      </c>
      <c r="BY19">
        <v>39.128225899999997</v>
      </c>
      <c r="BZ19">
        <v>44.211332110000001</v>
      </c>
      <c r="CA19">
        <v>48.924711250000001</v>
      </c>
      <c r="CB19">
        <v>39.886880570000002</v>
      </c>
      <c r="CC19">
        <v>45.158984590000003</v>
      </c>
      <c r="CD19">
        <v>50.105726799999999</v>
      </c>
    </row>
    <row r="20" spans="1:82" x14ac:dyDescent="0.3">
      <c r="A20" t="s">
        <v>99</v>
      </c>
      <c r="B20">
        <v>8.0965283459999995</v>
      </c>
      <c r="C20">
        <v>7.3506030290000002</v>
      </c>
      <c r="D20">
        <v>6.80494515</v>
      </c>
      <c r="E20">
        <v>8.2679225519999999</v>
      </c>
      <c r="F20">
        <v>7.5181576239999997</v>
      </c>
      <c r="G20">
        <v>6.9741415169999996</v>
      </c>
      <c r="H20">
        <v>9.2699569549999996</v>
      </c>
      <c r="I20">
        <v>8.5419527370000008</v>
      </c>
      <c r="J20">
        <v>7.9763850100000004</v>
      </c>
      <c r="K20">
        <v>8.0562646240000007</v>
      </c>
      <c r="L20">
        <v>7.3085477570000004</v>
      </c>
      <c r="M20">
        <v>6.7614047340000001</v>
      </c>
      <c r="N20">
        <v>8.2317484889999992</v>
      </c>
      <c r="O20">
        <v>7.4814938389999996</v>
      </c>
      <c r="P20">
        <v>6.9366019950000002</v>
      </c>
      <c r="Q20">
        <v>9.2294730660000006</v>
      </c>
      <c r="R20">
        <v>8.4136161319999996</v>
      </c>
      <c r="S20">
        <v>7.9270652860000004</v>
      </c>
      <c r="T20">
        <v>8.0371042549999991</v>
      </c>
      <c r="U20">
        <v>7.2774115039999998</v>
      </c>
      <c r="V20">
        <v>6.7201519190000001</v>
      </c>
      <c r="W20">
        <v>8.2135490539999996</v>
      </c>
      <c r="X20">
        <v>7.4642500199999997</v>
      </c>
      <c r="Y20" s="2">
        <v>6.9199884760000003</v>
      </c>
      <c r="Z20">
        <v>9.1885312500000005</v>
      </c>
      <c r="AA20">
        <v>8.3770004569999994</v>
      </c>
      <c r="AB20">
        <v>7.8882860690000003</v>
      </c>
      <c r="AC20">
        <v>7.4141095520000002</v>
      </c>
      <c r="AD20">
        <v>6.7094749440000001</v>
      </c>
      <c r="AE20">
        <v>6.1969987959999999</v>
      </c>
      <c r="AF20">
        <v>7.5502105229999996</v>
      </c>
      <c r="AG20">
        <v>6.8470662329999996</v>
      </c>
      <c r="AH20">
        <v>6.3345482110000004</v>
      </c>
      <c r="AI20">
        <v>8.4386327350000006</v>
      </c>
      <c r="AJ20">
        <v>7.6724276099999997</v>
      </c>
      <c r="AK20">
        <v>7.1156832630000002</v>
      </c>
      <c r="AL20">
        <v>7.3994566580000001</v>
      </c>
      <c r="AM20">
        <v>6.6905584769999997</v>
      </c>
      <c r="AN20">
        <v>6.1704666130000003</v>
      </c>
      <c r="AO20">
        <v>7.529084858</v>
      </c>
      <c r="AP20">
        <v>6.826447473</v>
      </c>
      <c r="AQ20">
        <v>6.314121815</v>
      </c>
      <c r="AR20">
        <v>8.4109699340000006</v>
      </c>
      <c r="AS20">
        <v>7.6451234250000004</v>
      </c>
      <c r="AT20">
        <v>7.0883296270000002</v>
      </c>
      <c r="AU20">
        <v>7.3830521610000002</v>
      </c>
      <c r="AV20">
        <v>6.6756253509999999</v>
      </c>
      <c r="AW20">
        <v>6.1566357820000004</v>
      </c>
      <c r="AX20">
        <v>7.5174959670000003</v>
      </c>
      <c r="AY20">
        <v>6.8100828030000002</v>
      </c>
      <c r="AZ20">
        <v>6.2981460739999999</v>
      </c>
      <c r="BA20">
        <v>8.3655952530000004</v>
      </c>
      <c r="BB20">
        <v>7.6023855779999998</v>
      </c>
      <c r="BC20" s="4">
        <v>7.0470903050000002</v>
      </c>
      <c r="BD20">
        <v>6.8972449549999997</v>
      </c>
      <c r="BE20">
        <v>6.2304836909999999</v>
      </c>
      <c r="BF20">
        <v>5.7406499369999997</v>
      </c>
      <c r="BG20">
        <v>7.000947021</v>
      </c>
      <c r="BH20">
        <v>6.3373472260000003</v>
      </c>
      <c r="BI20">
        <v>5.8523717489999996</v>
      </c>
      <c r="BJ20">
        <v>7.8043096160000003</v>
      </c>
      <c r="BK20">
        <v>7.0798777800000003</v>
      </c>
      <c r="BL20">
        <v>6.5515811639999999</v>
      </c>
      <c r="BM20">
        <v>6.8284151130000001</v>
      </c>
      <c r="BN20">
        <v>6.2174786470000001</v>
      </c>
      <c r="BO20">
        <v>5.7285924279999998</v>
      </c>
      <c r="BP20">
        <v>6.99139526</v>
      </c>
      <c r="BQ20">
        <v>6.3240112770000003</v>
      </c>
      <c r="BR20">
        <v>5.8396653949999999</v>
      </c>
      <c r="BS20">
        <v>7.7825385630000001</v>
      </c>
      <c r="BT20">
        <v>7.0619125660000002</v>
      </c>
      <c r="BU20">
        <v>6.5348640189999996</v>
      </c>
      <c r="BV20">
        <v>6.816166387</v>
      </c>
      <c r="BW20">
        <v>6.2039510609999997</v>
      </c>
      <c r="BX20">
        <v>5.7160848279999996</v>
      </c>
      <c r="BY20">
        <v>6.9871831960000002</v>
      </c>
      <c r="BZ20">
        <v>6.3159045870000003</v>
      </c>
      <c r="CA20">
        <v>5.8243703870000001</v>
      </c>
      <c r="CB20">
        <v>7.7473798560000002</v>
      </c>
      <c r="CC20">
        <v>7.0171204679999999</v>
      </c>
      <c r="CD20">
        <v>6.4881500369999996</v>
      </c>
    </row>
    <row r="21" spans="1:82" x14ac:dyDescent="0.3">
      <c r="A21" t="s">
        <v>100</v>
      </c>
      <c r="B21">
        <v>3.2386113380000001</v>
      </c>
      <c r="C21">
        <v>2.9402412120000001</v>
      </c>
      <c r="D21">
        <v>2.7219780600000001</v>
      </c>
      <c r="E21">
        <v>3.307169021</v>
      </c>
      <c r="F21">
        <v>3.0072630500000002</v>
      </c>
      <c r="G21">
        <v>2.789656607</v>
      </c>
      <c r="H21">
        <v>2.6614854430000001</v>
      </c>
      <c r="I21">
        <v>2.4524690859999998</v>
      </c>
      <c r="J21">
        <v>2.2900896620000002</v>
      </c>
      <c r="K21">
        <v>3.2225058500000001</v>
      </c>
      <c r="L21">
        <v>2.9234191030000001</v>
      </c>
      <c r="M21">
        <v>2.7045618939999998</v>
      </c>
      <c r="N21">
        <v>3.2926993960000002</v>
      </c>
      <c r="O21">
        <v>2.9925975359999999</v>
      </c>
      <c r="P21">
        <v>2.7746407980000001</v>
      </c>
      <c r="Q21">
        <v>2.649862165</v>
      </c>
      <c r="R21">
        <v>2.4156225280000001</v>
      </c>
      <c r="S21">
        <v>2.2759295389999998</v>
      </c>
      <c r="T21">
        <v>3.2148417020000002</v>
      </c>
      <c r="U21">
        <v>2.910964602</v>
      </c>
      <c r="V21">
        <v>2.6880607680000002</v>
      </c>
      <c r="W21">
        <v>3.285419622</v>
      </c>
      <c r="X21">
        <v>2.9857000079999998</v>
      </c>
      <c r="Y21" s="2">
        <v>2.7679953899999998</v>
      </c>
      <c r="Z21">
        <v>2.6381074130000002</v>
      </c>
      <c r="AA21">
        <v>2.405109849</v>
      </c>
      <c r="AB21">
        <v>2.264795688</v>
      </c>
      <c r="AC21">
        <v>2.965643821</v>
      </c>
      <c r="AD21">
        <v>2.6837899780000001</v>
      </c>
      <c r="AE21">
        <v>2.4787995180000002</v>
      </c>
      <c r="AF21">
        <v>3.0200842090000002</v>
      </c>
      <c r="AG21">
        <v>2.7388264929999999</v>
      </c>
      <c r="AH21">
        <v>2.5338192849999999</v>
      </c>
      <c r="AI21">
        <v>2.4228050130000001</v>
      </c>
      <c r="AJ21">
        <v>2.202820843</v>
      </c>
      <c r="AK21">
        <v>2.0429746880000001</v>
      </c>
      <c r="AL21">
        <v>2.9597826629999999</v>
      </c>
      <c r="AM21">
        <v>2.6762233910000002</v>
      </c>
      <c r="AN21">
        <v>2.4681866449999998</v>
      </c>
      <c r="AO21">
        <v>3.0116339430000001</v>
      </c>
      <c r="AP21">
        <v>2.7305789890000001</v>
      </c>
      <c r="AQ21">
        <v>2.525648726</v>
      </c>
      <c r="AR21">
        <v>2.4148627820000002</v>
      </c>
      <c r="AS21">
        <v>2.1949815730000002</v>
      </c>
      <c r="AT21">
        <v>2.0351212209999998</v>
      </c>
      <c r="AU21">
        <v>2.953220865</v>
      </c>
      <c r="AV21">
        <v>2.6702501409999999</v>
      </c>
      <c r="AW21">
        <v>2.4626543129999998</v>
      </c>
      <c r="AX21">
        <v>3.0069983869999999</v>
      </c>
      <c r="AY21">
        <v>2.7240331210000002</v>
      </c>
      <c r="AZ21">
        <v>2.5192584299999998</v>
      </c>
      <c r="BA21">
        <v>2.401835315</v>
      </c>
      <c r="BB21">
        <v>2.1827111650000002</v>
      </c>
      <c r="BC21" s="4">
        <v>2.0232810520000002</v>
      </c>
      <c r="BD21">
        <v>2.7588979820000001</v>
      </c>
      <c r="BE21">
        <v>2.4921934760000002</v>
      </c>
      <c r="BF21">
        <v>2.2962599749999999</v>
      </c>
      <c r="BG21">
        <v>2.8003788090000001</v>
      </c>
      <c r="BH21">
        <v>2.5349388899999998</v>
      </c>
      <c r="BI21">
        <v>2.3409487000000002</v>
      </c>
      <c r="BJ21">
        <v>2.240685316</v>
      </c>
      <c r="BK21">
        <v>2.0326946220000002</v>
      </c>
      <c r="BL21">
        <v>1.881016059</v>
      </c>
      <c r="BM21">
        <v>2.7313660450000001</v>
      </c>
      <c r="BN21">
        <v>2.486991459</v>
      </c>
      <c r="BO21">
        <v>2.291436971</v>
      </c>
      <c r="BP21">
        <v>2.7965581039999998</v>
      </c>
      <c r="BQ21">
        <v>2.5296045110000001</v>
      </c>
      <c r="BR21">
        <v>2.335866158</v>
      </c>
      <c r="BS21">
        <v>2.234434657</v>
      </c>
      <c r="BT21">
        <v>2.0275366520000002</v>
      </c>
      <c r="BU21">
        <v>1.87621642</v>
      </c>
      <c r="BV21">
        <v>2.726466555</v>
      </c>
      <c r="BW21">
        <v>2.4815804240000001</v>
      </c>
      <c r="BX21">
        <v>2.2864339309999999</v>
      </c>
      <c r="BY21">
        <v>2.7948732779999998</v>
      </c>
      <c r="BZ21">
        <v>2.5263618349999999</v>
      </c>
      <c r="CA21">
        <v>2.3297481549999999</v>
      </c>
      <c r="CB21">
        <v>2.2243402859999999</v>
      </c>
      <c r="CC21">
        <v>2.0146764500000001</v>
      </c>
      <c r="CD21">
        <v>1.8628044290000001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0.56445641800000002</v>
      </c>
      <c r="BB22">
        <v>0.56445641800000002</v>
      </c>
      <c r="BC22" s="4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0.28710871599999999</v>
      </c>
      <c r="BB23">
        <v>0.28710871599999999</v>
      </c>
      <c r="BC23" s="4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53.99851657</v>
      </c>
      <c r="C24">
        <v>53.99851657</v>
      </c>
      <c r="D24">
        <v>53.99851657</v>
      </c>
      <c r="E24">
        <v>53.99851657</v>
      </c>
      <c r="F24">
        <v>53.99851657</v>
      </c>
      <c r="G24">
        <v>53.99851657</v>
      </c>
      <c r="H24">
        <v>53.99851657</v>
      </c>
      <c r="I24">
        <v>53.99851657</v>
      </c>
      <c r="J24">
        <v>53.99851657</v>
      </c>
      <c r="K24">
        <v>53.99851657</v>
      </c>
      <c r="L24">
        <v>53.99851657</v>
      </c>
      <c r="M24">
        <v>53.99851657</v>
      </c>
      <c r="N24">
        <v>53.99851657</v>
      </c>
      <c r="O24">
        <v>53.99851657</v>
      </c>
      <c r="P24">
        <v>53.99851657</v>
      </c>
      <c r="Q24">
        <v>53.99851657</v>
      </c>
      <c r="R24">
        <v>53.99851657</v>
      </c>
      <c r="S24">
        <v>53.99851657</v>
      </c>
      <c r="T24">
        <v>53.99851657</v>
      </c>
      <c r="U24">
        <v>53.99851657</v>
      </c>
      <c r="V24">
        <v>53.99851657</v>
      </c>
      <c r="W24">
        <v>53.99851657</v>
      </c>
      <c r="X24">
        <v>53.99851657</v>
      </c>
      <c r="Y24" s="2">
        <v>53.99851657</v>
      </c>
      <c r="Z24">
        <v>53.99851657</v>
      </c>
      <c r="AA24">
        <v>53.99851657</v>
      </c>
      <c r="AB24">
        <v>53.99851657</v>
      </c>
      <c r="AC24">
        <v>53.99851657</v>
      </c>
      <c r="AD24">
        <v>53.99851657</v>
      </c>
      <c r="AE24">
        <v>53.99851657</v>
      </c>
      <c r="AF24">
        <v>53.99851657</v>
      </c>
      <c r="AG24">
        <v>53.99851657</v>
      </c>
      <c r="AH24">
        <v>53.99851657</v>
      </c>
      <c r="AI24">
        <v>53.99851657</v>
      </c>
      <c r="AJ24">
        <v>53.99851657</v>
      </c>
      <c r="AK24">
        <v>53.99851657</v>
      </c>
      <c r="AL24">
        <v>53.99851657</v>
      </c>
      <c r="AM24">
        <v>53.99851657</v>
      </c>
      <c r="AN24">
        <v>53.99851657</v>
      </c>
      <c r="AO24">
        <v>53.99851657</v>
      </c>
      <c r="AP24">
        <v>53.99851657</v>
      </c>
      <c r="AQ24">
        <v>53.99851657</v>
      </c>
      <c r="AR24">
        <v>53.99851657</v>
      </c>
      <c r="AS24">
        <v>53.99851657</v>
      </c>
      <c r="AT24">
        <v>53.99851657</v>
      </c>
      <c r="AU24">
        <v>53.99851657</v>
      </c>
      <c r="AV24">
        <v>53.99851657</v>
      </c>
      <c r="AW24">
        <v>53.99851657</v>
      </c>
      <c r="AX24">
        <v>53.99851657</v>
      </c>
      <c r="AY24">
        <v>53.99851657</v>
      </c>
      <c r="AZ24">
        <v>53.99851657</v>
      </c>
      <c r="BA24">
        <v>53.99851657</v>
      </c>
      <c r="BB24">
        <v>53.99851657</v>
      </c>
      <c r="BC24" s="4">
        <v>53.99851657</v>
      </c>
      <c r="BD24">
        <v>53.99851657</v>
      </c>
      <c r="BE24">
        <v>53.99851657</v>
      </c>
      <c r="BF24">
        <v>53.99851657</v>
      </c>
      <c r="BG24">
        <v>53.99851657</v>
      </c>
      <c r="BH24">
        <v>53.99851657</v>
      </c>
      <c r="BI24">
        <v>53.99851657</v>
      </c>
      <c r="BJ24">
        <v>53.99851657</v>
      </c>
      <c r="BK24">
        <v>53.99851657</v>
      </c>
      <c r="BL24">
        <v>53.99851657</v>
      </c>
      <c r="BM24">
        <v>53.99851657</v>
      </c>
      <c r="BN24">
        <v>53.99851657</v>
      </c>
      <c r="BO24">
        <v>53.99851657</v>
      </c>
      <c r="BP24">
        <v>53.99851657</v>
      </c>
      <c r="BQ24">
        <v>53.99851657</v>
      </c>
      <c r="BR24">
        <v>53.99851657</v>
      </c>
      <c r="BS24">
        <v>53.99851657</v>
      </c>
      <c r="BT24">
        <v>53.99851657</v>
      </c>
      <c r="BU24">
        <v>53.99851657</v>
      </c>
      <c r="BV24">
        <v>53.99851657</v>
      </c>
      <c r="BW24">
        <v>53.99851657</v>
      </c>
      <c r="BX24">
        <v>53.99851657</v>
      </c>
      <c r="BY24">
        <v>53.99851657</v>
      </c>
      <c r="BZ24">
        <v>53.99851657</v>
      </c>
      <c r="CA24">
        <v>53.99851657</v>
      </c>
      <c r="CB24">
        <v>53.99851657</v>
      </c>
      <c r="CC24">
        <v>53.99851657</v>
      </c>
      <c r="CD24">
        <v>53.99851657</v>
      </c>
    </row>
    <row r="25" spans="1:82" x14ac:dyDescent="0.3">
      <c r="A25" t="s">
        <v>104</v>
      </c>
      <c r="B25">
        <v>6.287718634</v>
      </c>
      <c r="C25">
        <v>6.287718634</v>
      </c>
      <c r="D25">
        <v>6.287718634</v>
      </c>
      <c r="E25">
        <v>6.287718634</v>
      </c>
      <c r="F25">
        <v>6.287718634</v>
      </c>
      <c r="G25">
        <v>6.287718634</v>
      </c>
      <c r="H25">
        <v>6.287718634</v>
      </c>
      <c r="I25">
        <v>6.287718634</v>
      </c>
      <c r="J25">
        <v>6.287718634</v>
      </c>
      <c r="K25">
        <v>6.287718634</v>
      </c>
      <c r="L25">
        <v>6.287718634</v>
      </c>
      <c r="M25">
        <v>6.287718634</v>
      </c>
      <c r="N25">
        <v>6.287718634</v>
      </c>
      <c r="O25">
        <v>6.287718634</v>
      </c>
      <c r="P25">
        <v>6.287718634</v>
      </c>
      <c r="Q25">
        <v>6.287718634</v>
      </c>
      <c r="R25">
        <v>6.287718634</v>
      </c>
      <c r="S25">
        <v>6.287718634</v>
      </c>
      <c r="T25">
        <v>6.287718634</v>
      </c>
      <c r="U25">
        <v>6.287718634</v>
      </c>
      <c r="V25">
        <v>6.287718634</v>
      </c>
      <c r="W25">
        <v>6.287718634</v>
      </c>
      <c r="X25">
        <v>6.287718634</v>
      </c>
      <c r="Y25" s="2">
        <v>6.287718634</v>
      </c>
      <c r="Z25">
        <v>6.287718634</v>
      </c>
      <c r="AA25">
        <v>6.287718634</v>
      </c>
      <c r="AB25">
        <v>6.287718634</v>
      </c>
      <c r="AC25">
        <v>6.287718634</v>
      </c>
      <c r="AD25">
        <v>6.287718634</v>
      </c>
      <c r="AE25">
        <v>6.287718634</v>
      </c>
      <c r="AF25">
        <v>6.287718634</v>
      </c>
      <c r="AG25">
        <v>6.287718634</v>
      </c>
      <c r="AH25">
        <v>6.287718634</v>
      </c>
      <c r="AI25">
        <v>6.287718634</v>
      </c>
      <c r="AJ25">
        <v>6.287718634</v>
      </c>
      <c r="AK25">
        <v>6.287718634</v>
      </c>
      <c r="AL25">
        <v>6.287718634</v>
      </c>
      <c r="AM25">
        <v>6.287718634</v>
      </c>
      <c r="AN25">
        <v>6.287718634</v>
      </c>
      <c r="AO25">
        <v>6.287718634</v>
      </c>
      <c r="AP25">
        <v>6.287718634</v>
      </c>
      <c r="AQ25">
        <v>6.287718634</v>
      </c>
      <c r="AR25">
        <v>6.287718634</v>
      </c>
      <c r="AS25">
        <v>6.287718634</v>
      </c>
      <c r="AT25">
        <v>6.287718634</v>
      </c>
      <c r="AU25">
        <v>6.287718634</v>
      </c>
      <c r="AV25">
        <v>6.287718634</v>
      </c>
      <c r="AW25">
        <v>6.287718634</v>
      </c>
      <c r="AX25">
        <v>6.287718634</v>
      </c>
      <c r="AY25">
        <v>6.287718634</v>
      </c>
      <c r="AZ25">
        <v>6.287718634</v>
      </c>
      <c r="BA25">
        <v>6.287718634</v>
      </c>
      <c r="BB25">
        <v>6.287718634</v>
      </c>
      <c r="BC25" s="4">
        <v>6.287718634</v>
      </c>
      <c r="BD25">
        <v>6.287718634</v>
      </c>
      <c r="BE25">
        <v>6.287718634</v>
      </c>
      <c r="BF25">
        <v>6.287718634</v>
      </c>
      <c r="BG25">
        <v>6.287718634</v>
      </c>
      <c r="BH25">
        <v>6.287718634</v>
      </c>
      <c r="BI25">
        <v>6.287718634</v>
      </c>
      <c r="BJ25">
        <v>6.287718634</v>
      </c>
      <c r="BK25">
        <v>6.287718634</v>
      </c>
      <c r="BL25">
        <v>6.287718634</v>
      </c>
      <c r="BM25">
        <v>6.287718634</v>
      </c>
      <c r="BN25">
        <v>6.287718634</v>
      </c>
      <c r="BO25">
        <v>6.287718634</v>
      </c>
      <c r="BP25">
        <v>6.287718634</v>
      </c>
      <c r="BQ25">
        <v>6.287718634</v>
      </c>
      <c r="BR25">
        <v>6.287718634</v>
      </c>
      <c r="BS25">
        <v>6.287718634</v>
      </c>
      <c r="BT25">
        <v>6.287718634</v>
      </c>
      <c r="BU25">
        <v>6.287718634</v>
      </c>
      <c r="BV25">
        <v>6.287718634</v>
      </c>
      <c r="BW25">
        <v>6.287718634</v>
      </c>
      <c r="BX25">
        <v>6.287718634</v>
      </c>
      <c r="BY25">
        <v>6.287718634</v>
      </c>
      <c r="BZ25">
        <v>6.287718634</v>
      </c>
      <c r="CA25">
        <v>6.287718634</v>
      </c>
      <c r="CB25">
        <v>6.287718634</v>
      </c>
      <c r="CC25">
        <v>6.287718634</v>
      </c>
      <c r="CD25">
        <v>6.287718634</v>
      </c>
    </row>
    <row r="26" spans="1:82" x14ac:dyDescent="0.3">
      <c r="A26" t="s">
        <v>105</v>
      </c>
      <c r="B26">
        <v>11.63227947</v>
      </c>
      <c r="C26">
        <v>11.63227947</v>
      </c>
      <c r="D26">
        <v>11.63227947</v>
      </c>
      <c r="E26">
        <v>11.63227947</v>
      </c>
      <c r="F26">
        <v>11.63227947</v>
      </c>
      <c r="G26">
        <v>11.63227947</v>
      </c>
      <c r="H26">
        <v>11.63227947</v>
      </c>
      <c r="I26">
        <v>11.63227947</v>
      </c>
      <c r="J26">
        <v>11.63227947</v>
      </c>
      <c r="K26">
        <v>11.63227947</v>
      </c>
      <c r="L26">
        <v>11.63227947</v>
      </c>
      <c r="M26">
        <v>11.63227947</v>
      </c>
      <c r="N26">
        <v>11.63227947</v>
      </c>
      <c r="O26">
        <v>11.63227947</v>
      </c>
      <c r="P26">
        <v>11.63227947</v>
      </c>
      <c r="Q26">
        <v>11.63227947</v>
      </c>
      <c r="R26">
        <v>11.63227947</v>
      </c>
      <c r="S26">
        <v>11.63227947</v>
      </c>
      <c r="T26">
        <v>11.63227947</v>
      </c>
      <c r="U26">
        <v>11.63227947</v>
      </c>
      <c r="V26">
        <v>11.63227947</v>
      </c>
      <c r="W26">
        <v>11.63227947</v>
      </c>
      <c r="X26">
        <v>11.63227947</v>
      </c>
      <c r="Y26" s="2">
        <v>11.63227947</v>
      </c>
      <c r="Z26">
        <v>11.63227947</v>
      </c>
      <c r="AA26">
        <v>11.63227947</v>
      </c>
      <c r="AB26">
        <v>11.63227947</v>
      </c>
      <c r="AC26">
        <v>11.63227947</v>
      </c>
      <c r="AD26">
        <v>11.63227947</v>
      </c>
      <c r="AE26">
        <v>11.63227947</v>
      </c>
      <c r="AF26">
        <v>11.63227947</v>
      </c>
      <c r="AG26">
        <v>11.63227947</v>
      </c>
      <c r="AH26">
        <v>11.63227947</v>
      </c>
      <c r="AI26">
        <v>11.63227947</v>
      </c>
      <c r="AJ26">
        <v>11.63227947</v>
      </c>
      <c r="AK26">
        <v>11.63227947</v>
      </c>
      <c r="AL26">
        <v>11.63227947</v>
      </c>
      <c r="AM26">
        <v>11.63227947</v>
      </c>
      <c r="AN26">
        <v>11.63227947</v>
      </c>
      <c r="AO26">
        <v>11.63227947</v>
      </c>
      <c r="AP26">
        <v>11.63227947</v>
      </c>
      <c r="AQ26">
        <v>11.63227947</v>
      </c>
      <c r="AR26">
        <v>11.63227947</v>
      </c>
      <c r="AS26">
        <v>11.63227947</v>
      </c>
      <c r="AT26">
        <v>11.63227947</v>
      </c>
      <c r="AU26">
        <v>11.63227947</v>
      </c>
      <c r="AV26">
        <v>11.63227947</v>
      </c>
      <c r="AW26">
        <v>11.63227947</v>
      </c>
      <c r="AX26">
        <v>11.63227947</v>
      </c>
      <c r="AY26">
        <v>11.63227947</v>
      </c>
      <c r="AZ26">
        <v>11.63227947</v>
      </c>
      <c r="BA26">
        <v>11.63227947</v>
      </c>
      <c r="BB26">
        <v>11.63227947</v>
      </c>
      <c r="BC26" s="4">
        <v>11.63227947</v>
      </c>
      <c r="BD26">
        <v>11.63227947</v>
      </c>
      <c r="BE26">
        <v>11.63227947</v>
      </c>
      <c r="BF26">
        <v>11.63227947</v>
      </c>
      <c r="BG26">
        <v>11.63227947</v>
      </c>
      <c r="BH26">
        <v>11.63227947</v>
      </c>
      <c r="BI26">
        <v>11.63227947</v>
      </c>
      <c r="BJ26">
        <v>11.63227947</v>
      </c>
      <c r="BK26">
        <v>11.63227947</v>
      </c>
      <c r="BL26">
        <v>11.63227947</v>
      </c>
      <c r="BM26">
        <v>11.63227947</v>
      </c>
      <c r="BN26">
        <v>11.63227947</v>
      </c>
      <c r="BO26">
        <v>11.63227947</v>
      </c>
      <c r="BP26">
        <v>11.63227947</v>
      </c>
      <c r="BQ26">
        <v>11.63227947</v>
      </c>
      <c r="BR26">
        <v>11.63227947</v>
      </c>
      <c r="BS26">
        <v>11.63227947</v>
      </c>
      <c r="BT26">
        <v>11.63227947</v>
      </c>
      <c r="BU26">
        <v>11.63227947</v>
      </c>
      <c r="BV26">
        <v>11.63227947</v>
      </c>
      <c r="BW26">
        <v>11.63227947</v>
      </c>
      <c r="BX26">
        <v>11.63227947</v>
      </c>
      <c r="BY26">
        <v>11.63227947</v>
      </c>
      <c r="BZ26">
        <v>11.63227947</v>
      </c>
      <c r="CA26">
        <v>11.63227947</v>
      </c>
      <c r="CB26">
        <v>11.63227947</v>
      </c>
      <c r="CC26">
        <v>11.63227947</v>
      </c>
      <c r="CD26">
        <v>11.63227947</v>
      </c>
    </row>
    <row r="27" spans="1:82" x14ac:dyDescent="0.3">
      <c r="A27" t="s">
        <v>106</v>
      </c>
      <c r="B27">
        <v>20.749471490000001</v>
      </c>
      <c r="C27">
        <v>20.749471490000001</v>
      </c>
      <c r="D27">
        <v>20.749471490000001</v>
      </c>
      <c r="E27">
        <v>20.749471490000001</v>
      </c>
      <c r="F27">
        <v>20.749471490000001</v>
      </c>
      <c r="G27">
        <v>20.749471490000001</v>
      </c>
      <c r="H27">
        <v>20.749471490000001</v>
      </c>
      <c r="I27">
        <v>20.749471490000001</v>
      </c>
      <c r="J27">
        <v>20.749471490000001</v>
      </c>
      <c r="K27">
        <v>20.749471490000001</v>
      </c>
      <c r="L27">
        <v>20.749471490000001</v>
      </c>
      <c r="M27">
        <v>20.749471490000001</v>
      </c>
      <c r="N27">
        <v>20.749471490000001</v>
      </c>
      <c r="O27">
        <v>20.749471490000001</v>
      </c>
      <c r="P27">
        <v>20.749471490000001</v>
      </c>
      <c r="Q27">
        <v>20.749471490000001</v>
      </c>
      <c r="R27">
        <v>20.749471490000001</v>
      </c>
      <c r="S27">
        <v>20.749471490000001</v>
      </c>
      <c r="T27">
        <v>20.749471490000001</v>
      </c>
      <c r="U27">
        <v>20.749471490000001</v>
      </c>
      <c r="V27">
        <v>20.749471490000001</v>
      </c>
      <c r="W27">
        <v>20.749471490000001</v>
      </c>
      <c r="X27">
        <v>20.749471490000001</v>
      </c>
      <c r="Y27" s="2">
        <v>20.749471490000001</v>
      </c>
      <c r="Z27">
        <v>20.749471490000001</v>
      </c>
      <c r="AA27">
        <v>20.749471490000001</v>
      </c>
      <c r="AB27">
        <v>20.749471490000001</v>
      </c>
      <c r="AC27">
        <v>20.749471490000001</v>
      </c>
      <c r="AD27">
        <v>20.749471490000001</v>
      </c>
      <c r="AE27">
        <v>20.749471490000001</v>
      </c>
      <c r="AF27">
        <v>20.749471490000001</v>
      </c>
      <c r="AG27">
        <v>20.749471490000001</v>
      </c>
      <c r="AH27">
        <v>20.749471490000001</v>
      </c>
      <c r="AI27">
        <v>20.749471490000001</v>
      </c>
      <c r="AJ27">
        <v>20.749471490000001</v>
      </c>
      <c r="AK27">
        <v>20.749471490000001</v>
      </c>
      <c r="AL27">
        <v>20.749471490000001</v>
      </c>
      <c r="AM27">
        <v>20.749471490000001</v>
      </c>
      <c r="AN27">
        <v>20.749471490000001</v>
      </c>
      <c r="AO27">
        <v>20.749471490000001</v>
      </c>
      <c r="AP27">
        <v>20.749471490000001</v>
      </c>
      <c r="AQ27">
        <v>20.749471490000001</v>
      </c>
      <c r="AR27">
        <v>20.749471490000001</v>
      </c>
      <c r="AS27">
        <v>20.749471490000001</v>
      </c>
      <c r="AT27">
        <v>20.749471490000001</v>
      </c>
      <c r="AU27">
        <v>20.749471490000001</v>
      </c>
      <c r="AV27">
        <v>20.749471490000001</v>
      </c>
      <c r="AW27">
        <v>20.749471490000001</v>
      </c>
      <c r="AX27">
        <v>20.749471490000001</v>
      </c>
      <c r="AY27">
        <v>20.749471490000001</v>
      </c>
      <c r="AZ27">
        <v>20.749471490000001</v>
      </c>
      <c r="BA27">
        <v>20.749471490000001</v>
      </c>
      <c r="BB27">
        <v>20.749471490000001</v>
      </c>
      <c r="BC27" s="4">
        <v>20.749471490000001</v>
      </c>
      <c r="BD27">
        <v>20.749471490000001</v>
      </c>
      <c r="BE27">
        <v>20.749471490000001</v>
      </c>
      <c r="BF27">
        <v>20.749471490000001</v>
      </c>
      <c r="BG27">
        <v>20.749471490000001</v>
      </c>
      <c r="BH27">
        <v>20.749471490000001</v>
      </c>
      <c r="BI27">
        <v>20.749471490000001</v>
      </c>
      <c r="BJ27">
        <v>20.749471490000001</v>
      </c>
      <c r="BK27">
        <v>20.749471490000001</v>
      </c>
      <c r="BL27">
        <v>20.749471490000001</v>
      </c>
      <c r="BM27">
        <v>20.749471490000001</v>
      </c>
      <c r="BN27">
        <v>20.749471490000001</v>
      </c>
      <c r="BO27">
        <v>20.749471490000001</v>
      </c>
      <c r="BP27">
        <v>20.749471490000001</v>
      </c>
      <c r="BQ27">
        <v>20.749471490000001</v>
      </c>
      <c r="BR27">
        <v>20.749471490000001</v>
      </c>
      <c r="BS27">
        <v>20.749471490000001</v>
      </c>
      <c r="BT27">
        <v>20.749471490000001</v>
      </c>
      <c r="BU27">
        <v>20.749471490000001</v>
      </c>
      <c r="BV27">
        <v>20.749471490000001</v>
      </c>
      <c r="BW27">
        <v>20.749471490000001</v>
      </c>
      <c r="BX27">
        <v>20.749471490000001</v>
      </c>
      <c r="BY27">
        <v>20.749471490000001</v>
      </c>
      <c r="BZ27">
        <v>20.749471490000001</v>
      </c>
      <c r="CA27">
        <v>20.749471490000001</v>
      </c>
      <c r="CB27">
        <v>20.749471490000001</v>
      </c>
      <c r="CC27">
        <v>20.749471490000001</v>
      </c>
      <c r="CD27">
        <v>20.749471490000001</v>
      </c>
    </row>
    <row r="28" spans="1:82" x14ac:dyDescent="0.3">
      <c r="A28" t="s">
        <v>107</v>
      </c>
      <c r="B28">
        <v>28.411967310000001</v>
      </c>
      <c r="C28">
        <v>28.471796699999999</v>
      </c>
      <c r="D28">
        <v>28.505435389999999</v>
      </c>
      <c r="E28">
        <v>28.23079697</v>
      </c>
      <c r="F28">
        <v>28.285857060000001</v>
      </c>
      <c r="G28">
        <v>28.308405019999999</v>
      </c>
      <c r="H28">
        <v>27.908827630000001</v>
      </c>
      <c r="I28">
        <v>27.779135839999999</v>
      </c>
      <c r="J28">
        <v>27.736855680000001</v>
      </c>
      <c r="K28">
        <v>28.444911690000001</v>
      </c>
      <c r="L28">
        <v>28.507271800000002</v>
      </c>
      <c r="M28">
        <v>28.543494689999999</v>
      </c>
      <c r="N28">
        <v>28.267460060000001</v>
      </c>
      <c r="O28">
        <v>28.32459892</v>
      </c>
      <c r="P28">
        <v>28.34995752</v>
      </c>
      <c r="Q28">
        <v>27.95447368</v>
      </c>
      <c r="R28">
        <v>28.001428000000001</v>
      </c>
      <c r="S28">
        <v>27.807136530000001</v>
      </c>
      <c r="T28">
        <v>28.468048029999999</v>
      </c>
      <c r="U28">
        <v>28.537024630000001</v>
      </c>
      <c r="V28">
        <v>28.579739839999998</v>
      </c>
      <c r="W28">
        <v>28.294401270000002</v>
      </c>
      <c r="X28">
        <v>28.352132650000001</v>
      </c>
      <c r="Y28" s="2">
        <v>28.378574700000001</v>
      </c>
      <c r="Z28">
        <v>28.000332449999998</v>
      </c>
      <c r="AA28">
        <v>28.046808429999999</v>
      </c>
      <c r="AB28">
        <v>27.867516139999999</v>
      </c>
      <c r="AC28">
        <v>28.823907989999999</v>
      </c>
      <c r="AD28">
        <v>28.87983011</v>
      </c>
      <c r="AE28">
        <v>28.915597630000001</v>
      </c>
      <c r="AF28">
        <v>28.706740419999999</v>
      </c>
      <c r="AG28">
        <v>28.767665430000001</v>
      </c>
      <c r="AH28">
        <v>28.802968509999999</v>
      </c>
      <c r="AI28">
        <v>28.48803989</v>
      </c>
      <c r="AJ28">
        <v>28.54468284</v>
      </c>
      <c r="AK28">
        <v>28.57165972</v>
      </c>
      <c r="AL28">
        <v>28.837770670000001</v>
      </c>
      <c r="AM28">
        <v>28.894591999999999</v>
      </c>
      <c r="AN28">
        <v>28.933220729999999</v>
      </c>
      <c r="AO28">
        <v>28.727172840000001</v>
      </c>
      <c r="AP28">
        <v>28.788612260000001</v>
      </c>
      <c r="AQ28">
        <v>28.823528240000002</v>
      </c>
      <c r="AR28">
        <v>28.51572238</v>
      </c>
      <c r="AS28">
        <v>28.573388260000002</v>
      </c>
      <c r="AT28">
        <v>28.601965549999999</v>
      </c>
      <c r="AU28">
        <v>28.851540419999999</v>
      </c>
      <c r="AV28">
        <v>28.9083656</v>
      </c>
      <c r="AW28">
        <v>28.947260329999999</v>
      </c>
      <c r="AX28">
        <v>28.743881030000001</v>
      </c>
      <c r="AY28">
        <v>28.807875540000001</v>
      </c>
      <c r="AZ28">
        <v>28.841731070000002</v>
      </c>
      <c r="BA28">
        <v>28.551674930000001</v>
      </c>
      <c r="BB28">
        <v>28.609686979999999</v>
      </c>
      <c r="BC28" s="4">
        <v>28.639520489999999</v>
      </c>
      <c r="BD28">
        <v>29.0812162</v>
      </c>
      <c r="BE28">
        <v>29.13530299</v>
      </c>
      <c r="BF28">
        <v>29.174226189999999</v>
      </c>
      <c r="BG28">
        <v>29.01548983</v>
      </c>
      <c r="BH28">
        <v>29.068174729999999</v>
      </c>
      <c r="BI28">
        <v>29.103265960000002</v>
      </c>
      <c r="BJ28">
        <v>28.86781379</v>
      </c>
      <c r="BK28">
        <v>28.927891049999999</v>
      </c>
      <c r="BL28">
        <v>28.96377128</v>
      </c>
      <c r="BM28">
        <v>29.120434450000001</v>
      </c>
      <c r="BN28">
        <v>29.144447069999998</v>
      </c>
      <c r="BO28">
        <v>29.183560159999999</v>
      </c>
      <c r="BP28">
        <v>29.02582713</v>
      </c>
      <c r="BQ28">
        <v>29.07968447</v>
      </c>
      <c r="BR28">
        <v>29.11518002</v>
      </c>
      <c r="BS28">
        <v>28.886441609999999</v>
      </c>
      <c r="BT28">
        <v>28.945683930000001</v>
      </c>
      <c r="BU28">
        <v>28.981819130000002</v>
      </c>
      <c r="BV28">
        <v>29.126977929999999</v>
      </c>
      <c r="BW28">
        <v>29.15377196</v>
      </c>
      <c r="BX28">
        <v>29.193059179999999</v>
      </c>
      <c r="BY28">
        <v>29.035224450000001</v>
      </c>
      <c r="BZ28">
        <v>29.090184300000001</v>
      </c>
      <c r="CA28">
        <v>29.127783669999999</v>
      </c>
      <c r="CB28">
        <v>28.909798030000001</v>
      </c>
      <c r="CC28">
        <v>28.973446819999999</v>
      </c>
      <c r="CD28">
        <v>29.007768330000001</v>
      </c>
    </row>
    <row r="29" spans="1:82" x14ac:dyDescent="0.3">
      <c r="A29" t="s">
        <v>108</v>
      </c>
      <c r="B29">
        <v>53.86005686</v>
      </c>
      <c r="C29">
        <v>50.2727924</v>
      </c>
      <c r="D29">
        <v>47.808446949999997</v>
      </c>
      <c r="E29">
        <v>57.721958999999998</v>
      </c>
      <c r="F29">
        <v>54.143628</v>
      </c>
      <c r="G29">
        <v>51.822562820000002</v>
      </c>
      <c r="H29">
        <v>66.421892690000007</v>
      </c>
      <c r="I29">
        <v>65.265330280000001</v>
      </c>
      <c r="J29">
        <v>63.866261059999999</v>
      </c>
      <c r="K29">
        <v>52.998972889999997</v>
      </c>
      <c r="L29">
        <v>49.353256600000002</v>
      </c>
      <c r="M29">
        <v>46.834001069999999</v>
      </c>
      <c r="N29">
        <v>56.893646230000002</v>
      </c>
      <c r="O29">
        <v>53.282286999999997</v>
      </c>
      <c r="P29">
        <v>50.915397030000001</v>
      </c>
      <c r="Q29">
        <v>65.448274990000002</v>
      </c>
      <c r="R29">
        <v>61.872005479999999</v>
      </c>
      <c r="S29">
        <v>62.530246409999997</v>
      </c>
      <c r="T29">
        <v>52.578913319999998</v>
      </c>
      <c r="U29">
        <v>48.674301589999999</v>
      </c>
      <c r="V29">
        <v>45.923590769999997</v>
      </c>
      <c r="W29">
        <v>56.463256010000002</v>
      </c>
      <c r="X29">
        <v>52.863273190000001</v>
      </c>
      <c r="Y29" s="2">
        <v>50.499414129999998</v>
      </c>
      <c r="Z29">
        <v>64.475248579999999</v>
      </c>
      <c r="AA29">
        <v>60.96879714</v>
      </c>
      <c r="AB29">
        <v>61.483384190000002</v>
      </c>
      <c r="AC29">
        <v>40.7647914</v>
      </c>
      <c r="AD29">
        <v>37.691180670000001</v>
      </c>
      <c r="AE29">
        <v>35.592662519999998</v>
      </c>
      <c r="AF29">
        <v>43.227142450000002</v>
      </c>
      <c r="AG29">
        <v>40.214243140000001</v>
      </c>
      <c r="AH29">
        <v>38.164563989999998</v>
      </c>
      <c r="AI29">
        <v>49.086170340000002</v>
      </c>
      <c r="AJ29">
        <v>46.024210160000003</v>
      </c>
      <c r="AK29">
        <v>44.015666770000003</v>
      </c>
      <c r="AL29">
        <v>40.504070280000001</v>
      </c>
      <c r="AM29">
        <v>37.354164650000001</v>
      </c>
      <c r="AN29">
        <v>35.116017589999998</v>
      </c>
      <c r="AO29">
        <v>42.834782500000003</v>
      </c>
      <c r="AP29">
        <v>39.823012579999997</v>
      </c>
      <c r="AQ29">
        <v>37.769566019999999</v>
      </c>
      <c r="AR29">
        <v>48.557782799999998</v>
      </c>
      <c r="AS29">
        <v>45.48879616</v>
      </c>
      <c r="AT29">
        <v>43.463856980000003</v>
      </c>
      <c r="AU29">
        <v>40.21605031</v>
      </c>
      <c r="AV29">
        <v>37.086903579999998</v>
      </c>
      <c r="AW29">
        <v>34.863478110000003</v>
      </c>
      <c r="AX29">
        <v>42.612485370000002</v>
      </c>
      <c r="AY29">
        <v>39.510837979999998</v>
      </c>
      <c r="AZ29">
        <v>37.459920339999996</v>
      </c>
      <c r="BA29">
        <v>47.715910880000003</v>
      </c>
      <c r="BB29">
        <v>44.673352780000002</v>
      </c>
      <c r="BC29" s="4">
        <v>42.653579790000002</v>
      </c>
      <c r="BD29">
        <v>32.528859359999998</v>
      </c>
      <c r="BE29">
        <v>29.91631997</v>
      </c>
      <c r="BF29">
        <v>28.043100750000001</v>
      </c>
      <c r="BG29">
        <v>34.095435070000001</v>
      </c>
      <c r="BH29">
        <v>31.555026260000002</v>
      </c>
      <c r="BI29">
        <v>29.7850027</v>
      </c>
      <c r="BJ29">
        <v>38.31653008</v>
      </c>
      <c r="BK29">
        <v>35.683304059999998</v>
      </c>
      <c r="BL29">
        <v>33.889695869999997</v>
      </c>
      <c r="BM29">
        <v>31.522126329999999</v>
      </c>
      <c r="BN29">
        <v>29.720036369999999</v>
      </c>
      <c r="BO29">
        <v>27.857845520000001</v>
      </c>
      <c r="BP29">
        <v>33.943966670000002</v>
      </c>
      <c r="BQ29">
        <v>31.343813170000001</v>
      </c>
      <c r="BR29">
        <v>29.579299379999998</v>
      </c>
      <c r="BS29">
        <v>37.972228739999998</v>
      </c>
      <c r="BT29">
        <v>35.390563649999997</v>
      </c>
      <c r="BU29">
        <v>33.609973480000001</v>
      </c>
      <c r="BV29">
        <v>31.34574439</v>
      </c>
      <c r="BW29">
        <v>29.517013439999999</v>
      </c>
      <c r="BX29">
        <v>27.666756329999998</v>
      </c>
      <c r="BY29">
        <v>33.87168106</v>
      </c>
      <c r="BZ29">
        <v>31.212150780000002</v>
      </c>
      <c r="CA29">
        <v>29.334775839999999</v>
      </c>
      <c r="CB29">
        <v>37.429611809999997</v>
      </c>
      <c r="CC29">
        <v>34.6880855</v>
      </c>
      <c r="CD29">
        <v>32.864865989999998</v>
      </c>
    </row>
    <row r="30" spans="1:82" x14ac:dyDescent="0.3">
      <c r="A30" t="s">
        <v>109</v>
      </c>
      <c r="B30">
        <v>31.831161099999999</v>
      </c>
      <c r="C30">
        <v>37.232015859999997</v>
      </c>
      <c r="D30">
        <v>42.569448319999999</v>
      </c>
      <c r="E30">
        <v>34.053617610000003</v>
      </c>
      <c r="F30">
        <v>40.028016770000001</v>
      </c>
      <c r="G30">
        <v>46.059479090000004</v>
      </c>
      <c r="H30">
        <v>37.580655190000002</v>
      </c>
      <c r="I30">
        <v>46.219171549999999</v>
      </c>
      <c r="J30">
        <v>54.352455220000003</v>
      </c>
      <c r="K30">
        <v>31.334346020000002</v>
      </c>
      <c r="L30">
        <v>36.566109619999999</v>
      </c>
      <c r="M30">
        <v>41.720022219999997</v>
      </c>
      <c r="N30">
        <v>33.57740596</v>
      </c>
      <c r="O30">
        <v>39.406448089999998</v>
      </c>
      <c r="P30">
        <v>45.271542580000002</v>
      </c>
      <c r="Q30">
        <v>37.04557466</v>
      </c>
      <c r="R30">
        <v>43.885106729999997</v>
      </c>
      <c r="S30">
        <v>53.246517400000002</v>
      </c>
      <c r="T30">
        <v>31.09218255</v>
      </c>
      <c r="U30">
        <v>36.074298779999999</v>
      </c>
      <c r="V30">
        <v>40.925884600000003</v>
      </c>
      <c r="W30">
        <v>33.330239400000004</v>
      </c>
      <c r="X30">
        <v>39.104403419999997</v>
      </c>
      <c r="Y30" s="2">
        <v>44.910624009999999</v>
      </c>
      <c r="Z30">
        <v>36.510420840000002</v>
      </c>
      <c r="AA30">
        <v>43.261735180000002</v>
      </c>
      <c r="AB30">
        <v>52.379537110000001</v>
      </c>
      <c r="AC30">
        <v>24.236979680000001</v>
      </c>
      <c r="AD30">
        <v>28.076899520000001</v>
      </c>
      <c r="AE30">
        <v>31.872258339999998</v>
      </c>
      <c r="AF30">
        <v>25.669421710000002</v>
      </c>
      <c r="AG30">
        <v>29.9188081</v>
      </c>
      <c r="AH30">
        <v>34.131740659999998</v>
      </c>
      <c r="AI30">
        <v>27.98191044</v>
      </c>
      <c r="AJ30">
        <v>32.870603809999999</v>
      </c>
      <c r="AK30">
        <v>37.787552910000002</v>
      </c>
      <c r="AL30">
        <v>24.085176130000001</v>
      </c>
      <c r="AM30">
        <v>27.830567439999999</v>
      </c>
      <c r="AN30">
        <v>31.452874489999999</v>
      </c>
      <c r="AO30">
        <v>25.4414281</v>
      </c>
      <c r="AP30">
        <v>29.633576569999999</v>
      </c>
      <c r="AQ30">
        <v>33.785159669999999</v>
      </c>
      <c r="AR30">
        <v>27.687781520000001</v>
      </c>
      <c r="AS30">
        <v>32.496648389999997</v>
      </c>
      <c r="AT30">
        <v>37.323788049999997</v>
      </c>
      <c r="AU30">
        <v>23.917392450000001</v>
      </c>
      <c r="AV30">
        <v>27.63523648</v>
      </c>
      <c r="AW30">
        <v>31.230766039999999</v>
      </c>
      <c r="AX30">
        <v>25.312385620000001</v>
      </c>
      <c r="AY30">
        <v>29.406001570000001</v>
      </c>
      <c r="AZ30">
        <v>33.513466129999998</v>
      </c>
      <c r="BA30">
        <v>27.21857486</v>
      </c>
      <c r="BB30">
        <v>31.926479480000001</v>
      </c>
      <c r="BC30" s="4">
        <v>36.6420946</v>
      </c>
      <c r="BD30">
        <v>19.420856910000001</v>
      </c>
      <c r="BE30">
        <v>22.374120900000001</v>
      </c>
      <c r="BF30">
        <v>25.209680720000001</v>
      </c>
      <c r="BG30">
        <v>20.339069550000001</v>
      </c>
      <c r="BH30">
        <v>23.57883021</v>
      </c>
      <c r="BI30">
        <v>26.750356920000002</v>
      </c>
      <c r="BJ30">
        <v>21.955718640000001</v>
      </c>
      <c r="BK30">
        <v>25.61280915</v>
      </c>
      <c r="BL30">
        <v>29.237365</v>
      </c>
      <c r="BM30">
        <v>18.83005236</v>
      </c>
      <c r="BN30">
        <v>22.229729500000001</v>
      </c>
      <c r="BO30">
        <v>25.045730070000001</v>
      </c>
      <c r="BP30">
        <v>20.25043462</v>
      </c>
      <c r="BQ30">
        <v>23.423721499999999</v>
      </c>
      <c r="BR30">
        <v>26.56863074</v>
      </c>
      <c r="BS30">
        <v>21.762371949999999</v>
      </c>
      <c r="BT30">
        <v>25.40666234</v>
      </c>
      <c r="BU30">
        <v>29.000399030000001</v>
      </c>
      <c r="BV30">
        <v>18.726481660000001</v>
      </c>
      <c r="BW30">
        <v>22.080350580000001</v>
      </c>
      <c r="BX30">
        <v>24.876584229999999</v>
      </c>
      <c r="BY30">
        <v>20.208230839999999</v>
      </c>
      <c r="BZ30">
        <v>23.32709762</v>
      </c>
      <c r="CA30">
        <v>26.35252427</v>
      </c>
      <c r="CB30">
        <v>21.457385309999999</v>
      </c>
      <c r="CC30">
        <v>24.911343129999999</v>
      </c>
      <c r="CD30">
        <v>28.368228330000001</v>
      </c>
    </row>
    <row r="31" spans="1:82" x14ac:dyDescent="0.3">
      <c r="A31" t="s">
        <v>110</v>
      </c>
      <c r="B31">
        <v>354619.68099999998</v>
      </c>
      <c r="C31">
        <v>365360.0894</v>
      </c>
      <c r="D31">
        <v>375755.7806</v>
      </c>
      <c r="E31">
        <v>369792.37599999999</v>
      </c>
      <c r="F31">
        <v>382206.4572</v>
      </c>
      <c r="G31">
        <v>394673.4608</v>
      </c>
      <c r="H31">
        <v>392911.71679999999</v>
      </c>
      <c r="I31">
        <v>417026.72379999998</v>
      </c>
      <c r="J31">
        <v>436358.07909999997</v>
      </c>
      <c r="K31">
        <v>351101.43099999998</v>
      </c>
      <c r="L31">
        <v>361191.353</v>
      </c>
      <c r="M31">
        <v>370962.73019999999</v>
      </c>
      <c r="N31">
        <v>366563.60139999999</v>
      </c>
      <c r="O31">
        <v>378487.73599999998</v>
      </c>
      <c r="P31">
        <v>390436.09950000001</v>
      </c>
      <c r="Q31">
        <v>389487.35129999998</v>
      </c>
      <c r="R31">
        <v>404589.81439999997</v>
      </c>
      <c r="S31">
        <v>430978.56809999997</v>
      </c>
      <c r="T31">
        <v>349433.35440000001</v>
      </c>
      <c r="U31">
        <v>358120.37650000001</v>
      </c>
      <c r="V31">
        <v>366449.88909999997</v>
      </c>
      <c r="W31">
        <v>364944.53450000001</v>
      </c>
      <c r="X31">
        <v>376745.02179999999</v>
      </c>
      <c r="Y31" s="2">
        <v>388568.11</v>
      </c>
      <c r="Z31">
        <v>386039.49449999997</v>
      </c>
      <c r="AA31">
        <v>401075.96419999999</v>
      </c>
      <c r="AB31">
        <v>426772.18640000001</v>
      </c>
      <c r="AC31">
        <v>392170.97950000002</v>
      </c>
      <c r="AD31">
        <v>401462.08779999998</v>
      </c>
      <c r="AE31">
        <v>410971.34100000001</v>
      </c>
      <c r="AF31">
        <v>406701.31579999998</v>
      </c>
      <c r="AG31">
        <v>418096.49410000001</v>
      </c>
      <c r="AH31">
        <v>429417.7635</v>
      </c>
      <c r="AI31">
        <v>429413.821</v>
      </c>
      <c r="AJ31">
        <v>443718.42060000001</v>
      </c>
      <c r="AK31">
        <v>457990.3444</v>
      </c>
      <c r="AL31">
        <v>390622.3751</v>
      </c>
      <c r="AM31">
        <v>399201.5416</v>
      </c>
      <c r="AN31">
        <v>407459.76240000001</v>
      </c>
      <c r="AO31">
        <v>404428.58039999998</v>
      </c>
      <c r="AP31">
        <v>415582.23440000002</v>
      </c>
      <c r="AQ31">
        <v>426652.826</v>
      </c>
      <c r="AR31">
        <v>426603.1005</v>
      </c>
      <c r="AS31">
        <v>440565.88199999998</v>
      </c>
      <c r="AT31">
        <v>454475.96029999998</v>
      </c>
      <c r="AU31">
        <v>388892.28590000002</v>
      </c>
      <c r="AV31">
        <v>397421.51860000001</v>
      </c>
      <c r="AW31">
        <v>405635.20309999998</v>
      </c>
      <c r="AX31">
        <v>403184.53230000002</v>
      </c>
      <c r="AY31">
        <v>413592.11729999998</v>
      </c>
      <c r="AZ31">
        <v>424496.55709999998</v>
      </c>
      <c r="BA31">
        <v>422012.72220000002</v>
      </c>
      <c r="BB31">
        <v>435653.93819999998</v>
      </c>
      <c r="BC31" s="4">
        <v>449203.13559999998</v>
      </c>
      <c r="BD31">
        <v>432638.6874</v>
      </c>
      <c r="BE31">
        <v>441293.5624</v>
      </c>
      <c r="BF31">
        <v>449559.7697</v>
      </c>
      <c r="BG31">
        <v>445746.18440000003</v>
      </c>
      <c r="BH31">
        <v>456561.2733</v>
      </c>
      <c r="BI31">
        <v>467228.27980000002</v>
      </c>
      <c r="BJ31">
        <v>468184.92369999998</v>
      </c>
      <c r="BK31">
        <v>481626.05949999997</v>
      </c>
      <c r="BL31">
        <v>494916.52360000001</v>
      </c>
      <c r="BM31">
        <v>424046.88919999998</v>
      </c>
      <c r="BN31">
        <v>439453.239</v>
      </c>
      <c r="BO31">
        <v>447673.26610000001</v>
      </c>
      <c r="BP31">
        <v>444530.70409999997</v>
      </c>
      <c r="BQ31">
        <v>454641.77260000003</v>
      </c>
      <c r="BR31">
        <v>465201.64059999998</v>
      </c>
      <c r="BS31">
        <v>465576.45159999997</v>
      </c>
      <c r="BT31">
        <v>479184.90509999997</v>
      </c>
      <c r="BU31">
        <v>492394.06809999997</v>
      </c>
      <c r="BV31">
        <v>422526.95360000001</v>
      </c>
      <c r="BW31">
        <v>437543.05170000001</v>
      </c>
      <c r="BX31">
        <v>445720.5331</v>
      </c>
      <c r="BY31">
        <v>443995.23790000001</v>
      </c>
      <c r="BZ31">
        <v>453476.9178</v>
      </c>
      <c r="CA31">
        <v>462767.9584</v>
      </c>
      <c r="CB31">
        <v>461379.34009999997</v>
      </c>
      <c r="CC31">
        <v>473125.46230000001</v>
      </c>
      <c r="CD31">
        <v>485379.54580000002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 s="4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2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>
        <v>209.60490999999999</v>
      </c>
      <c r="BA33">
        <v>239.54846860000001</v>
      </c>
      <c r="BB33">
        <v>239.54846860000001</v>
      </c>
      <c r="BC33" s="4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 s="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1.103239E-2</v>
      </c>
      <c r="C35">
        <v>1.0765016000000001E-2</v>
      </c>
      <c r="D35">
        <v>1.0612678E-2</v>
      </c>
      <c r="E35">
        <v>1.367287E-2</v>
      </c>
      <c r="F35">
        <v>1.3600268E-2</v>
      </c>
      <c r="G35">
        <v>1.3611847E-2</v>
      </c>
      <c r="H35">
        <v>1.7263172E-2</v>
      </c>
      <c r="I35">
        <v>1.7663308999999999E-2</v>
      </c>
      <c r="J35">
        <v>1.7997655000000001E-2</v>
      </c>
      <c r="K35">
        <v>9.61475E-3</v>
      </c>
      <c r="L35">
        <v>9.1236270000000005E-3</v>
      </c>
      <c r="M35">
        <v>8.8408050000000002E-3</v>
      </c>
      <c r="N35">
        <v>1.1114116E-2</v>
      </c>
      <c r="O35">
        <v>1.0837729000000001E-2</v>
      </c>
      <c r="P35">
        <v>1.0698002999999999E-2</v>
      </c>
      <c r="Q35">
        <v>1.3343907E-2</v>
      </c>
      <c r="R35">
        <v>1.3306478E-2</v>
      </c>
      <c r="S35">
        <v>1.3588526E-2</v>
      </c>
      <c r="T35">
        <v>9.3875039999999996E-3</v>
      </c>
      <c r="U35">
        <v>8.5496270000000006E-3</v>
      </c>
      <c r="V35">
        <v>8.0577210000000003E-3</v>
      </c>
      <c r="W35">
        <v>9.797376E-3</v>
      </c>
      <c r="X35">
        <v>9.2766020000000001E-3</v>
      </c>
      <c r="Y35" s="2">
        <v>8.9750760000000002E-3</v>
      </c>
      <c r="Z35">
        <v>1.0831611999999999E-2</v>
      </c>
      <c r="AA35">
        <v>1.0593330999999999E-2</v>
      </c>
      <c r="AB35">
        <v>1.0670419E-2</v>
      </c>
      <c r="AC35">
        <v>1.0660627000000001E-2</v>
      </c>
      <c r="AD35">
        <v>1.0233458000000001E-2</v>
      </c>
      <c r="AE35">
        <v>1.0007049E-2</v>
      </c>
      <c r="AF35">
        <v>1.2843749999999999E-2</v>
      </c>
      <c r="AG35">
        <v>1.2648359E-2</v>
      </c>
      <c r="AH35">
        <v>1.2550555999999999E-2</v>
      </c>
      <c r="AI35">
        <v>1.5850197999999999E-2</v>
      </c>
      <c r="AJ35">
        <v>1.5863196E-2</v>
      </c>
      <c r="AK35">
        <v>1.5958686999999999E-2</v>
      </c>
      <c r="AL35">
        <v>9.6401119999999993E-3</v>
      </c>
      <c r="AM35">
        <v>9.0120749999999996E-3</v>
      </c>
      <c r="AN35">
        <v>8.6215089999999994E-3</v>
      </c>
      <c r="AO35">
        <v>1.0729626000000001E-2</v>
      </c>
      <c r="AP35">
        <v>1.0317395E-2</v>
      </c>
      <c r="AQ35">
        <v>1.0082737E-2</v>
      </c>
      <c r="AR35">
        <v>1.2467341999999999E-2</v>
      </c>
      <c r="AS35">
        <v>1.2304766999999999E-2</v>
      </c>
      <c r="AT35">
        <v>1.2253854E-2</v>
      </c>
      <c r="AU35">
        <v>9.5346990000000006E-3</v>
      </c>
      <c r="AV35">
        <v>8.5991669999999996E-3</v>
      </c>
      <c r="AW35">
        <v>7.9970470000000002E-3</v>
      </c>
      <c r="AX35">
        <v>9.7660420000000008E-3</v>
      </c>
      <c r="AY35">
        <v>9.1365089999999993E-3</v>
      </c>
      <c r="AZ35">
        <v>8.7096610000000005E-3</v>
      </c>
      <c r="BA35">
        <v>1.0407168E-2</v>
      </c>
      <c r="BB35">
        <v>1.0038115E-2</v>
      </c>
      <c r="BC35" s="4">
        <v>9.8184180000000006E-3</v>
      </c>
      <c r="BD35">
        <v>1.0497103000000001E-2</v>
      </c>
      <c r="BE35">
        <v>1.0016636000000001E-2</v>
      </c>
      <c r="BF35">
        <v>9.6931659999999996E-3</v>
      </c>
      <c r="BG35">
        <v>1.2371307999999999E-2</v>
      </c>
      <c r="BH35">
        <v>1.20699E-2</v>
      </c>
      <c r="BI35">
        <v>1.1893759E-2</v>
      </c>
      <c r="BJ35">
        <v>1.4962214999999999E-2</v>
      </c>
      <c r="BK35">
        <v>1.4856861000000001E-2</v>
      </c>
      <c r="BL35">
        <v>1.4870680000000001E-2</v>
      </c>
      <c r="BM35">
        <v>9.7064500000000001E-3</v>
      </c>
      <c r="BN35">
        <v>9.0632730000000002E-3</v>
      </c>
      <c r="BO35">
        <v>8.5931380000000002E-3</v>
      </c>
      <c r="BP35">
        <v>1.0615622999999999E-2</v>
      </c>
      <c r="BQ35">
        <v>1.0060048E-2</v>
      </c>
      <c r="BR35">
        <v>9.7508630000000002E-3</v>
      </c>
      <c r="BS35">
        <v>1.1969858E-2</v>
      </c>
      <c r="BT35">
        <v>1.1702541E-2</v>
      </c>
      <c r="BU35">
        <v>1.1577669000000001E-2</v>
      </c>
      <c r="BV35">
        <v>8.3606199999999992E-3</v>
      </c>
      <c r="BW35">
        <v>7.69756E-3</v>
      </c>
      <c r="BX35">
        <v>7.1414989999999999E-3</v>
      </c>
      <c r="BY35">
        <v>9.9882679999999998E-3</v>
      </c>
      <c r="BZ35">
        <v>9.1904789999999997E-3</v>
      </c>
      <c r="CA35">
        <v>8.6529539999999992E-3</v>
      </c>
      <c r="CB35">
        <v>1.0299569E-2</v>
      </c>
      <c r="CC35">
        <v>9.7825949999999998E-3</v>
      </c>
      <c r="CD35">
        <v>9.4388790000000007E-3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2019-05-27T08:30:41Z</dcterms:created>
  <dcterms:modified xsi:type="dcterms:W3CDTF">2019-05-27T09:50:31Z</dcterms:modified>
</cp:coreProperties>
</file>