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2" documentId="13_ncr:40009_{62E56C74-232A-4F50-B7E9-4240554CB594}" xr6:coauthVersionLast="43" xr6:coauthVersionMax="43" xr10:uidLastSave="{DD9CCC9D-5E21-411D-913F-7FA088D8C41E}"/>
  <bookViews>
    <workbookView xWindow="1080" yWindow="-108" windowWidth="22068" windowHeight="13176" xr2:uid="{00000000-000D-0000-FFFF-FFFF00000000}"/>
  </bookViews>
  <sheets>
    <sheet name="csv_results_HIGH_4E_DD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<sst xmlns="http://schemas.openxmlformats.org/spreadsheetml/2006/main" count="115" uniqueCount="115">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</sst>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55" zoomScaleNormal="55" workbookViewId="0">
      <selection activeCell="Y1" sqref="Y1:Y1048576"/>
    </sheetView>
  </sheetViews>
  <sheetFormatPr defaultRowHeight="14.4" x14ac:dyDescent="0.3"/>
  <cols>
    <col min="2" max="4" width="0" hidden="1" customWidth="1"/>
    <col min="8" max="13" width="0" hidden="1" customWidth="1"/>
    <col min="17" max="22" width="0" hidden="1" customWidth="1"/>
    <col min="25" max="25" width="8.88671875" style="2"/>
    <col min="28" max="31" width="0" hidden="1" customWidth="1"/>
    <col min="35" max="40" width="0" hidden="1" customWidth="1"/>
    <col min="47" max="49" width="0" hidden="1" customWidth="1"/>
    <col min="52" max="52" width="8.88671875" style="4"/>
    <col min="56" max="58" width="0" hidden="1" customWidth="1"/>
    <col min="62" max="67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4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1436526.6059999999</v>
      </c>
      <c r="C2">
        <v>1487355.0379999999</v>
      </c>
      <c r="D2">
        <v>1529680.594</v>
      </c>
      <c r="E2">
        <v>1503697.1950000001</v>
      </c>
      <c r="F2">
        <v>1554107.327</v>
      </c>
      <c r="G2">
        <v>1605589.7379999999</v>
      </c>
      <c r="H2">
        <v>1597068.62</v>
      </c>
      <c r="I2">
        <v>1662232.8670000001</v>
      </c>
      <c r="J2">
        <v>1748530.1429999999</v>
      </c>
      <c r="K2">
        <v>1423886.6780000001</v>
      </c>
      <c r="L2">
        <v>1470749.915</v>
      </c>
      <c r="M2">
        <v>1510387.561</v>
      </c>
      <c r="N2">
        <v>1490896.0970000001</v>
      </c>
      <c r="O2">
        <v>1539190.7679999999</v>
      </c>
      <c r="P2">
        <v>1588365.581</v>
      </c>
      <c r="Q2">
        <v>1583244.8870000001</v>
      </c>
      <c r="R2">
        <v>1645937.4509999999</v>
      </c>
      <c r="S2">
        <v>1727870.041</v>
      </c>
      <c r="T2">
        <v>1417552.3130000001</v>
      </c>
      <c r="U2">
        <v>1449067.405</v>
      </c>
      <c r="V2">
        <v>1491735.862</v>
      </c>
      <c r="W2">
        <v>1484618.6229999999</v>
      </c>
      <c r="X2">
        <v>1532425.86</v>
      </c>
      <c r="Y2" s="2">
        <v>1581037.503</v>
      </c>
      <c r="Z2">
        <v>1569391.6240000001</v>
      </c>
      <c r="AA2">
        <v>1631627.649</v>
      </c>
      <c r="AB2">
        <v>1695412.7860000001</v>
      </c>
      <c r="AC2">
        <v>1407519.943</v>
      </c>
      <c r="AD2">
        <v>1437954.433</v>
      </c>
      <c r="AE2">
        <v>1478931.372</v>
      </c>
      <c r="AF2">
        <v>1453969.304</v>
      </c>
      <c r="AG2">
        <v>1502425.6769999999</v>
      </c>
      <c r="AH2">
        <v>1542970.098</v>
      </c>
      <c r="AI2">
        <v>1541401.923</v>
      </c>
      <c r="AJ2">
        <v>1592931.273</v>
      </c>
      <c r="AK2">
        <v>1645121.3130000001</v>
      </c>
      <c r="AL2">
        <v>1402863.8389999999</v>
      </c>
      <c r="AM2">
        <v>1430515.5519999999</v>
      </c>
      <c r="AN2">
        <v>1456603.76</v>
      </c>
      <c r="AO2">
        <v>1446880.804</v>
      </c>
      <c r="AP2">
        <v>1493787.4369999999</v>
      </c>
      <c r="AQ2">
        <v>1533350.3970000001</v>
      </c>
      <c r="AR2">
        <v>1531681.368</v>
      </c>
      <c r="AS2">
        <v>1581898.672</v>
      </c>
      <c r="AT2">
        <v>1632677.6170000001</v>
      </c>
      <c r="AU2">
        <v>1397473.5009999999</v>
      </c>
      <c r="AV2">
        <v>1424991.2609999999</v>
      </c>
      <c r="AW2">
        <v>1450978.415</v>
      </c>
      <c r="AX2">
        <v>1442671.53</v>
      </c>
      <c r="AY2">
        <v>1487022.2579999999</v>
      </c>
      <c r="AZ2" s="4">
        <v>1525973.7749999999</v>
      </c>
      <c r="BA2">
        <v>1515621.4</v>
      </c>
      <c r="BB2">
        <v>1564504.6540000001</v>
      </c>
      <c r="BC2">
        <v>1613783.1629999999</v>
      </c>
      <c r="BD2">
        <v>1393561.176</v>
      </c>
      <c r="BE2">
        <v>1418756.0660000001</v>
      </c>
      <c r="BF2">
        <v>1442278.145</v>
      </c>
      <c r="BG2">
        <v>1431049.0349999999</v>
      </c>
      <c r="BH2">
        <v>1461689.037</v>
      </c>
      <c r="BI2">
        <v>1504459.3640000001</v>
      </c>
      <c r="BJ2">
        <v>1505928.6429999999</v>
      </c>
      <c r="BK2">
        <v>1548770.3359999999</v>
      </c>
      <c r="BL2">
        <v>1591636.635</v>
      </c>
      <c r="BM2">
        <v>1388822.4410000001</v>
      </c>
      <c r="BN2">
        <v>1413618.4180000001</v>
      </c>
      <c r="BO2">
        <v>1437055.94</v>
      </c>
      <c r="BP2">
        <v>1427406.314</v>
      </c>
      <c r="BQ2">
        <v>1456344.4950000001</v>
      </c>
      <c r="BR2">
        <v>1498342.919</v>
      </c>
      <c r="BS2">
        <v>1497980.304</v>
      </c>
      <c r="BT2">
        <v>1541334.084</v>
      </c>
      <c r="BU2">
        <v>1583910.0330000001</v>
      </c>
      <c r="BV2">
        <v>1383608.341</v>
      </c>
      <c r="BW2">
        <v>1408301.6839999999</v>
      </c>
      <c r="BX2">
        <v>1431651.294</v>
      </c>
      <c r="BY2">
        <v>1426009.128</v>
      </c>
      <c r="BZ2">
        <v>1452850.581</v>
      </c>
      <c r="CA2">
        <v>1490545.439</v>
      </c>
      <c r="CB2">
        <v>1484539.1159999999</v>
      </c>
      <c r="CC2">
        <v>1521756.0530000001</v>
      </c>
      <c r="CD2">
        <v>1561648.89</v>
      </c>
    </row>
    <row r="3" spans="1:82" x14ac:dyDescent="0.3">
      <c r="A3" t="s">
        <v>82</v>
      </c>
      <c r="B3">
        <v>472485.24530000001</v>
      </c>
      <c r="C3">
        <v>472485.24530000001</v>
      </c>
      <c r="D3">
        <v>472485.24530000001</v>
      </c>
      <c r="E3">
        <v>472485.24530000001</v>
      </c>
      <c r="F3">
        <v>472485.24530000001</v>
      </c>
      <c r="G3">
        <v>472485.24530000001</v>
      </c>
      <c r="H3">
        <v>472485.24530000001</v>
      </c>
      <c r="I3">
        <v>472485.24530000001</v>
      </c>
      <c r="J3">
        <v>472485.24530000001</v>
      </c>
      <c r="K3">
        <v>472485.24530000001</v>
      </c>
      <c r="L3">
        <v>472485.24530000001</v>
      </c>
      <c r="M3">
        <v>472485.24530000001</v>
      </c>
      <c r="N3">
        <v>472485.24530000001</v>
      </c>
      <c r="O3">
        <v>472485.24530000001</v>
      </c>
      <c r="P3">
        <v>472485.24530000001</v>
      </c>
      <c r="Q3">
        <v>472485.24530000001</v>
      </c>
      <c r="R3">
        <v>472485.24530000001</v>
      </c>
      <c r="S3">
        <v>472485.24530000001</v>
      </c>
      <c r="T3">
        <v>472485.24530000001</v>
      </c>
      <c r="U3">
        <v>472485.24530000001</v>
      </c>
      <c r="V3">
        <v>472485.24530000001</v>
      </c>
      <c r="W3">
        <v>472485.24530000001</v>
      </c>
      <c r="X3">
        <v>472485.24530000001</v>
      </c>
      <c r="Y3" s="2">
        <v>472485.24530000001</v>
      </c>
      <c r="Z3">
        <v>472485.24530000001</v>
      </c>
      <c r="AA3">
        <v>472485.24530000001</v>
      </c>
      <c r="AB3">
        <v>472485.24530000001</v>
      </c>
      <c r="AC3">
        <v>472485.24530000001</v>
      </c>
      <c r="AD3">
        <v>472485.24530000001</v>
      </c>
      <c r="AE3">
        <v>472485.24530000001</v>
      </c>
      <c r="AF3">
        <v>472485.24530000001</v>
      </c>
      <c r="AG3">
        <v>472485.24530000001</v>
      </c>
      <c r="AH3">
        <v>472485.24530000001</v>
      </c>
      <c r="AI3">
        <v>472485.24530000001</v>
      </c>
      <c r="AJ3">
        <v>472485.24530000001</v>
      </c>
      <c r="AK3">
        <v>472485.24530000001</v>
      </c>
      <c r="AL3">
        <v>472485.24530000001</v>
      </c>
      <c r="AM3">
        <v>472485.24530000001</v>
      </c>
      <c r="AN3">
        <v>472485.24530000001</v>
      </c>
      <c r="AO3">
        <v>472485.24530000001</v>
      </c>
      <c r="AP3">
        <v>472485.24530000001</v>
      </c>
      <c r="AQ3">
        <v>472485.24530000001</v>
      </c>
      <c r="AR3">
        <v>472485.24530000001</v>
      </c>
      <c r="AS3">
        <v>472485.24530000001</v>
      </c>
      <c r="AT3">
        <v>472485.24530000001</v>
      </c>
      <c r="AU3">
        <v>472485.24530000001</v>
      </c>
      <c r="AV3">
        <v>472485.24530000001</v>
      </c>
      <c r="AW3">
        <v>472485.24530000001</v>
      </c>
      <c r="AX3">
        <v>472485.24530000001</v>
      </c>
      <c r="AY3">
        <v>472485.24530000001</v>
      </c>
      <c r="AZ3" s="4">
        <v>472485.24530000001</v>
      </c>
      <c r="BA3">
        <v>472485.24530000001</v>
      </c>
      <c r="BB3">
        <v>472485.24530000001</v>
      </c>
      <c r="BC3">
        <v>472485.24530000001</v>
      </c>
      <c r="BD3">
        <v>472485.24530000001</v>
      </c>
      <c r="BE3">
        <v>472485.24530000001</v>
      </c>
      <c r="BF3">
        <v>472485.24530000001</v>
      </c>
      <c r="BG3">
        <v>472485.24530000001</v>
      </c>
      <c r="BH3">
        <v>472485.24530000001</v>
      </c>
      <c r="BI3">
        <v>472485.24530000001</v>
      </c>
      <c r="BJ3">
        <v>472485.24530000001</v>
      </c>
      <c r="BK3">
        <v>472485.24530000001</v>
      </c>
      <c r="BL3">
        <v>472485.24530000001</v>
      </c>
      <c r="BM3">
        <v>472485.24530000001</v>
      </c>
      <c r="BN3">
        <v>472485.24530000001</v>
      </c>
      <c r="BO3">
        <v>472485.24530000001</v>
      </c>
      <c r="BP3">
        <v>472485.24530000001</v>
      </c>
      <c r="BQ3">
        <v>472485.24530000001</v>
      </c>
      <c r="BR3">
        <v>472485.24530000001</v>
      </c>
      <c r="BS3">
        <v>472485.24530000001</v>
      </c>
      <c r="BT3">
        <v>472485.24530000001</v>
      </c>
      <c r="BU3">
        <v>472485.24530000001</v>
      </c>
      <c r="BV3">
        <v>472485.24530000001</v>
      </c>
      <c r="BW3">
        <v>472485.24530000001</v>
      </c>
      <c r="BX3">
        <v>472485.24530000001</v>
      </c>
      <c r="BY3">
        <v>472485.24530000001</v>
      </c>
      <c r="BZ3">
        <v>472485.24530000001</v>
      </c>
      <c r="CA3">
        <v>472485.24530000001</v>
      </c>
      <c r="CB3">
        <v>472485.24530000001</v>
      </c>
      <c r="CC3">
        <v>472485.24530000001</v>
      </c>
      <c r="CD3">
        <v>472485.24530000001</v>
      </c>
    </row>
    <row r="4" spans="1:82" x14ac:dyDescent="0.3">
      <c r="A4" t="s">
        <v>83</v>
      </c>
      <c r="B4">
        <v>127870.6346</v>
      </c>
      <c r="C4">
        <v>133427.66190000001</v>
      </c>
      <c r="D4">
        <v>136983.57199999999</v>
      </c>
      <c r="E4">
        <v>134882.86499999999</v>
      </c>
      <c r="F4">
        <v>139114.78820000001</v>
      </c>
      <c r="G4">
        <v>143363.76139999999</v>
      </c>
      <c r="H4">
        <v>142764.9345</v>
      </c>
      <c r="I4">
        <v>148070.14259999999</v>
      </c>
      <c r="J4">
        <v>156720.56299999999</v>
      </c>
      <c r="K4">
        <v>126949.9786</v>
      </c>
      <c r="L4">
        <v>132006.0208</v>
      </c>
      <c r="M4">
        <v>135352.4693</v>
      </c>
      <c r="N4">
        <v>133783.4442</v>
      </c>
      <c r="O4">
        <v>137850.48860000001</v>
      </c>
      <c r="P4">
        <v>141925.43669999999</v>
      </c>
      <c r="Q4">
        <v>141598.24530000001</v>
      </c>
      <c r="R4">
        <v>146719.68160000001</v>
      </c>
      <c r="S4">
        <v>154927.7861</v>
      </c>
      <c r="T4">
        <v>126474.5607</v>
      </c>
      <c r="U4">
        <v>128938.501</v>
      </c>
      <c r="V4">
        <v>133772.62940000001</v>
      </c>
      <c r="W4">
        <v>133236.9405</v>
      </c>
      <c r="X4">
        <v>137264.76379999999</v>
      </c>
      <c r="Y4" s="2">
        <v>141297.5203</v>
      </c>
      <c r="Z4">
        <v>140425.88260000001</v>
      </c>
      <c r="AA4">
        <v>145528.12119999999</v>
      </c>
      <c r="AB4">
        <v>150651.72889999999</v>
      </c>
      <c r="AC4">
        <v>125729.9403</v>
      </c>
      <c r="AD4">
        <v>128188.50840000001</v>
      </c>
      <c r="AE4">
        <v>132721.72099999999</v>
      </c>
      <c r="AF4">
        <v>129457.246</v>
      </c>
      <c r="AG4">
        <v>134788.92929999999</v>
      </c>
      <c r="AH4">
        <v>138204.56659999999</v>
      </c>
      <c r="AI4">
        <v>138161.16529999999</v>
      </c>
      <c r="AJ4">
        <v>142456.9607</v>
      </c>
      <c r="AK4">
        <v>146737.08970000001</v>
      </c>
      <c r="AL4">
        <v>125458.1305</v>
      </c>
      <c r="AM4">
        <v>127630.7972</v>
      </c>
      <c r="AN4">
        <v>129519.0952</v>
      </c>
      <c r="AO4">
        <v>128926.7156</v>
      </c>
      <c r="AP4">
        <v>134039.6029</v>
      </c>
      <c r="AQ4">
        <v>137379.4915</v>
      </c>
      <c r="AR4">
        <v>137322.64970000001</v>
      </c>
      <c r="AS4">
        <v>141517.08050000001</v>
      </c>
      <c r="AT4">
        <v>145691.576</v>
      </c>
      <c r="AU4">
        <v>125050.3171</v>
      </c>
      <c r="AV4">
        <v>127212.6678</v>
      </c>
      <c r="AW4">
        <v>129098.4613</v>
      </c>
      <c r="AX4">
        <v>128602.51519999999</v>
      </c>
      <c r="AY4">
        <v>133449.92439999999</v>
      </c>
      <c r="AZ4" s="4">
        <v>136741.97159999999</v>
      </c>
      <c r="BA4">
        <v>135945.78229999999</v>
      </c>
      <c r="BB4">
        <v>140047.68859999999</v>
      </c>
      <c r="BC4">
        <v>144117.5387</v>
      </c>
      <c r="BD4">
        <v>124756.2889</v>
      </c>
      <c r="BE4">
        <v>126790.424</v>
      </c>
      <c r="BF4">
        <v>128519.4032</v>
      </c>
      <c r="BG4">
        <v>127792.3015</v>
      </c>
      <c r="BH4">
        <v>130031.0477</v>
      </c>
      <c r="BI4">
        <v>134970.5386</v>
      </c>
      <c r="BJ4">
        <v>135166.58319999999</v>
      </c>
      <c r="BK4">
        <v>138790.5595</v>
      </c>
      <c r="BL4">
        <v>142368.84789999999</v>
      </c>
      <c r="BM4">
        <v>124437.62</v>
      </c>
      <c r="BN4">
        <v>126396.94809999999</v>
      </c>
      <c r="BO4">
        <v>128123.8291</v>
      </c>
      <c r="BP4">
        <v>127506.094</v>
      </c>
      <c r="BQ4">
        <v>129621.359</v>
      </c>
      <c r="BR4">
        <v>134436.43340000001</v>
      </c>
      <c r="BS4">
        <v>134473.22589999999</v>
      </c>
      <c r="BT4">
        <v>138143.9099</v>
      </c>
      <c r="BU4">
        <v>141702.77100000001</v>
      </c>
      <c r="BV4">
        <v>124036.4906</v>
      </c>
      <c r="BW4">
        <v>125989.75659999999</v>
      </c>
      <c r="BX4">
        <v>127714.32249999999</v>
      </c>
      <c r="BY4">
        <v>127387.6035</v>
      </c>
      <c r="BZ4">
        <v>129348.12910000001</v>
      </c>
      <c r="CA4">
        <v>133760.6384</v>
      </c>
      <c r="CB4">
        <v>133311.3585</v>
      </c>
      <c r="CC4">
        <v>136476.54319999999</v>
      </c>
      <c r="CD4">
        <v>139824.9865</v>
      </c>
    </row>
    <row r="5" spans="1:82" x14ac:dyDescent="0.3">
      <c r="A5" t="s">
        <v>84</v>
      </c>
      <c r="B5">
        <v>836170.72589999996</v>
      </c>
      <c r="C5">
        <v>881442.13130000001</v>
      </c>
      <c r="D5">
        <v>920211.77659999998</v>
      </c>
      <c r="E5">
        <v>896329.08499999996</v>
      </c>
      <c r="F5">
        <v>942507.29339999997</v>
      </c>
      <c r="G5">
        <v>989740.73140000005</v>
      </c>
      <c r="H5">
        <v>981818.44059999997</v>
      </c>
      <c r="I5">
        <v>1041677.48</v>
      </c>
      <c r="J5">
        <v>1119324.335</v>
      </c>
      <c r="K5">
        <v>824451.45420000004</v>
      </c>
      <c r="L5">
        <v>866258.64910000004</v>
      </c>
      <c r="M5">
        <v>902549.84609999997</v>
      </c>
      <c r="N5">
        <v>884627.40720000002</v>
      </c>
      <c r="O5">
        <v>928855.03379999998</v>
      </c>
      <c r="P5">
        <v>973954.89950000006</v>
      </c>
      <c r="Q5">
        <v>969161.39659999998</v>
      </c>
      <c r="R5">
        <v>1026732.524</v>
      </c>
      <c r="S5">
        <v>1100457.01</v>
      </c>
      <c r="T5">
        <v>818592.50670000003</v>
      </c>
      <c r="U5">
        <v>847643.65859999997</v>
      </c>
      <c r="V5">
        <v>885477.98750000005</v>
      </c>
      <c r="W5">
        <v>878896.43680000002</v>
      </c>
      <c r="X5">
        <v>922675.85129999998</v>
      </c>
      <c r="Y5" s="2">
        <v>967254.73719999997</v>
      </c>
      <c r="Z5">
        <v>956480.4963</v>
      </c>
      <c r="AA5">
        <v>1013614.2830000001</v>
      </c>
      <c r="AB5">
        <v>1072275.8119999999</v>
      </c>
      <c r="AC5">
        <v>809304.7574</v>
      </c>
      <c r="AD5">
        <v>837280.67980000004</v>
      </c>
      <c r="AE5">
        <v>873724.40590000001</v>
      </c>
      <c r="AF5">
        <v>852026.8125</v>
      </c>
      <c r="AG5">
        <v>895151.50230000005</v>
      </c>
      <c r="AH5">
        <v>932280.28639999998</v>
      </c>
      <c r="AI5">
        <v>930755.51280000003</v>
      </c>
      <c r="AJ5">
        <v>977989.06740000006</v>
      </c>
      <c r="AK5">
        <v>1025898.978</v>
      </c>
      <c r="AL5">
        <v>804920.46360000002</v>
      </c>
      <c r="AM5">
        <v>830399.5098</v>
      </c>
      <c r="AN5">
        <v>854599.41910000006</v>
      </c>
      <c r="AO5">
        <v>845468.84259999997</v>
      </c>
      <c r="AP5">
        <v>887262.58920000005</v>
      </c>
      <c r="AQ5">
        <v>923485.66029999999</v>
      </c>
      <c r="AR5">
        <v>921873.47279999999</v>
      </c>
      <c r="AS5">
        <v>967896.34609999997</v>
      </c>
      <c r="AT5">
        <v>1014500.796</v>
      </c>
      <c r="AU5">
        <v>799937.93839999998</v>
      </c>
      <c r="AV5">
        <v>825293.348</v>
      </c>
      <c r="AW5">
        <v>849394.70830000006</v>
      </c>
      <c r="AX5">
        <v>841583.76919999998</v>
      </c>
      <c r="AY5">
        <v>881087.08829999994</v>
      </c>
      <c r="AZ5" s="4">
        <v>916746.55810000002</v>
      </c>
      <c r="BA5">
        <v>907190.37230000005</v>
      </c>
      <c r="BB5">
        <v>951971.7206</v>
      </c>
      <c r="BC5">
        <v>997180.37879999995</v>
      </c>
      <c r="BD5">
        <v>796319.64199999999</v>
      </c>
      <c r="BE5">
        <v>819480.39630000002</v>
      </c>
      <c r="BF5">
        <v>841273.49670000002</v>
      </c>
      <c r="BG5">
        <v>830771.48849999998</v>
      </c>
      <c r="BH5">
        <v>859172.74380000005</v>
      </c>
      <c r="BI5">
        <v>897003.58050000004</v>
      </c>
      <c r="BJ5">
        <v>898276.81460000004</v>
      </c>
      <c r="BK5">
        <v>937494.53079999995</v>
      </c>
      <c r="BL5">
        <v>976782.54189999995</v>
      </c>
      <c r="BM5">
        <v>791899.57620000001</v>
      </c>
      <c r="BN5">
        <v>814736.22450000001</v>
      </c>
      <c r="BO5">
        <v>836446.86540000001</v>
      </c>
      <c r="BP5">
        <v>827414.97459999996</v>
      </c>
      <c r="BQ5">
        <v>854237.89099999995</v>
      </c>
      <c r="BR5">
        <v>891421.2402</v>
      </c>
      <c r="BS5">
        <v>891021.83310000005</v>
      </c>
      <c r="BT5">
        <v>930704.929</v>
      </c>
      <c r="BU5">
        <v>969722.01690000005</v>
      </c>
      <c r="BV5">
        <v>787086.6054</v>
      </c>
      <c r="BW5">
        <v>809826.68259999994</v>
      </c>
      <c r="BX5">
        <v>831451.72580000001</v>
      </c>
      <c r="BY5">
        <v>826136.27899999998</v>
      </c>
      <c r="BZ5">
        <v>851017.20649999997</v>
      </c>
      <c r="CA5">
        <v>884299.55489999999</v>
      </c>
      <c r="CB5">
        <v>878742.51269999996</v>
      </c>
      <c r="CC5">
        <v>912794.26450000005</v>
      </c>
      <c r="CD5">
        <v>949338.65789999999</v>
      </c>
    </row>
    <row r="6" spans="1:82" x14ac:dyDescent="0.3">
      <c r="A6" t="s">
        <v>85</v>
      </c>
      <c r="B6">
        <v>140987.25150000001</v>
      </c>
      <c r="C6">
        <v>175350.81140000001</v>
      </c>
      <c r="D6">
        <v>206906.0589</v>
      </c>
      <c r="E6">
        <v>164764.7028</v>
      </c>
      <c r="F6">
        <v>202619.25930000001</v>
      </c>
      <c r="G6">
        <v>241051.965</v>
      </c>
      <c r="H6">
        <v>211408.68909999999</v>
      </c>
      <c r="I6">
        <v>260679.33499999999</v>
      </c>
      <c r="J6">
        <v>320229.99359999999</v>
      </c>
      <c r="K6">
        <v>134815.7139</v>
      </c>
      <c r="L6">
        <v>166731.6202</v>
      </c>
      <c r="M6">
        <v>196248.6599</v>
      </c>
      <c r="N6">
        <v>159445.79689999999</v>
      </c>
      <c r="O6">
        <v>195703.88759999999</v>
      </c>
      <c r="P6">
        <v>232398.6366</v>
      </c>
      <c r="Q6">
        <v>205848.95730000001</v>
      </c>
      <c r="R6">
        <v>253254.03899999999</v>
      </c>
      <c r="S6">
        <v>309923.38089999999</v>
      </c>
      <c r="T6">
        <v>133725.0704</v>
      </c>
      <c r="U6">
        <v>157933.68040000001</v>
      </c>
      <c r="V6">
        <v>186184.0724</v>
      </c>
      <c r="W6">
        <v>159085.17619999999</v>
      </c>
      <c r="X6">
        <v>194995.8749</v>
      </c>
      <c r="Y6" s="2">
        <v>231295.63620000001</v>
      </c>
      <c r="Z6">
        <v>200400.15239999999</v>
      </c>
      <c r="AA6">
        <v>247438.4123</v>
      </c>
      <c r="AB6">
        <v>295394.14689999999</v>
      </c>
      <c r="AC6">
        <v>120383.04519999999</v>
      </c>
      <c r="AD6">
        <v>143554.1557</v>
      </c>
      <c r="AE6">
        <v>171119.1539</v>
      </c>
      <c r="AF6">
        <v>134588.30009999999</v>
      </c>
      <c r="AG6">
        <v>167434.73449999999</v>
      </c>
      <c r="AH6">
        <v>197673.42379999999</v>
      </c>
      <c r="AI6">
        <v>175339.3769</v>
      </c>
      <c r="AJ6">
        <v>214237.1458</v>
      </c>
      <c r="AK6">
        <v>253445.0662</v>
      </c>
      <c r="AL6">
        <v>120037.00229999999</v>
      </c>
      <c r="AM6">
        <v>141317.5601</v>
      </c>
      <c r="AN6">
        <v>161701.6422</v>
      </c>
      <c r="AO6">
        <v>132982.70319999999</v>
      </c>
      <c r="AP6">
        <v>164943.25889999999</v>
      </c>
      <c r="AQ6">
        <v>194454.72459999999</v>
      </c>
      <c r="AR6">
        <v>172458.67800000001</v>
      </c>
      <c r="AS6">
        <v>210365.12</v>
      </c>
      <c r="AT6">
        <v>248514.01089999999</v>
      </c>
      <c r="AU6">
        <v>119518.2865</v>
      </c>
      <c r="AV6">
        <v>140701.10019999999</v>
      </c>
      <c r="AW6">
        <v>161001.48259999999</v>
      </c>
      <c r="AX6">
        <v>133770.18599999999</v>
      </c>
      <c r="AY6">
        <v>163978.1776</v>
      </c>
      <c r="AZ6" s="4">
        <v>193048.3512</v>
      </c>
      <c r="BA6">
        <v>164999.7035</v>
      </c>
      <c r="BB6">
        <v>201858.6035</v>
      </c>
      <c r="BC6">
        <v>238851.75109999999</v>
      </c>
      <c r="BD6">
        <v>109539.75410000001</v>
      </c>
      <c r="BE6">
        <v>128749.2804</v>
      </c>
      <c r="BF6">
        <v>147060.68040000001</v>
      </c>
      <c r="BG6">
        <v>117605.4182</v>
      </c>
      <c r="BH6">
        <v>141700.8719</v>
      </c>
      <c r="BI6">
        <v>169874.4713</v>
      </c>
      <c r="BJ6">
        <v>150926.94190000001</v>
      </c>
      <c r="BK6">
        <v>183174.9871</v>
      </c>
      <c r="BL6">
        <v>215313.8621</v>
      </c>
      <c r="BM6">
        <v>109168.1082</v>
      </c>
      <c r="BN6">
        <v>128217.7427</v>
      </c>
      <c r="BO6">
        <v>146457.72940000001</v>
      </c>
      <c r="BP6">
        <v>118583.5534</v>
      </c>
      <c r="BQ6">
        <v>141348.22469999999</v>
      </c>
      <c r="BR6">
        <v>169131.65150000001</v>
      </c>
      <c r="BS6">
        <v>149168.38029999999</v>
      </c>
      <c r="BT6">
        <v>181797.1648</v>
      </c>
      <c r="BU6">
        <v>213729.8106</v>
      </c>
      <c r="BV6">
        <v>108700.7475</v>
      </c>
      <c r="BW6">
        <v>127668.2651</v>
      </c>
      <c r="BX6">
        <v>145834.20689999999</v>
      </c>
      <c r="BY6">
        <v>121439.89690000001</v>
      </c>
      <c r="BZ6">
        <v>142571.86249999999</v>
      </c>
      <c r="CA6">
        <v>167255.05350000001</v>
      </c>
      <c r="CB6">
        <v>143448.48910000001</v>
      </c>
      <c r="CC6">
        <v>171448.32089999999</v>
      </c>
      <c r="CD6">
        <v>201344.25690000001</v>
      </c>
    </row>
    <row r="7" spans="1:82" x14ac:dyDescent="0.3">
      <c r="A7" t="s">
        <v>86</v>
      </c>
      <c r="B7">
        <v>24856.915280000001</v>
      </c>
      <c r="C7">
        <v>26094.48156</v>
      </c>
      <c r="D7">
        <v>27092.757880000001</v>
      </c>
      <c r="E7">
        <v>32431.3832</v>
      </c>
      <c r="F7">
        <v>33297.416579999997</v>
      </c>
      <c r="G7">
        <v>34818.001830000001</v>
      </c>
      <c r="H7">
        <v>43062.179429999997</v>
      </c>
      <c r="I7">
        <v>44532.262419999999</v>
      </c>
      <c r="J7">
        <v>49109.962769999998</v>
      </c>
      <c r="K7">
        <v>23830.242450000002</v>
      </c>
      <c r="L7">
        <v>24850.535609999999</v>
      </c>
      <c r="M7">
        <v>25740.518759999999</v>
      </c>
      <c r="N7">
        <v>31029.939679999999</v>
      </c>
      <c r="O7">
        <v>31802.741480000001</v>
      </c>
      <c r="P7">
        <v>33195.316290000002</v>
      </c>
      <c r="Q7">
        <v>41189.915820000002</v>
      </c>
      <c r="R7">
        <v>42519.506540000002</v>
      </c>
      <c r="S7">
        <v>46656.956250000003</v>
      </c>
      <c r="T7">
        <v>22957.066650000001</v>
      </c>
      <c r="U7">
        <v>23023.906230000001</v>
      </c>
      <c r="V7">
        <v>24427.565330000001</v>
      </c>
      <c r="W7">
        <v>29872.308489999999</v>
      </c>
      <c r="X7">
        <v>30607.113020000001</v>
      </c>
      <c r="Y7" s="2">
        <v>31936.435850000002</v>
      </c>
      <c r="Z7">
        <v>39328.100440000002</v>
      </c>
      <c r="AA7">
        <v>40611.483849999997</v>
      </c>
      <c r="AB7">
        <v>42715.936950000003</v>
      </c>
      <c r="AC7">
        <v>17958.453580000001</v>
      </c>
      <c r="AD7">
        <v>18039.926370000001</v>
      </c>
      <c r="AE7">
        <v>19056.19585</v>
      </c>
      <c r="AF7">
        <v>22286.478149999999</v>
      </c>
      <c r="AG7">
        <v>23348.98113</v>
      </c>
      <c r="AH7">
        <v>24190.762760000001</v>
      </c>
      <c r="AI7">
        <v>29995.495510000001</v>
      </c>
      <c r="AJ7">
        <v>30694.93549</v>
      </c>
      <c r="AK7">
        <v>31986.279859999999</v>
      </c>
      <c r="AL7">
        <v>17376.695159999999</v>
      </c>
      <c r="AM7">
        <v>17394.705409999999</v>
      </c>
      <c r="AN7">
        <v>17680.796709999999</v>
      </c>
      <c r="AO7">
        <v>21499.243429999999</v>
      </c>
      <c r="AP7">
        <v>22459.49667</v>
      </c>
      <c r="AQ7">
        <v>23253.61304</v>
      </c>
      <c r="AR7">
        <v>28822.265869999999</v>
      </c>
      <c r="AS7">
        <v>29465.536540000001</v>
      </c>
      <c r="AT7">
        <v>30674.567159999999</v>
      </c>
      <c r="AU7">
        <v>16760.108939999998</v>
      </c>
      <c r="AV7">
        <v>16777.699049999999</v>
      </c>
      <c r="AW7">
        <v>17054.794890000001</v>
      </c>
      <c r="AX7">
        <v>20767.266940000001</v>
      </c>
      <c r="AY7">
        <v>21615.721580000001</v>
      </c>
      <c r="AZ7" s="4">
        <v>22371.72496</v>
      </c>
      <c r="BA7">
        <v>27443.317289999999</v>
      </c>
      <c r="BB7">
        <v>28038.126179999999</v>
      </c>
      <c r="BC7">
        <v>29165.645530000002</v>
      </c>
      <c r="BD7">
        <v>13763.727199999999</v>
      </c>
      <c r="BE7">
        <v>13761.513349999999</v>
      </c>
      <c r="BF7">
        <v>13963.67475</v>
      </c>
      <c r="BG7">
        <v>16915.297610000001</v>
      </c>
      <c r="BH7">
        <v>16957.103640000001</v>
      </c>
      <c r="BI7">
        <v>17999.300329999998</v>
      </c>
      <c r="BJ7">
        <v>22305.025669999999</v>
      </c>
      <c r="BK7">
        <v>22659.807100000002</v>
      </c>
      <c r="BL7">
        <v>23436.74685</v>
      </c>
      <c r="BM7">
        <v>13312.932479999999</v>
      </c>
      <c r="BN7">
        <v>13300.384040000001</v>
      </c>
      <c r="BO7">
        <v>13496.566699999999</v>
      </c>
      <c r="BP7">
        <v>16376.64265</v>
      </c>
      <c r="BQ7">
        <v>16390.27634</v>
      </c>
      <c r="BR7">
        <v>17369.758969999999</v>
      </c>
      <c r="BS7">
        <v>21476.460609999998</v>
      </c>
      <c r="BT7">
        <v>21837.68579</v>
      </c>
      <c r="BU7">
        <v>22587.313989999999</v>
      </c>
      <c r="BV7">
        <v>12842.39969</v>
      </c>
      <c r="BW7">
        <v>12830.755349999999</v>
      </c>
      <c r="BX7">
        <v>13020.790999999999</v>
      </c>
      <c r="BY7">
        <v>15866.91087</v>
      </c>
      <c r="BZ7">
        <v>15846.470740000001</v>
      </c>
      <c r="CA7">
        <v>16702.137279999999</v>
      </c>
      <c r="CB7">
        <v>20510.044010000001</v>
      </c>
      <c r="CC7">
        <v>20723.42383</v>
      </c>
      <c r="CD7">
        <v>21390.077399999998</v>
      </c>
    </row>
    <row r="8" spans="1:82" x14ac:dyDescent="0.3">
      <c r="A8" t="s">
        <v>87</v>
      </c>
      <c r="B8">
        <v>221777.99900000001</v>
      </c>
      <c r="C8">
        <v>221910.55179999999</v>
      </c>
      <c r="D8">
        <v>222056.3714</v>
      </c>
      <c r="E8">
        <v>238591.9552</v>
      </c>
      <c r="F8">
        <v>238851.46780000001</v>
      </c>
      <c r="G8">
        <v>238962.2034</v>
      </c>
      <c r="H8">
        <v>253511.6275</v>
      </c>
      <c r="I8">
        <v>253745.1079</v>
      </c>
      <c r="J8">
        <v>252976.66649999999</v>
      </c>
      <c r="K8">
        <v>218932.56539999999</v>
      </c>
      <c r="L8">
        <v>219102.8799</v>
      </c>
      <c r="M8">
        <v>219256.87770000001</v>
      </c>
      <c r="N8">
        <v>235580.69959999999</v>
      </c>
      <c r="O8">
        <v>235844.96960000001</v>
      </c>
      <c r="P8">
        <v>235965.87289999999</v>
      </c>
      <c r="Q8">
        <v>250356.76800000001</v>
      </c>
      <c r="R8">
        <v>250599.3879</v>
      </c>
      <c r="S8">
        <v>249930.18770000001</v>
      </c>
      <c r="T8">
        <v>215938.61660000001</v>
      </c>
      <c r="U8">
        <v>216427.5091</v>
      </c>
      <c r="V8">
        <v>216323.2653</v>
      </c>
      <c r="W8">
        <v>232389.87729999999</v>
      </c>
      <c r="X8">
        <v>232652.4252</v>
      </c>
      <c r="Y8" s="2">
        <v>232776.08489999999</v>
      </c>
      <c r="Z8">
        <v>247054.3412</v>
      </c>
      <c r="AA8">
        <v>247290.745</v>
      </c>
      <c r="AB8">
        <v>247355.30729999999</v>
      </c>
      <c r="AC8">
        <v>223389.4155</v>
      </c>
      <c r="AD8">
        <v>223777.97089999999</v>
      </c>
      <c r="AE8">
        <v>223756.86979999999</v>
      </c>
      <c r="AF8">
        <v>241051.16630000001</v>
      </c>
      <c r="AG8">
        <v>241025.6814</v>
      </c>
      <c r="AH8">
        <v>241182.86439999999</v>
      </c>
      <c r="AI8">
        <v>256326.0687</v>
      </c>
      <c r="AJ8">
        <v>256607.41639999999</v>
      </c>
      <c r="AK8">
        <v>256745.4001</v>
      </c>
      <c r="AL8">
        <v>220502.649</v>
      </c>
      <c r="AM8">
        <v>220843.3069</v>
      </c>
      <c r="AN8">
        <v>221046.69709999999</v>
      </c>
      <c r="AO8">
        <v>237910.90779999999</v>
      </c>
      <c r="AP8">
        <v>237911.4326</v>
      </c>
      <c r="AQ8">
        <v>238061.01939999999</v>
      </c>
      <c r="AR8">
        <v>253046.6042</v>
      </c>
      <c r="AS8">
        <v>253328.48149999999</v>
      </c>
      <c r="AT8">
        <v>253471.50820000001</v>
      </c>
      <c r="AU8">
        <v>217450.883</v>
      </c>
      <c r="AV8">
        <v>217781.8382</v>
      </c>
      <c r="AW8">
        <v>217981.8584</v>
      </c>
      <c r="AX8">
        <v>234625.46710000001</v>
      </c>
      <c r="AY8">
        <v>234652.4258</v>
      </c>
      <c r="AZ8" s="4">
        <v>234794.99069999999</v>
      </c>
      <c r="BA8">
        <v>249656.69469999999</v>
      </c>
      <c r="BB8">
        <v>249935.52119999999</v>
      </c>
      <c r="BC8">
        <v>250081.76699999999</v>
      </c>
      <c r="BD8">
        <v>224452.7941</v>
      </c>
      <c r="BE8">
        <v>224760.5098</v>
      </c>
      <c r="BF8">
        <v>224949.3806</v>
      </c>
      <c r="BG8">
        <v>242281.40609999999</v>
      </c>
      <c r="BH8">
        <v>242561.50659999999</v>
      </c>
      <c r="BI8">
        <v>242518.13130000001</v>
      </c>
      <c r="BJ8">
        <v>258150.76310000001</v>
      </c>
      <c r="BK8">
        <v>258441.70050000001</v>
      </c>
      <c r="BL8">
        <v>258611.2555</v>
      </c>
      <c r="BM8">
        <v>221514.16130000001</v>
      </c>
      <c r="BN8">
        <v>221798.46059999999</v>
      </c>
      <c r="BO8">
        <v>221984.45499999999</v>
      </c>
      <c r="BP8">
        <v>239094.37460000001</v>
      </c>
      <c r="BQ8">
        <v>239370.26819999999</v>
      </c>
      <c r="BR8">
        <v>239344.23</v>
      </c>
      <c r="BS8">
        <v>254803.78109999999</v>
      </c>
      <c r="BT8">
        <v>255086.82699999999</v>
      </c>
      <c r="BU8">
        <v>255247.6532</v>
      </c>
      <c r="BV8">
        <v>218432.64540000001</v>
      </c>
      <c r="BW8">
        <v>218710.3376</v>
      </c>
      <c r="BX8">
        <v>218893.32029999999</v>
      </c>
      <c r="BY8">
        <v>235770.50709999999</v>
      </c>
      <c r="BZ8">
        <v>236042.25109999999</v>
      </c>
      <c r="CA8">
        <v>236036.35459999999</v>
      </c>
      <c r="CB8">
        <v>251332.6398</v>
      </c>
      <c r="CC8">
        <v>251623.93799999999</v>
      </c>
      <c r="CD8">
        <v>251778.35019999999</v>
      </c>
    </row>
    <row r="9" spans="1:82" x14ac:dyDescent="0.3">
      <c r="A9" t="s">
        <v>88</v>
      </c>
      <c r="B9">
        <v>21383.306850000001</v>
      </c>
      <c r="C9">
        <v>22312.58683</v>
      </c>
      <c r="D9">
        <v>22907.227780000001</v>
      </c>
      <c r="E9">
        <v>22555.93475</v>
      </c>
      <c r="F9">
        <v>23263.622749999999</v>
      </c>
      <c r="G9">
        <v>23974.161940000002</v>
      </c>
      <c r="H9">
        <v>23874.02247</v>
      </c>
      <c r="I9">
        <v>24761.191699999999</v>
      </c>
      <c r="J9">
        <v>26207.76772</v>
      </c>
      <c r="K9">
        <v>21229.349149999998</v>
      </c>
      <c r="L9">
        <v>22074.851330000001</v>
      </c>
      <c r="M9">
        <v>22634.46485</v>
      </c>
      <c r="N9">
        <v>22372.082910000001</v>
      </c>
      <c r="O9">
        <v>23052.19886</v>
      </c>
      <c r="P9">
        <v>23733.63652</v>
      </c>
      <c r="Q9">
        <v>23678.921579999998</v>
      </c>
      <c r="R9">
        <v>24535.359380000002</v>
      </c>
      <c r="S9">
        <v>25907.968629999999</v>
      </c>
      <c r="T9">
        <v>21149.846870000001</v>
      </c>
      <c r="U9">
        <v>21561.881979999998</v>
      </c>
      <c r="V9">
        <v>22370.274389999999</v>
      </c>
      <c r="W9">
        <v>22280.693240000001</v>
      </c>
      <c r="X9">
        <v>22954.250400000001</v>
      </c>
      <c r="Y9" s="2">
        <v>23628.632509999999</v>
      </c>
      <c r="Z9">
        <v>23482.871940000001</v>
      </c>
      <c r="AA9">
        <v>24336.09937</v>
      </c>
      <c r="AB9">
        <v>25192.900290000001</v>
      </c>
      <c r="AC9">
        <v>23767.760849999999</v>
      </c>
      <c r="AD9">
        <v>24232.524119999998</v>
      </c>
      <c r="AE9">
        <v>25089.474450000002</v>
      </c>
      <c r="AF9">
        <v>24472.363979999998</v>
      </c>
      <c r="AG9">
        <v>25480.25577</v>
      </c>
      <c r="AH9">
        <v>26125.94168</v>
      </c>
      <c r="AI9">
        <v>26117.73717</v>
      </c>
      <c r="AJ9">
        <v>26929.80658</v>
      </c>
      <c r="AK9">
        <v>27738.91444</v>
      </c>
      <c r="AL9">
        <v>23716.378410000001</v>
      </c>
      <c r="AM9">
        <v>24127.095399999998</v>
      </c>
      <c r="AN9">
        <v>24484.05586</v>
      </c>
      <c r="AO9">
        <v>24372.073489999999</v>
      </c>
      <c r="AP9">
        <v>25338.604469999998</v>
      </c>
      <c r="AQ9">
        <v>25969.970959999999</v>
      </c>
      <c r="AR9">
        <v>25959.225689999999</v>
      </c>
      <c r="AS9">
        <v>26752.133330000001</v>
      </c>
      <c r="AT9">
        <v>27541.272410000001</v>
      </c>
      <c r="AU9">
        <v>23639.286110000001</v>
      </c>
      <c r="AV9">
        <v>24048.05298</v>
      </c>
      <c r="AW9">
        <v>24404.539980000001</v>
      </c>
      <c r="AX9">
        <v>24310.787209999999</v>
      </c>
      <c r="AY9">
        <v>25227.132710000002</v>
      </c>
      <c r="AZ9" s="4">
        <v>25849.45536</v>
      </c>
      <c r="BA9">
        <v>25698.945179999999</v>
      </c>
      <c r="BB9">
        <v>26474.362140000001</v>
      </c>
      <c r="BC9">
        <v>27243.719249999998</v>
      </c>
      <c r="BD9">
        <v>26304.900119999998</v>
      </c>
      <c r="BE9">
        <v>26733.79809</v>
      </c>
      <c r="BF9">
        <v>27098.353859999999</v>
      </c>
      <c r="BG9">
        <v>26945.044269999999</v>
      </c>
      <c r="BH9">
        <v>27417.084559999999</v>
      </c>
      <c r="BI9">
        <v>28458.577669999999</v>
      </c>
      <c r="BJ9">
        <v>28499.91372</v>
      </c>
      <c r="BK9">
        <v>29264.030190000001</v>
      </c>
      <c r="BL9">
        <v>30018.513340000001</v>
      </c>
      <c r="BM9">
        <v>26237.708689999999</v>
      </c>
      <c r="BN9">
        <v>26650.833589999998</v>
      </c>
      <c r="BO9">
        <v>27014.946950000001</v>
      </c>
      <c r="BP9">
        <v>26884.697319999999</v>
      </c>
      <c r="BQ9">
        <v>27330.701560000001</v>
      </c>
      <c r="BR9">
        <v>28345.96141</v>
      </c>
      <c r="BS9">
        <v>28353.719130000001</v>
      </c>
      <c r="BT9">
        <v>29127.683919999999</v>
      </c>
      <c r="BU9">
        <v>29878.070830000001</v>
      </c>
      <c r="BV9">
        <v>26153.130420000001</v>
      </c>
      <c r="BW9">
        <v>26564.977139999999</v>
      </c>
      <c r="BX9">
        <v>26928.602360000001</v>
      </c>
      <c r="BY9">
        <v>26859.71356</v>
      </c>
      <c r="BZ9">
        <v>27273.090970000001</v>
      </c>
      <c r="CA9">
        <v>28203.469840000002</v>
      </c>
      <c r="CB9">
        <v>28108.73904</v>
      </c>
      <c r="CC9">
        <v>28776.119159999998</v>
      </c>
      <c r="CD9">
        <v>29482.13942</v>
      </c>
    </row>
    <row r="10" spans="1:82" x14ac:dyDescent="0.3">
      <c r="A10" t="s">
        <v>89</v>
      </c>
      <c r="B10">
        <v>120451.4676</v>
      </c>
      <c r="C10">
        <v>120552.5281</v>
      </c>
      <c r="D10">
        <v>120634.8508</v>
      </c>
      <c r="E10">
        <v>120495.13770000001</v>
      </c>
      <c r="F10">
        <v>120588.34450000001</v>
      </c>
      <c r="G10">
        <v>120675.5024</v>
      </c>
      <c r="H10">
        <v>120542.545</v>
      </c>
      <c r="I10">
        <v>120642.91620000001</v>
      </c>
      <c r="J10">
        <v>120757.0515</v>
      </c>
      <c r="K10">
        <v>120445.6226</v>
      </c>
      <c r="L10">
        <v>120543.4249</v>
      </c>
      <c r="M10">
        <v>120624.26730000001</v>
      </c>
      <c r="N10">
        <v>120488.3872</v>
      </c>
      <c r="O10">
        <v>120580.4632</v>
      </c>
      <c r="P10">
        <v>120666.4393</v>
      </c>
      <c r="Q10">
        <v>120535.6339</v>
      </c>
      <c r="R10">
        <v>120634.82279999999</v>
      </c>
      <c r="S10">
        <v>120746.36749999999</v>
      </c>
      <c r="T10">
        <v>120442.5938</v>
      </c>
      <c r="U10">
        <v>120523.5698</v>
      </c>
      <c r="V10">
        <v>120613.93949999999</v>
      </c>
      <c r="W10">
        <v>120485.0187</v>
      </c>
      <c r="X10">
        <v>120576.7965</v>
      </c>
      <c r="Y10" s="2">
        <v>120662.4645</v>
      </c>
      <c r="Z10">
        <v>120528.65300000001</v>
      </c>
      <c r="AA10">
        <v>120627.64260000001</v>
      </c>
      <c r="AB10">
        <v>120720.56540000001</v>
      </c>
      <c r="AC10">
        <v>120396.71120000001</v>
      </c>
      <c r="AD10">
        <v>120472.9653</v>
      </c>
      <c r="AE10">
        <v>120556.83379999999</v>
      </c>
      <c r="AF10">
        <v>120419.8254</v>
      </c>
      <c r="AG10">
        <v>120514.4782</v>
      </c>
      <c r="AH10">
        <v>120591.6485</v>
      </c>
      <c r="AI10">
        <v>120472.2093</v>
      </c>
      <c r="AJ10">
        <v>120561.124</v>
      </c>
      <c r="AK10">
        <v>120644.1351</v>
      </c>
      <c r="AL10">
        <v>120395.00870000001</v>
      </c>
      <c r="AM10">
        <v>120469.39629999999</v>
      </c>
      <c r="AN10">
        <v>120536.07640000001</v>
      </c>
      <c r="AO10">
        <v>120416.5613</v>
      </c>
      <c r="AP10">
        <v>120509.8309</v>
      </c>
      <c r="AQ10">
        <v>120586.4659</v>
      </c>
      <c r="AR10">
        <v>120467.2553</v>
      </c>
      <c r="AS10">
        <v>120555.4932</v>
      </c>
      <c r="AT10">
        <v>120637.8092</v>
      </c>
      <c r="AU10">
        <v>120392.4501</v>
      </c>
      <c r="AV10">
        <v>120466.7141</v>
      </c>
      <c r="AW10">
        <v>120533.3262</v>
      </c>
      <c r="AX10">
        <v>120414.5625</v>
      </c>
      <c r="AY10">
        <v>120506.1621</v>
      </c>
      <c r="AZ10" s="4">
        <v>120582.4479</v>
      </c>
      <c r="BA10">
        <v>120459.079</v>
      </c>
      <c r="BB10">
        <v>120546.6427</v>
      </c>
      <c r="BC10">
        <v>120628.2311</v>
      </c>
      <c r="BD10">
        <v>120357.273</v>
      </c>
      <c r="BE10">
        <v>120426.98669999999</v>
      </c>
      <c r="BF10">
        <v>120489.231</v>
      </c>
      <c r="BG10">
        <v>120375.8698</v>
      </c>
      <c r="BH10">
        <v>120447.2645</v>
      </c>
      <c r="BI10">
        <v>120530.0588</v>
      </c>
      <c r="BJ10">
        <v>120419.9048</v>
      </c>
      <c r="BK10">
        <v>120500.5249</v>
      </c>
      <c r="BL10">
        <v>120575.3918</v>
      </c>
      <c r="BM10">
        <v>120355.3045</v>
      </c>
      <c r="BN10">
        <v>120424.5024</v>
      </c>
      <c r="BO10">
        <v>120486.68580000001</v>
      </c>
      <c r="BP10">
        <v>120374.1287</v>
      </c>
      <c r="BQ10">
        <v>120444.7187</v>
      </c>
      <c r="BR10">
        <v>120526.726</v>
      </c>
      <c r="BS10">
        <v>120415.8302</v>
      </c>
      <c r="BT10">
        <v>120496.667</v>
      </c>
      <c r="BU10">
        <v>120571.3723</v>
      </c>
      <c r="BV10">
        <v>120352.822</v>
      </c>
      <c r="BW10">
        <v>120421.92630000001</v>
      </c>
      <c r="BX10">
        <v>120484.0457</v>
      </c>
      <c r="BY10">
        <v>120373.4071</v>
      </c>
      <c r="BZ10">
        <v>120443.018</v>
      </c>
      <c r="CA10">
        <v>120522.497</v>
      </c>
      <c r="CB10">
        <v>120408.9725</v>
      </c>
      <c r="CC10">
        <v>120486.66650000001</v>
      </c>
      <c r="CD10">
        <v>120559.9759</v>
      </c>
    </row>
    <row r="11" spans="1:82" x14ac:dyDescent="0.3">
      <c r="A11" t="s">
        <v>90</v>
      </c>
      <c r="B11">
        <v>271385.12040000001</v>
      </c>
      <c r="C11">
        <v>278607.24770000001</v>
      </c>
      <c r="D11">
        <v>283182.66190000001</v>
      </c>
      <c r="E11">
        <v>280540.90769999998</v>
      </c>
      <c r="F11">
        <v>285966.7475</v>
      </c>
      <c r="G11">
        <v>291367.92239999998</v>
      </c>
      <c r="H11">
        <v>290664.90350000001</v>
      </c>
      <c r="I11">
        <v>297356.02639999997</v>
      </c>
      <c r="J11">
        <v>308130.19959999999</v>
      </c>
      <c r="K11">
        <v>270083.08370000002</v>
      </c>
      <c r="L11">
        <v>276669.3885</v>
      </c>
      <c r="M11">
        <v>280987.96580000001</v>
      </c>
      <c r="N11">
        <v>279014.58490000002</v>
      </c>
      <c r="O11">
        <v>284240.03639999998</v>
      </c>
      <c r="P11">
        <v>289432.03980000003</v>
      </c>
      <c r="Q11">
        <v>289062.93329999998</v>
      </c>
      <c r="R11">
        <v>295535.13709999999</v>
      </c>
      <c r="S11">
        <v>305782.5662</v>
      </c>
      <c r="T11">
        <v>269374.93070000003</v>
      </c>
      <c r="U11">
        <v>272596.78159999999</v>
      </c>
      <c r="V11">
        <v>278865.44640000002</v>
      </c>
      <c r="W11">
        <v>278213.40620000003</v>
      </c>
      <c r="X11">
        <v>283393.01</v>
      </c>
      <c r="Y11" s="2">
        <v>288535.89079999999</v>
      </c>
      <c r="Z11">
        <v>287465.96600000001</v>
      </c>
      <c r="AA11">
        <v>293926.32319999998</v>
      </c>
      <c r="AB11">
        <v>300351.88990000001</v>
      </c>
      <c r="AC11">
        <v>268578.18569999997</v>
      </c>
      <c r="AD11">
        <v>271800.71500000003</v>
      </c>
      <c r="AE11">
        <v>277694.74579999998</v>
      </c>
      <c r="AF11">
        <v>273512.158</v>
      </c>
      <c r="AG11">
        <v>280419.92389999999</v>
      </c>
      <c r="AH11">
        <v>284803.73330000002</v>
      </c>
      <c r="AI11">
        <v>284802.66159999999</v>
      </c>
      <c r="AJ11">
        <v>290274.40289999999</v>
      </c>
      <c r="AK11">
        <v>295680.95899999997</v>
      </c>
      <c r="AL11">
        <v>268124.80739999999</v>
      </c>
      <c r="AM11">
        <v>270974.45</v>
      </c>
      <c r="AN11">
        <v>273439.30530000001</v>
      </c>
      <c r="AO11">
        <v>272713.75550000003</v>
      </c>
      <c r="AP11">
        <v>279345.038</v>
      </c>
      <c r="AQ11">
        <v>283637.16139999998</v>
      </c>
      <c r="AR11">
        <v>283609.78039999999</v>
      </c>
      <c r="AS11">
        <v>288959.84759999998</v>
      </c>
      <c r="AT11">
        <v>294240.8971</v>
      </c>
      <c r="AU11">
        <v>267503.95970000001</v>
      </c>
      <c r="AV11">
        <v>270342.04149999999</v>
      </c>
      <c r="AW11">
        <v>272805.3063</v>
      </c>
      <c r="AX11">
        <v>272197.05780000001</v>
      </c>
      <c r="AY11">
        <v>278488.4129</v>
      </c>
      <c r="AZ11" s="4">
        <v>282723.20400000003</v>
      </c>
      <c r="BA11">
        <v>281739.14030000003</v>
      </c>
      <c r="BB11">
        <v>286984.53759999998</v>
      </c>
      <c r="BC11">
        <v>292146.59860000003</v>
      </c>
      <c r="BD11">
        <v>267296.72399999999</v>
      </c>
      <c r="BE11">
        <v>269970.50679999997</v>
      </c>
      <c r="BF11">
        <v>272233.00630000001</v>
      </c>
      <c r="BG11">
        <v>271337.96759999997</v>
      </c>
      <c r="BH11">
        <v>274259.53419999999</v>
      </c>
      <c r="BI11">
        <v>280653.80440000002</v>
      </c>
      <c r="BJ11">
        <v>280959.9278</v>
      </c>
      <c r="BK11">
        <v>285607.29849999998</v>
      </c>
      <c r="BL11">
        <v>290162.63579999999</v>
      </c>
      <c r="BM11">
        <v>266781.15549999999</v>
      </c>
      <c r="BN11">
        <v>269357.96419999999</v>
      </c>
      <c r="BO11">
        <v>271619.06449999998</v>
      </c>
      <c r="BP11">
        <v>270857.5343</v>
      </c>
      <c r="BQ11">
        <v>273619.1727</v>
      </c>
      <c r="BR11">
        <v>279856.60220000002</v>
      </c>
      <c r="BS11">
        <v>279948.88099999999</v>
      </c>
      <c r="BT11">
        <v>284660.8922</v>
      </c>
      <c r="BU11">
        <v>289195.66519999999</v>
      </c>
      <c r="BV11">
        <v>266168.17879999999</v>
      </c>
      <c r="BW11">
        <v>268738.78450000001</v>
      </c>
      <c r="BX11">
        <v>270998.37459999998</v>
      </c>
      <c r="BY11">
        <v>270609.31349999999</v>
      </c>
      <c r="BZ11">
        <v>273169.26819999999</v>
      </c>
      <c r="CA11">
        <v>278889.38140000001</v>
      </c>
      <c r="CB11">
        <v>278346.51449999999</v>
      </c>
      <c r="CC11">
        <v>282420.36430000002</v>
      </c>
      <c r="CD11">
        <v>286700.8749</v>
      </c>
    </row>
    <row r="12" spans="1:82" x14ac:dyDescent="0.3">
      <c r="A12" t="s">
        <v>91</v>
      </c>
      <c r="B12">
        <v>0.43783436100000001</v>
      </c>
      <c r="C12">
        <v>0.43783436100000001</v>
      </c>
      <c r="D12">
        <v>0.43783436100000001</v>
      </c>
      <c r="E12">
        <v>0.32167422400000001</v>
      </c>
      <c r="F12">
        <v>0.32167422400000001</v>
      </c>
      <c r="G12">
        <v>0.32167422400000001</v>
      </c>
      <c r="H12">
        <v>0.24628182800000001</v>
      </c>
      <c r="I12">
        <v>0.24628182800000001</v>
      </c>
      <c r="J12">
        <v>0.24628182800000001</v>
      </c>
      <c r="K12">
        <v>0.61222720600000002</v>
      </c>
      <c r="L12">
        <v>0.61222720600000002</v>
      </c>
      <c r="M12">
        <v>0.61222720600000002</v>
      </c>
      <c r="N12">
        <v>0.44979957999999998</v>
      </c>
      <c r="O12">
        <v>0.44979957999999998</v>
      </c>
      <c r="P12">
        <v>0.44979957999999998</v>
      </c>
      <c r="Q12">
        <v>0.34437780299999998</v>
      </c>
      <c r="R12">
        <v>0.34437780299999998</v>
      </c>
      <c r="S12">
        <v>0.34437780299999998</v>
      </c>
      <c r="T12">
        <v>0.87249301800000001</v>
      </c>
      <c r="U12">
        <v>0.87249301800000001</v>
      </c>
      <c r="V12">
        <v>0.87249301800000001</v>
      </c>
      <c r="W12">
        <v>0.64101527899999999</v>
      </c>
      <c r="X12">
        <v>0.64101527899999999</v>
      </c>
      <c r="Y12" s="2">
        <v>0.64101527899999999</v>
      </c>
      <c r="Z12">
        <v>0.49077732299999999</v>
      </c>
      <c r="AA12">
        <v>0.49077732299999999</v>
      </c>
      <c r="AB12">
        <v>0.49077732299999999</v>
      </c>
      <c r="AC12">
        <v>0.51080675399999997</v>
      </c>
      <c r="AD12">
        <v>0.51080675399999997</v>
      </c>
      <c r="AE12">
        <v>0.51080675399999997</v>
      </c>
      <c r="AF12">
        <v>0.375286595</v>
      </c>
      <c r="AG12">
        <v>0.375286595</v>
      </c>
      <c r="AH12">
        <v>0.375286595</v>
      </c>
      <c r="AI12">
        <v>0.28732879900000002</v>
      </c>
      <c r="AJ12">
        <v>0.28732879900000002</v>
      </c>
      <c r="AK12">
        <v>0.28732879900000002</v>
      </c>
      <c r="AL12">
        <v>0.71426507400000006</v>
      </c>
      <c r="AM12">
        <v>0.71426507400000006</v>
      </c>
      <c r="AN12">
        <v>0.71426507400000006</v>
      </c>
      <c r="AO12">
        <v>0.52476617699999994</v>
      </c>
      <c r="AP12">
        <v>0.52476617699999994</v>
      </c>
      <c r="AQ12">
        <v>0.52476617699999994</v>
      </c>
      <c r="AR12">
        <v>0.40177410400000002</v>
      </c>
      <c r="AS12">
        <v>0.40177410400000002</v>
      </c>
      <c r="AT12">
        <v>0.40177410400000002</v>
      </c>
      <c r="AU12">
        <v>1</v>
      </c>
      <c r="AV12">
        <v>1</v>
      </c>
      <c r="AW12">
        <v>1</v>
      </c>
      <c r="AX12">
        <v>0.74785115800000002</v>
      </c>
      <c r="AY12">
        <v>0.74785115800000002</v>
      </c>
      <c r="AZ12" s="4">
        <v>0.74785115800000002</v>
      </c>
      <c r="BA12">
        <v>0.57257354299999996</v>
      </c>
      <c r="BB12">
        <v>0.57257354299999996</v>
      </c>
      <c r="BC12">
        <v>0.57257354299999996</v>
      </c>
      <c r="BD12">
        <v>0.58377914799999997</v>
      </c>
      <c r="BE12">
        <v>0.58377914799999997</v>
      </c>
      <c r="BF12">
        <v>0.58377914799999997</v>
      </c>
      <c r="BG12">
        <v>0.42889896599999999</v>
      </c>
      <c r="BH12">
        <v>0.42889896599999999</v>
      </c>
      <c r="BI12">
        <v>0.42889896599999999</v>
      </c>
      <c r="BJ12">
        <v>0.32837577099999998</v>
      </c>
      <c r="BK12">
        <v>0.32837577099999998</v>
      </c>
      <c r="BL12">
        <v>0.32837577099999998</v>
      </c>
      <c r="BM12">
        <v>0.81630294199999998</v>
      </c>
      <c r="BN12">
        <v>0.81630294199999998</v>
      </c>
      <c r="BO12">
        <v>0.81630294199999998</v>
      </c>
      <c r="BP12">
        <v>0.59973277300000005</v>
      </c>
      <c r="BQ12">
        <v>0.59973277300000005</v>
      </c>
      <c r="BR12">
        <v>0.59973277300000005</v>
      </c>
      <c r="BS12">
        <v>0.459170405</v>
      </c>
      <c r="BT12">
        <v>0.459170405</v>
      </c>
      <c r="BU12">
        <v>0.459170405</v>
      </c>
      <c r="BV12">
        <v>1</v>
      </c>
      <c r="BW12">
        <v>1</v>
      </c>
      <c r="BX12">
        <v>1</v>
      </c>
      <c r="BY12">
        <v>0.85468703800000001</v>
      </c>
      <c r="BZ12">
        <v>0.85468703800000001</v>
      </c>
      <c r="CA12">
        <v>0.85468703800000001</v>
      </c>
      <c r="CB12">
        <v>0.65436976400000002</v>
      </c>
      <c r="CC12">
        <v>0.65436976400000002</v>
      </c>
      <c r="CD12">
        <v>0.65436976400000002</v>
      </c>
    </row>
    <row r="13" spans="1:82" x14ac:dyDescent="0.3">
      <c r="A13" t="s">
        <v>92</v>
      </c>
      <c r="B13">
        <v>3.2320000000000002E-2</v>
      </c>
      <c r="C13">
        <v>3.049E-2</v>
      </c>
      <c r="D13">
        <v>2.9260000000000001E-2</v>
      </c>
      <c r="E13">
        <v>2.8119999999999999E-2</v>
      </c>
      <c r="F13">
        <v>2.7060000000000001E-2</v>
      </c>
      <c r="G13">
        <v>2.6249999999999999E-2</v>
      </c>
      <c r="H13">
        <v>2.5590000000000002E-2</v>
      </c>
      <c r="I13">
        <v>2.486E-2</v>
      </c>
      <c r="J13">
        <v>2.4140000000000002E-2</v>
      </c>
      <c r="K13">
        <v>3.9960000000000002E-2</v>
      </c>
      <c r="L13">
        <v>3.6830000000000002E-2</v>
      </c>
      <c r="M13">
        <v>3.4619999999999998E-2</v>
      </c>
      <c r="N13">
        <v>3.2289999999999999E-2</v>
      </c>
      <c r="O13">
        <v>3.0509999999999999E-2</v>
      </c>
      <c r="P13">
        <v>2.9180000000000001E-2</v>
      </c>
      <c r="Q13">
        <v>2.7949999999999999E-2</v>
      </c>
      <c r="R13">
        <v>2.681E-2</v>
      </c>
      <c r="S13">
        <v>2.5819999999999999E-2</v>
      </c>
      <c r="T13">
        <v>5.5969999999999999E-2</v>
      </c>
      <c r="U13">
        <v>4.9849999999999998E-2</v>
      </c>
      <c r="V13">
        <v>4.564E-2</v>
      </c>
      <c r="W13">
        <v>4.1029999999999997E-2</v>
      </c>
      <c r="X13">
        <v>3.7499999999999999E-2</v>
      </c>
      <c r="Y13" s="2">
        <v>3.517E-2</v>
      </c>
      <c r="Z13">
        <v>3.2779999999999997E-2</v>
      </c>
      <c r="AA13">
        <v>3.0769999999999999E-2</v>
      </c>
      <c r="AB13">
        <v>2.9329999999999998E-2</v>
      </c>
      <c r="AC13">
        <v>3.7179999999999998E-2</v>
      </c>
      <c r="AD13">
        <v>3.49E-2</v>
      </c>
      <c r="AE13">
        <v>3.3189999999999997E-2</v>
      </c>
      <c r="AF13">
        <v>3.1759999999999997E-2</v>
      </c>
      <c r="AG13">
        <v>3.0259999999999999E-2</v>
      </c>
      <c r="AH13">
        <v>2.9239999999999999E-2</v>
      </c>
      <c r="AI13">
        <v>2.826E-2</v>
      </c>
      <c r="AJ13">
        <v>2.7400000000000001E-2</v>
      </c>
      <c r="AK13">
        <v>2.674E-2</v>
      </c>
      <c r="AL13">
        <v>4.7329999999999997E-2</v>
      </c>
      <c r="AM13">
        <v>4.3339999999999997E-2</v>
      </c>
      <c r="AN13">
        <v>4.0640000000000003E-2</v>
      </c>
      <c r="AO13">
        <v>3.7199999999999997E-2</v>
      </c>
      <c r="AP13">
        <v>3.483E-2</v>
      </c>
      <c r="AQ13">
        <v>3.313E-2</v>
      </c>
      <c r="AR13">
        <v>3.1390000000000001E-2</v>
      </c>
      <c r="AS13">
        <v>2.998E-2</v>
      </c>
      <c r="AT13">
        <v>2.894E-2</v>
      </c>
      <c r="AU13">
        <v>6.7640000000000006E-2</v>
      </c>
      <c r="AV13">
        <v>5.969E-2</v>
      </c>
      <c r="AW13">
        <v>5.4170000000000003E-2</v>
      </c>
      <c r="AX13">
        <v>4.8980000000000003E-2</v>
      </c>
      <c r="AY13">
        <v>4.4450000000000003E-2</v>
      </c>
      <c r="AZ13" s="4">
        <v>4.1239999999999999E-2</v>
      </c>
      <c r="BA13">
        <v>3.7850000000000002E-2</v>
      </c>
      <c r="BB13">
        <v>3.5310000000000001E-2</v>
      </c>
      <c r="BC13">
        <v>3.3520000000000001E-2</v>
      </c>
      <c r="BD13">
        <v>4.2250000000000003E-2</v>
      </c>
      <c r="BE13">
        <v>3.9489999999999997E-2</v>
      </c>
      <c r="BF13">
        <v>3.7609999999999998E-2</v>
      </c>
      <c r="BG13">
        <v>3.5490000000000001E-2</v>
      </c>
      <c r="BH13">
        <v>3.381E-2</v>
      </c>
      <c r="BI13">
        <v>3.2390000000000002E-2</v>
      </c>
      <c r="BJ13">
        <v>3.1099999999999999E-2</v>
      </c>
      <c r="BK13">
        <v>3.0040000000000001E-2</v>
      </c>
      <c r="BL13">
        <v>2.928E-2</v>
      </c>
      <c r="BM13">
        <v>5.5599999999999997E-2</v>
      </c>
      <c r="BN13">
        <v>5.042E-2</v>
      </c>
      <c r="BO13">
        <v>4.6789999999999998E-2</v>
      </c>
      <c r="BP13">
        <v>4.2639999999999997E-2</v>
      </c>
      <c r="BQ13">
        <v>3.9759999999999997E-2</v>
      </c>
      <c r="BR13">
        <v>3.737E-2</v>
      </c>
      <c r="BS13">
        <v>3.5110000000000002E-2</v>
      </c>
      <c r="BT13">
        <v>3.3410000000000002E-2</v>
      </c>
      <c r="BU13">
        <v>3.211E-2</v>
      </c>
      <c r="BV13">
        <v>6.9010000000000002E-2</v>
      </c>
      <c r="BW13">
        <v>6.1550000000000001E-2</v>
      </c>
      <c r="BX13">
        <v>5.5910000000000001E-2</v>
      </c>
      <c r="BY13">
        <v>5.774E-2</v>
      </c>
      <c r="BZ13">
        <v>5.2229999999999999E-2</v>
      </c>
      <c r="CA13">
        <v>4.7899999999999998E-2</v>
      </c>
      <c r="CB13">
        <v>4.3610000000000003E-2</v>
      </c>
      <c r="CC13">
        <v>4.0259999999999997E-2</v>
      </c>
      <c r="CD13">
        <v>3.8019999999999998E-2</v>
      </c>
    </row>
    <row r="14" spans="1:82" x14ac:dyDescent="0.3">
      <c r="A14" t="s">
        <v>93</v>
      </c>
      <c r="B14">
        <v>13.546855219999999</v>
      </c>
      <c r="C14">
        <v>14.359933120000001</v>
      </c>
      <c r="D14">
        <v>14.96358034</v>
      </c>
      <c r="E14">
        <v>11.439339410000001</v>
      </c>
      <c r="F14">
        <v>11.887443620000001</v>
      </c>
      <c r="G14">
        <v>12.254256160000001</v>
      </c>
      <c r="H14">
        <v>9.6241433359999995</v>
      </c>
      <c r="I14">
        <v>9.9067509240000007</v>
      </c>
      <c r="J14">
        <v>10.202229819999999</v>
      </c>
      <c r="K14">
        <v>15.32100116</v>
      </c>
      <c r="L14">
        <v>16.623057459999998</v>
      </c>
      <c r="M14">
        <v>17.684205840000001</v>
      </c>
      <c r="N14">
        <v>13.92999629</v>
      </c>
      <c r="O14">
        <v>14.74269355</v>
      </c>
      <c r="P14">
        <v>15.414653189999999</v>
      </c>
      <c r="Q14">
        <v>12.32120943</v>
      </c>
      <c r="R14">
        <v>12.845125080000001</v>
      </c>
      <c r="S14">
        <v>13.33763763</v>
      </c>
      <c r="T14">
        <v>15.58858349</v>
      </c>
      <c r="U14">
        <v>17.502367459999999</v>
      </c>
      <c r="V14">
        <v>19.116849649999999</v>
      </c>
      <c r="W14">
        <v>15.623087460000001</v>
      </c>
      <c r="X14">
        <v>17.093740759999999</v>
      </c>
      <c r="Y14" s="2">
        <v>18.226195010000001</v>
      </c>
      <c r="Z14">
        <v>14.97185243</v>
      </c>
      <c r="AA14">
        <v>15.94986424</v>
      </c>
      <c r="AB14">
        <v>16.732946559999998</v>
      </c>
      <c r="AC14">
        <v>13.738750789999999</v>
      </c>
      <c r="AD14">
        <v>14.636296679999999</v>
      </c>
      <c r="AE14">
        <v>15.390381270000001</v>
      </c>
      <c r="AF14">
        <v>11.816328560000001</v>
      </c>
      <c r="AG14">
        <v>12.402068570000001</v>
      </c>
      <c r="AH14">
        <v>12.83469887</v>
      </c>
      <c r="AI14">
        <v>10.16733189</v>
      </c>
      <c r="AJ14">
        <v>10.486452529999999</v>
      </c>
      <c r="AK14">
        <v>10.745280449999999</v>
      </c>
      <c r="AL14">
        <v>15.091169949999999</v>
      </c>
      <c r="AM14">
        <v>16.480504710000002</v>
      </c>
      <c r="AN14">
        <v>17.575420130000001</v>
      </c>
      <c r="AO14">
        <v>14.10661765</v>
      </c>
      <c r="AP14">
        <v>15.066499479999999</v>
      </c>
      <c r="AQ14">
        <v>15.8396069</v>
      </c>
      <c r="AR14">
        <v>12.79942988</v>
      </c>
      <c r="AS14">
        <v>13.40140441</v>
      </c>
      <c r="AT14">
        <v>13.88300291</v>
      </c>
      <c r="AU14">
        <v>14.78415139</v>
      </c>
      <c r="AV14">
        <v>16.753225</v>
      </c>
      <c r="AW14">
        <v>18.460402439999999</v>
      </c>
      <c r="AX14">
        <v>15.26850058</v>
      </c>
      <c r="AY14">
        <v>16.824547989999999</v>
      </c>
      <c r="AZ14" s="4">
        <v>18.134121199999999</v>
      </c>
      <c r="BA14">
        <v>15.12743839</v>
      </c>
      <c r="BB14">
        <v>16.21562003</v>
      </c>
      <c r="BC14">
        <v>17.081549620000001</v>
      </c>
      <c r="BD14">
        <v>13.817257939999999</v>
      </c>
      <c r="BE14">
        <v>14.78296145</v>
      </c>
      <c r="BF14">
        <v>15.521913</v>
      </c>
      <c r="BG14">
        <v>12.08506525</v>
      </c>
      <c r="BH14">
        <v>12.685565390000001</v>
      </c>
      <c r="BI14">
        <v>13.241709350000001</v>
      </c>
      <c r="BJ14">
        <v>10.558706450000001</v>
      </c>
      <c r="BK14">
        <v>10.93128398</v>
      </c>
      <c r="BL14">
        <v>11.21501949</v>
      </c>
      <c r="BM14">
        <v>14.681707579999999</v>
      </c>
      <c r="BN14">
        <v>16.190062309999998</v>
      </c>
      <c r="BO14">
        <v>17.44609835</v>
      </c>
      <c r="BP14">
        <v>14.065027519999999</v>
      </c>
      <c r="BQ14">
        <v>15.083822270000001</v>
      </c>
      <c r="BR14">
        <v>16.04850879</v>
      </c>
      <c r="BS14">
        <v>13.078051970000001</v>
      </c>
      <c r="BT14">
        <v>13.74350209</v>
      </c>
      <c r="BU14">
        <v>14.299919170000001</v>
      </c>
      <c r="BV14">
        <v>14.490653529999999</v>
      </c>
      <c r="BW14">
        <v>16.246953699999999</v>
      </c>
      <c r="BX14">
        <v>17.88588803</v>
      </c>
      <c r="BY14">
        <v>14.802338730000001</v>
      </c>
      <c r="BZ14">
        <v>16.363910359999998</v>
      </c>
      <c r="CA14">
        <v>17.8431532</v>
      </c>
      <c r="CB14">
        <v>15.005039289999999</v>
      </c>
      <c r="CC14">
        <v>16.25359572</v>
      </c>
      <c r="CD14">
        <v>17.211198410000002</v>
      </c>
    </row>
    <row r="15" spans="1:82" x14ac:dyDescent="0.3">
      <c r="A15" t="s">
        <v>94</v>
      </c>
      <c r="B15" s="1">
        <v>8.2500000000000006E-6</v>
      </c>
      <c r="C15" s="1">
        <v>8.2500000000000006E-6</v>
      </c>
      <c r="D15" s="1">
        <v>8.2500000000000006E-6</v>
      </c>
      <c r="E15" s="1">
        <v>9.6199999999999994E-6</v>
      </c>
      <c r="F15" s="1">
        <v>9.6199999999999994E-6</v>
      </c>
      <c r="G15" s="1">
        <v>9.6199999999999994E-6</v>
      </c>
      <c r="H15" s="1">
        <v>1.1E-5</v>
      </c>
      <c r="I15" s="1">
        <v>1.1E-5</v>
      </c>
      <c r="J15" s="1">
        <v>1.1E-5</v>
      </c>
      <c r="K15" s="1">
        <v>8.0299999999999994E-6</v>
      </c>
      <c r="L15" s="1">
        <v>8.0299999999999994E-6</v>
      </c>
      <c r="M15" s="1">
        <v>8.0299999999999994E-6</v>
      </c>
      <c r="N15" s="1">
        <v>9.3700000000000001E-6</v>
      </c>
      <c r="O15" s="1">
        <v>9.3700000000000001E-6</v>
      </c>
      <c r="P15" s="1">
        <v>9.3700000000000001E-6</v>
      </c>
      <c r="Q15" s="1">
        <v>1.0699999999999999E-5</v>
      </c>
      <c r="R15" s="1">
        <v>1.0699999999999999E-5</v>
      </c>
      <c r="S15" s="1">
        <v>1.0699999999999999E-5</v>
      </c>
      <c r="T15" s="1">
        <v>7.8099999999999998E-6</v>
      </c>
      <c r="U15" s="1">
        <v>7.8099999999999998E-6</v>
      </c>
      <c r="V15" s="1">
        <v>7.8099999999999998E-6</v>
      </c>
      <c r="W15" s="1">
        <v>9.1099999999999992E-6</v>
      </c>
      <c r="X15" s="1">
        <v>9.1099999999999992E-6</v>
      </c>
      <c r="Y15" s="3">
        <v>9.1099999999999992E-6</v>
      </c>
      <c r="Z15" s="1">
        <v>1.04E-5</v>
      </c>
      <c r="AA15" s="1">
        <v>1.04E-5</v>
      </c>
      <c r="AB15" s="1">
        <v>1.04E-5</v>
      </c>
      <c r="AC15" s="1">
        <v>8.2500000000000006E-6</v>
      </c>
      <c r="AD15" s="1">
        <v>8.2500000000000006E-6</v>
      </c>
      <c r="AE15" s="1">
        <v>8.2500000000000006E-6</v>
      </c>
      <c r="AF15" s="1">
        <v>9.6199999999999994E-6</v>
      </c>
      <c r="AG15" s="1">
        <v>9.6199999999999994E-6</v>
      </c>
      <c r="AH15" s="1">
        <v>9.6199999999999994E-6</v>
      </c>
      <c r="AI15" s="1">
        <v>1.1E-5</v>
      </c>
      <c r="AJ15" s="1">
        <v>1.1E-5</v>
      </c>
      <c r="AK15" s="1">
        <v>1.1E-5</v>
      </c>
      <c r="AL15" s="1">
        <v>8.0299999999999994E-6</v>
      </c>
      <c r="AM15" s="1">
        <v>8.0299999999999994E-6</v>
      </c>
      <c r="AN15" s="1">
        <v>8.0299999999999994E-6</v>
      </c>
      <c r="AO15" s="1">
        <v>9.3700000000000001E-6</v>
      </c>
      <c r="AP15" s="1">
        <v>9.3700000000000001E-6</v>
      </c>
      <c r="AQ15" s="1">
        <v>9.3700000000000001E-6</v>
      </c>
      <c r="AR15" s="1">
        <v>1.0699999999999999E-5</v>
      </c>
      <c r="AS15" s="1">
        <v>1.0699999999999999E-5</v>
      </c>
      <c r="AT15" s="1">
        <v>1.0699999999999999E-5</v>
      </c>
      <c r="AU15" s="1">
        <v>7.8099999999999998E-6</v>
      </c>
      <c r="AV15" s="1">
        <v>7.8099999999999998E-6</v>
      </c>
      <c r="AW15" s="1">
        <v>7.8099999999999998E-6</v>
      </c>
      <c r="AX15" s="1">
        <v>9.1099999999999992E-6</v>
      </c>
      <c r="AY15" s="1">
        <v>9.1099999999999992E-6</v>
      </c>
      <c r="AZ15" s="5">
        <v>9.1099999999999992E-6</v>
      </c>
      <c r="BA15" s="1">
        <v>1.04E-5</v>
      </c>
      <c r="BB15" s="1">
        <v>1.04E-5</v>
      </c>
      <c r="BC15" s="1">
        <v>1.04E-5</v>
      </c>
      <c r="BD15" s="1">
        <v>8.2500000000000006E-6</v>
      </c>
      <c r="BE15" s="1">
        <v>8.2500000000000006E-6</v>
      </c>
      <c r="BF15" s="1">
        <v>8.2500000000000006E-6</v>
      </c>
      <c r="BG15" s="1">
        <v>9.6199999999999994E-6</v>
      </c>
      <c r="BH15" s="1">
        <v>9.6199999999999994E-6</v>
      </c>
      <c r="BI15" s="1">
        <v>9.6199999999999994E-6</v>
      </c>
      <c r="BJ15" s="1">
        <v>1.1E-5</v>
      </c>
      <c r="BK15" s="1">
        <v>1.1E-5</v>
      </c>
      <c r="BL15" s="1">
        <v>1.1E-5</v>
      </c>
      <c r="BM15" s="1">
        <v>8.0299999999999994E-6</v>
      </c>
      <c r="BN15" s="1">
        <v>8.0299999999999994E-6</v>
      </c>
      <c r="BO15" s="1">
        <v>8.0299999999999994E-6</v>
      </c>
      <c r="BP15" s="1">
        <v>9.3700000000000001E-6</v>
      </c>
      <c r="BQ15" s="1">
        <v>9.3700000000000001E-6</v>
      </c>
      <c r="BR15" s="1">
        <v>9.3700000000000001E-6</v>
      </c>
      <c r="BS15" s="1">
        <v>1.0699999999999999E-5</v>
      </c>
      <c r="BT15" s="1">
        <v>1.0699999999999999E-5</v>
      </c>
      <c r="BU15" s="1">
        <v>1.0699999999999999E-5</v>
      </c>
      <c r="BV15" s="1">
        <v>7.8099999999999998E-6</v>
      </c>
      <c r="BW15" s="1">
        <v>7.8099999999999998E-6</v>
      </c>
      <c r="BX15" s="1">
        <v>7.8099999999999998E-6</v>
      </c>
      <c r="BY15" s="1">
        <v>9.1099999999999992E-6</v>
      </c>
      <c r="BZ15" s="1">
        <v>9.1099999999999992E-6</v>
      </c>
      <c r="CA15" s="1">
        <v>9.1099999999999992E-6</v>
      </c>
      <c r="CB15" s="1">
        <v>1.04E-5</v>
      </c>
      <c r="CC15" s="1">
        <v>1.04E-5</v>
      </c>
      <c r="CD15" s="1">
        <v>1.04E-5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 s="4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 s="4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238.38692140000001</v>
      </c>
      <c r="C18">
        <v>248.74678739999999</v>
      </c>
      <c r="D18">
        <v>255.37600649999999</v>
      </c>
      <c r="E18">
        <v>251.45969629999999</v>
      </c>
      <c r="F18">
        <v>259.34919450000001</v>
      </c>
      <c r="G18">
        <v>267.27047870000001</v>
      </c>
      <c r="H18">
        <v>266.1540966</v>
      </c>
      <c r="I18">
        <v>276.04450050000003</v>
      </c>
      <c r="J18">
        <v>292.17132350000003</v>
      </c>
      <c r="K18">
        <v>236.67055909999999</v>
      </c>
      <c r="L18">
        <v>246.09644739999999</v>
      </c>
      <c r="M18">
        <v>252.3351711</v>
      </c>
      <c r="N18">
        <v>249.41006580000001</v>
      </c>
      <c r="O18">
        <v>256.99218350000001</v>
      </c>
      <c r="P18">
        <v>264.58903579999998</v>
      </c>
      <c r="Q18">
        <v>263.97905889999998</v>
      </c>
      <c r="R18">
        <v>273.52686039999998</v>
      </c>
      <c r="S18">
        <v>288.82908170000002</v>
      </c>
      <c r="T18">
        <v>235.784246</v>
      </c>
      <c r="U18">
        <v>240.3777255</v>
      </c>
      <c r="V18">
        <v>249.389904</v>
      </c>
      <c r="W18">
        <v>248.39122889999999</v>
      </c>
      <c r="X18">
        <v>255.9002275</v>
      </c>
      <c r="Y18" s="2">
        <v>263.41842270000001</v>
      </c>
      <c r="Z18">
        <v>261.79344420000001</v>
      </c>
      <c r="AA18">
        <v>271.30545569999998</v>
      </c>
      <c r="AB18">
        <v>280.85730539999997</v>
      </c>
      <c r="AC18">
        <v>200.91091170000001</v>
      </c>
      <c r="AD18">
        <v>204.83959530000001</v>
      </c>
      <c r="AE18">
        <v>212.0834696</v>
      </c>
      <c r="AF18">
        <v>206.8669821</v>
      </c>
      <c r="AG18">
        <v>215.3867774</v>
      </c>
      <c r="AH18">
        <v>220.84481550000001</v>
      </c>
      <c r="AI18">
        <v>220.7754621</v>
      </c>
      <c r="AJ18">
        <v>227.63995420000001</v>
      </c>
      <c r="AK18">
        <v>234.479412</v>
      </c>
      <c r="AL18">
        <v>200.47657150000001</v>
      </c>
      <c r="AM18">
        <v>203.94839730000001</v>
      </c>
      <c r="AN18">
        <v>206.96581449999999</v>
      </c>
      <c r="AO18">
        <v>206.019218</v>
      </c>
      <c r="AP18">
        <v>214.18938689999999</v>
      </c>
      <c r="AQ18">
        <v>219.5263818</v>
      </c>
      <c r="AR18">
        <v>219.4355511</v>
      </c>
      <c r="AS18">
        <v>226.13806700000001</v>
      </c>
      <c r="AT18">
        <v>232.8087271</v>
      </c>
      <c r="AU18">
        <v>199.82490369999999</v>
      </c>
      <c r="AV18">
        <v>203.28024500000001</v>
      </c>
      <c r="AW18">
        <v>206.29365999999999</v>
      </c>
      <c r="AX18">
        <v>205.5011599</v>
      </c>
      <c r="AY18">
        <v>213.2471066</v>
      </c>
      <c r="AZ18" s="4">
        <v>218.5076531</v>
      </c>
      <c r="BA18">
        <v>217.23537769999999</v>
      </c>
      <c r="BB18">
        <v>223.7900435</v>
      </c>
      <c r="BC18">
        <v>230.29348479999999</v>
      </c>
      <c r="BD18">
        <v>174.43567719999999</v>
      </c>
      <c r="BE18">
        <v>177.2798282</v>
      </c>
      <c r="BF18">
        <v>179.69730680000001</v>
      </c>
      <c r="BG18">
        <v>178.68066490000001</v>
      </c>
      <c r="BH18">
        <v>181.81090560000001</v>
      </c>
      <c r="BI18">
        <v>188.71735849999999</v>
      </c>
      <c r="BJ18">
        <v>188.9914703</v>
      </c>
      <c r="BK18">
        <v>194.05855560000001</v>
      </c>
      <c r="BL18">
        <v>199.06175959999999</v>
      </c>
      <c r="BM18">
        <v>173.9901107</v>
      </c>
      <c r="BN18">
        <v>176.7296657</v>
      </c>
      <c r="BO18">
        <v>179.14421050000001</v>
      </c>
      <c r="BP18">
        <v>178.28048620000001</v>
      </c>
      <c r="BQ18">
        <v>181.23807400000001</v>
      </c>
      <c r="BR18">
        <v>187.9705664</v>
      </c>
      <c r="BS18">
        <v>188.02201009999999</v>
      </c>
      <c r="BT18">
        <v>193.15440269999999</v>
      </c>
      <c r="BU18">
        <v>198.1304432</v>
      </c>
      <c r="BV18">
        <v>173.42924679999999</v>
      </c>
      <c r="BW18">
        <v>176.1603259</v>
      </c>
      <c r="BX18">
        <v>178.57163370000001</v>
      </c>
      <c r="BY18">
        <v>178.11481140000001</v>
      </c>
      <c r="BZ18">
        <v>180.85604090000001</v>
      </c>
      <c r="CA18">
        <v>187.02566200000001</v>
      </c>
      <c r="CB18">
        <v>186.39747370000001</v>
      </c>
      <c r="CC18">
        <v>190.8230714</v>
      </c>
      <c r="CD18">
        <v>195.5049033</v>
      </c>
    </row>
    <row r="19" spans="1:82" x14ac:dyDescent="0.3">
      <c r="A19" t="s">
        <v>98</v>
      </c>
      <c r="B19">
        <v>43.670303079999996</v>
      </c>
      <c r="C19">
        <v>49.874521289999997</v>
      </c>
      <c r="D19">
        <v>55.358035350000002</v>
      </c>
      <c r="E19">
        <v>44.851728729999998</v>
      </c>
      <c r="F19">
        <v>50.92633842</v>
      </c>
      <c r="G19">
        <v>56.632550219999999</v>
      </c>
      <c r="H19">
        <v>46.143610320000001</v>
      </c>
      <c r="I19">
        <v>52.53993724</v>
      </c>
      <c r="J19">
        <v>59.211957249999998</v>
      </c>
      <c r="K19">
        <v>43.512808149999998</v>
      </c>
      <c r="L19">
        <v>49.608108960000003</v>
      </c>
      <c r="M19">
        <v>55.027466349999997</v>
      </c>
      <c r="N19">
        <v>44.668563069999998</v>
      </c>
      <c r="O19">
        <v>50.694396480000002</v>
      </c>
      <c r="P19">
        <v>56.34774556</v>
      </c>
      <c r="Q19">
        <v>45.954678440000002</v>
      </c>
      <c r="R19">
        <v>52.299795449999998</v>
      </c>
      <c r="S19">
        <v>58.872310810000002</v>
      </c>
      <c r="T19">
        <v>43.431255659999998</v>
      </c>
      <c r="U19">
        <v>49.02833115</v>
      </c>
      <c r="V19">
        <v>54.70538226</v>
      </c>
      <c r="W19">
        <v>44.577234449999999</v>
      </c>
      <c r="X19">
        <v>50.586581959999997</v>
      </c>
      <c r="Y19" s="2">
        <v>56.222958589999998</v>
      </c>
      <c r="Z19">
        <v>45.764042140000001</v>
      </c>
      <c r="AA19">
        <v>52.086990280000002</v>
      </c>
      <c r="AB19">
        <v>58.054178700000001</v>
      </c>
      <c r="AC19">
        <v>40.090987679999998</v>
      </c>
      <c r="AD19">
        <v>45.259208489999999</v>
      </c>
      <c r="AE19">
        <v>50.448009229999997</v>
      </c>
      <c r="AF19">
        <v>40.680902850000003</v>
      </c>
      <c r="AG19">
        <v>46.409781019999997</v>
      </c>
      <c r="AH19">
        <v>51.47948899</v>
      </c>
      <c r="AI19">
        <v>42.026226299999998</v>
      </c>
      <c r="AJ19">
        <v>47.711629000000002</v>
      </c>
      <c r="AK19">
        <v>53.04482015</v>
      </c>
      <c r="AL19">
        <v>40.047628799999998</v>
      </c>
      <c r="AM19">
        <v>45.160646280000002</v>
      </c>
      <c r="AN19">
        <v>49.835627559999999</v>
      </c>
      <c r="AO19">
        <v>40.597459819999997</v>
      </c>
      <c r="AP19">
        <v>46.280599270000003</v>
      </c>
      <c r="AQ19">
        <v>51.325593820000002</v>
      </c>
      <c r="AR19">
        <v>41.898501269999997</v>
      </c>
      <c r="AS19">
        <v>47.553976390000003</v>
      </c>
      <c r="AT19">
        <v>52.85550799</v>
      </c>
      <c r="AU19">
        <v>39.982486539999996</v>
      </c>
      <c r="AV19">
        <v>45.086610540000002</v>
      </c>
      <c r="AW19">
        <v>49.754637180000003</v>
      </c>
      <c r="AX19">
        <v>40.546384289999999</v>
      </c>
      <c r="AY19">
        <v>46.17868627</v>
      </c>
      <c r="AZ19" s="4">
        <v>51.2063652</v>
      </c>
      <c r="BA19">
        <v>41.687924170000002</v>
      </c>
      <c r="BB19">
        <v>47.306452360000002</v>
      </c>
      <c r="BC19">
        <v>52.569209780000001</v>
      </c>
      <c r="BD19">
        <v>37.356196509999997</v>
      </c>
      <c r="BE19">
        <v>42.104611169999998</v>
      </c>
      <c r="BF19">
        <v>46.436706180000002</v>
      </c>
      <c r="BG19">
        <v>37.808006020000001</v>
      </c>
      <c r="BH19">
        <v>42.639290039999999</v>
      </c>
      <c r="BI19">
        <v>47.5879008</v>
      </c>
      <c r="BJ19">
        <v>38.883566739999999</v>
      </c>
      <c r="BK19">
        <v>44.052077769999997</v>
      </c>
      <c r="BL19">
        <v>48.874749260000002</v>
      </c>
      <c r="BM19">
        <v>37.308455950000003</v>
      </c>
      <c r="BN19">
        <v>42.039227599999997</v>
      </c>
      <c r="BO19">
        <v>46.36518658</v>
      </c>
      <c r="BP19">
        <v>37.765644299999998</v>
      </c>
      <c r="BQ19">
        <v>42.572065260000002</v>
      </c>
      <c r="BR19">
        <v>47.493650070000001</v>
      </c>
      <c r="BS19">
        <v>38.783708969999999</v>
      </c>
      <c r="BT19">
        <v>43.94933477</v>
      </c>
      <c r="BU19">
        <v>48.760284230000003</v>
      </c>
      <c r="BV19">
        <v>37.248274790000004</v>
      </c>
      <c r="BW19">
        <v>41.971457669999999</v>
      </c>
      <c r="BX19">
        <v>46.291031570000001</v>
      </c>
      <c r="BY19">
        <v>37.748092550000003</v>
      </c>
      <c r="BZ19">
        <v>42.5271726</v>
      </c>
      <c r="CA19">
        <v>47.374127369999997</v>
      </c>
      <c r="CB19">
        <v>38.615797149999999</v>
      </c>
      <c r="CC19">
        <v>43.683300170000003</v>
      </c>
      <c r="CD19">
        <v>48.436131549999999</v>
      </c>
    </row>
    <row r="20" spans="1:82" x14ac:dyDescent="0.3">
      <c r="A20" t="s">
        <v>99</v>
      </c>
      <c r="B20">
        <v>7.7982684080000002</v>
      </c>
      <c r="C20">
        <v>7.1249316130000002</v>
      </c>
      <c r="D20">
        <v>6.5902423040000002</v>
      </c>
      <c r="E20">
        <v>8.0092372730000001</v>
      </c>
      <c r="F20">
        <v>7.2751912030000003</v>
      </c>
      <c r="G20">
        <v>6.7419702639999999</v>
      </c>
      <c r="H20">
        <v>8.9626481679999994</v>
      </c>
      <c r="I20">
        <v>8.1640247739999996</v>
      </c>
      <c r="J20">
        <v>7.6673084539999996</v>
      </c>
      <c r="K20">
        <v>7.7701443120000002</v>
      </c>
      <c r="L20">
        <v>7.0868727079999996</v>
      </c>
      <c r="M20">
        <v>6.5508888509999998</v>
      </c>
      <c r="N20">
        <v>7.9765291190000003</v>
      </c>
      <c r="O20">
        <v>7.2420566400000004</v>
      </c>
      <c r="P20">
        <v>6.7080649479999996</v>
      </c>
      <c r="Q20">
        <v>8.9259512149999996</v>
      </c>
      <c r="R20">
        <v>8.1267098549999996</v>
      </c>
      <c r="S20">
        <v>7.6233279109999996</v>
      </c>
      <c r="T20">
        <v>7.7555813669999996</v>
      </c>
      <c r="U20">
        <v>7.0040473060000004</v>
      </c>
      <c r="V20">
        <v>6.5125455069999996</v>
      </c>
      <c r="W20">
        <v>7.9602204380000003</v>
      </c>
      <c r="X20">
        <v>7.2266545659999997</v>
      </c>
      <c r="Y20" s="2">
        <v>6.6932093559999997</v>
      </c>
      <c r="Z20">
        <v>8.8889232039999992</v>
      </c>
      <c r="AA20">
        <v>8.0936426919999995</v>
      </c>
      <c r="AB20">
        <v>7.5173886449999996</v>
      </c>
      <c r="AC20">
        <v>7.1591049440000001</v>
      </c>
      <c r="AD20">
        <v>6.4656012120000002</v>
      </c>
      <c r="AE20">
        <v>6.0057153840000002</v>
      </c>
      <c r="AF20">
        <v>7.2644469379999999</v>
      </c>
      <c r="AG20">
        <v>6.6299687169999997</v>
      </c>
      <c r="AH20">
        <v>6.1285105939999998</v>
      </c>
      <c r="AI20">
        <v>8.1629130790000008</v>
      </c>
      <c r="AJ20">
        <v>7.4137683000000001</v>
      </c>
      <c r="AK20">
        <v>6.8687308580000002</v>
      </c>
      <c r="AL20">
        <v>7.1513622850000003</v>
      </c>
      <c r="AM20">
        <v>6.4515208980000001</v>
      </c>
      <c r="AN20">
        <v>5.9328128040000001</v>
      </c>
      <c r="AO20">
        <v>7.2495463969999996</v>
      </c>
      <c r="AP20">
        <v>6.6115141819999996</v>
      </c>
      <c r="AQ20">
        <v>6.1101897410000001</v>
      </c>
      <c r="AR20">
        <v>8.1381045620000005</v>
      </c>
      <c r="AS20">
        <v>7.3892711289999999</v>
      </c>
      <c r="AT20">
        <v>6.8442169789999996</v>
      </c>
      <c r="AU20">
        <v>7.1397297389999999</v>
      </c>
      <c r="AV20">
        <v>6.4409443619999998</v>
      </c>
      <c r="AW20">
        <v>5.9231710919999996</v>
      </c>
      <c r="AX20">
        <v>7.2404257660000004</v>
      </c>
      <c r="AY20">
        <v>6.5969551820000003</v>
      </c>
      <c r="AZ20" s="4">
        <v>6.0959958580000002</v>
      </c>
      <c r="BA20">
        <v>8.0972033739999993</v>
      </c>
      <c r="BB20">
        <v>7.3508091049999997</v>
      </c>
      <c r="BC20">
        <v>6.8071444559999996</v>
      </c>
      <c r="BD20">
        <v>6.6707493769999999</v>
      </c>
      <c r="BE20">
        <v>6.014944453</v>
      </c>
      <c r="BF20">
        <v>5.5281793070000003</v>
      </c>
      <c r="BG20">
        <v>6.7514296470000001</v>
      </c>
      <c r="BH20">
        <v>6.0913271489999996</v>
      </c>
      <c r="BI20">
        <v>5.6652262860000002</v>
      </c>
      <c r="BJ20">
        <v>7.5525024119999999</v>
      </c>
      <c r="BK20">
        <v>6.8451215059999999</v>
      </c>
      <c r="BL20">
        <v>6.3287517510000004</v>
      </c>
      <c r="BM20">
        <v>6.6622242759999999</v>
      </c>
      <c r="BN20">
        <v>6.0056039419999996</v>
      </c>
      <c r="BO20">
        <v>5.5196650690000002</v>
      </c>
      <c r="BP20">
        <v>6.7438650539999996</v>
      </c>
      <c r="BQ20">
        <v>6.0817236079999999</v>
      </c>
      <c r="BR20">
        <v>5.6540059600000001</v>
      </c>
      <c r="BS20">
        <v>7.5331066580000003</v>
      </c>
      <c r="BT20">
        <v>6.8291565749999998</v>
      </c>
      <c r="BU20">
        <v>6.3139297670000003</v>
      </c>
      <c r="BV20">
        <v>6.6514776409999996</v>
      </c>
      <c r="BW20">
        <v>5.995922524</v>
      </c>
      <c r="BX20">
        <v>5.510837092</v>
      </c>
      <c r="BY20">
        <v>6.7407308129999999</v>
      </c>
      <c r="BZ20">
        <v>6.0753103709999996</v>
      </c>
      <c r="CA20">
        <v>5.6397770679999999</v>
      </c>
      <c r="CB20">
        <v>7.500492511</v>
      </c>
      <c r="CC20">
        <v>6.7878182489999999</v>
      </c>
      <c r="CD20">
        <v>6.2719554989999997</v>
      </c>
    </row>
    <row r="21" spans="1:82" x14ac:dyDescent="0.3">
      <c r="A21" t="s">
        <v>100</v>
      </c>
      <c r="B21">
        <v>3.1193073629999999</v>
      </c>
      <c r="C21">
        <v>2.8499726449999998</v>
      </c>
      <c r="D21">
        <v>2.636096921</v>
      </c>
      <c r="E21">
        <v>3.2036949090000002</v>
      </c>
      <c r="F21">
        <v>2.9100764809999999</v>
      </c>
      <c r="G21">
        <v>2.6967881060000001</v>
      </c>
      <c r="H21">
        <v>2.5732544110000002</v>
      </c>
      <c r="I21">
        <v>2.3439626740000001</v>
      </c>
      <c r="J21">
        <v>2.2013510890000001</v>
      </c>
      <c r="K21">
        <v>3.1080577250000001</v>
      </c>
      <c r="L21">
        <v>2.8347490830000002</v>
      </c>
      <c r="M21">
        <v>2.6203555399999998</v>
      </c>
      <c r="N21">
        <v>3.190611648</v>
      </c>
      <c r="O21">
        <v>2.8968226559999999</v>
      </c>
      <c r="P21">
        <v>2.6832259789999999</v>
      </c>
      <c r="Q21">
        <v>2.5627183960000002</v>
      </c>
      <c r="R21">
        <v>2.3332492349999998</v>
      </c>
      <c r="S21">
        <v>2.188723891</v>
      </c>
      <c r="T21">
        <v>3.1022325469999998</v>
      </c>
      <c r="U21">
        <v>2.8016189229999999</v>
      </c>
      <c r="V21">
        <v>2.6050182030000002</v>
      </c>
      <c r="W21">
        <v>3.1840881749999999</v>
      </c>
      <c r="X21">
        <v>2.8906618260000001</v>
      </c>
      <c r="Y21" s="2">
        <v>2.6772837420000002</v>
      </c>
      <c r="Z21">
        <v>2.5520873320000002</v>
      </c>
      <c r="AA21">
        <v>2.3237553640000002</v>
      </c>
      <c r="AB21">
        <v>2.1583078050000002</v>
      </c>
      <c r="AC21">
        <v>2.8636419769999999</v>
      </c>
      <c r="AD21">
        <v>2.5862404849999998</v>
      </c>
      <c r="AE21">
        <v>2.402286154</v>
      </c>
      <c r="AF21">
        <v>2.9057787749999999</v>
      </c>
      <c r="AG21">
        <v>2.651987487</v>
      </c>
      <c r="AH21">
        <v>2.4514042379999998</v>
      </c>
      <c r="AI21">
        <v>2.3436434959999999</v>
      </c>
      <c r="AJ21">
        <v>2.1285574999999999</v>
      </c>
      <c r="AK21">
        <v>1.9720724999999999</v>
      </c>
      <c r="AL21">
        <v>2.8605449140000001</v>
      </c>
      <c r="AM21">
        <v>2.5806083590000002</v>
      </c>
      <c r="AN21">
        <v>2.3731251219999998</v>
      </c>
      <c r="AO21">
        <v>2.8998185589999999</v>
      </c>
      <c r="AP21">
        <v>2.644605673</v>
      </c>
      <c r="AQ21">
        <v>2.4440758960000002</v>
      </c>
      <c r="AR21">
        <v>2.336520755</v>
      </c>
      <c r="AS21">
        <v>2.1215241489999999</v>
      </c>
      <c r="AT21">
        <v>1.965034352</v>
      </c>
      <c r="AU21">
        <v>2.8558918960000002</v>
      </c>
      <c r="AV21">
        <v>2.5763777449999998</v>
      </c>
      <c r="AW21">
        <v>2.3692684370000001</v>
      </c>
      <c r="AX21">
        <v>2.8961703070000002</v>
      </c>
      <c r="AY21">
        <v>2.6387820729999998</v>
      </c>
      <c r="AZ21" s="4">
        <v>2.4383983429999998</v>
      </c>
      <c r="BA21">
        <v>2.3247776670000002</v>
      </c>
      <c r="BB21">
        <v>2.1104813670000002</v>
      </c>
      <c r="BC21">
        <v>1.9543905070000001</v>
      </c>
      <c r="BD21">
        <v>2.6682997510000002</v>
      </c>
      <c r="BE21">
        <v>2.4059777809999998</v>
      </c>
      <c r="BF21">
        <v>2.2112717229999999</v>
      </c>
      <c r="BG21">
        <v>2.7005718590000001</v>
      </c>
      <c r="BH21">
        <v>2.43653086</v>
      </c>
      <c r="BI21">
        <v>2.2660905140000001</v>
      </c>
      <c r="BJ21">
        <v>2.1683892729999998</v>
      </c>
      <c r="BK21">
        <v>1.9652940489999999</v>
      </c>
      <c r="BL21">
        <v>1.8170397920000001</v>
      </c>
      <c r="BM21">
        <v>2.6648897109999998</v>
      </c>
      <c r="BN21">
        <v>2.4022415769999999</v>
      </c>
      <c r="BO21">
        <v>2.2078660280000002</v>
      </c>
      <c r="BP21">
        <v>2.697546022</v>
      </c>
      <c r="BQ21">
        <v>2.4326894430000001</v>
      </c>
      <c r="BR21">
        <v>2.2616023840000001</v>
      </c>
      <c r="BS21">
        <v>2.1628205829999998</v>
      </c>
      <c r="BT21">
        <v>1.960710379</v>
      </c>
      <c r="BU21">
        <v>1.8127842709999999</v>
      </c>
      <c r="BV21">
        <v>2.6605910559999999</v>
      </c>
      <c r="BW21">
        <v>2.3983690090000001</v>
      </c>
      <c r="BX21">
        <v>2.2043348370000002</v>
      </c>
      <c r="BY21">
        <v>2.6962923249999999</v>
      </c>
      <c r="BZ21">
        <v>2.4301241490000001</v>
      </c>
      <c r="CA21">
        <v>2.2559108270000001</v>
      </c>
      <c r="CB21">
        <v>2.1534567770000002</v>
      </c>
      <c r="CC21">
        <v>1.9488417849999999</v>
      </c>
      <c r="CD21">
        <v>1.8007330930000001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0.56445641800000002</v>
      </c>
      <c r="I22">
        <v>0.56445641800000002</v>
      </c>
      <c r="J22">
        <v>0.56445641800000002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0.56445641800000002</v>
      </c>
      <c r="R22">
        <v>0.56445641800000002</v>
      </c>
      <c r="S22">
        <v>0.56445641800000002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0.56445641800000002</v>
      </c>
      <c r="AA22">
        <v>0.56445641800000002</v>
      </c>
      <c r="AB22">
        <v>0.56445641800000002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0.56445641800000002</v>
      </c>
      <c r="AJ22">
        <v>0.56445641800000002</v>
      </c>
      <c r="AK22">
        <v>0.56445641800000002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0.56445641800000002</v>
      </c>
      <c r="AS22">
        <v>0.56445641800000002</v>
      </c>
      <c r="AT22">
        <v>0.56445641800000002</v>
      </c>
      <c r="AU22">
        <v>0</v>
      </c>
      <c r="AV22">
        <v>0</v>
      </c>
      <c r="AW22">
        <v>0</v>
      </c>
      <c r="AX22">
        <v>0</v>
      </c>
      <c r="AY22">
        <v>0</v>
      </c>
      <c r="AZ22" s="4">
        <v>0</v>
      </c>
      <c r="BA22">
        <v>0.56445641800000002</v>
      </c>
      <c r="BB22">
        <v>0.56445641800000002</v>
      </c>
      <c r="BC22">
        <v>0.56445641800000002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0.56445641800000002</v>
      </c>
      <c r="BK22">
        <v>0.56445641800000002</v>
      </c>
      <c r="BL22">
        <v>0.56445641800000002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0.56445641800000002</v>
      </c>
      <c r="BT22">
        <v>0.56445641800000002</v>
      </c>
      <c r="BU22">
        <v>0.56445641800000002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0.56445641800000002</v>
      </c>
      <c r="CC22">
        <v>0.56445641800000002</v>
      </c>
      <c r="CD22">
        <v>0.56445641800000002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0.28710871599999999</v>
      </c>
      <c r="I23">
        <v>0.28710871599999999</v>
      </c>
      <c r="J23">
        <v>0.28710871599999999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0.28710871599999999</v>
      </c>
      <c r="R23">
        <v>0.28710871599999999</v>
      </c>
      <c r="S23">
        <v>0.28710871599999999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0.28710871599999999</v>
      </c>
      <c r="AA23">
        <v>0.28710871599999999</v>
      </c>
      <c r="AB23">
        <v>0.28710871599999999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0.28710871599999999</v>
      </c>
      <c r="AJ23">
        <v>0.28710871599999999</v>
      </c>
      <c r="AK23">
        <v>0.28710871599999999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0.28710871599999999</v>
      </c>
      <c r="AS23">
        <v>0.28710871599999999</v>
      </c>
      <c r="AT23">
        <v>0.28710871599999999</v>
      </c>
      <c r="AU23">
        <v>0.4</v>
      </c>
      <c r="AV23">
        <v>0.4</v>
      </c>
      <c r="AW23">
        <v>0.4</v>
      </c>
      <c r="AX23">
        <v>0.4</v>
      </c>
      <c r="AY23">
        <v>0.4</v>
      </c>
      <c r="AZ23" s="4">
        <v>0.4</v>
      </c>
      <c r="BA23">
        <v>0.28710871599999999</v>
      </c>
      <c r="BB23">
        <v>0.28710871599999999</v>
      </c>
      <c r="BC23">
        <v>0.28710871599999999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0.28710871599999999</v>
      </c>
      <c r="BK23">
        <v>0.28710871599999999</v>
      </c>
      <c r="BL23">
        <v>0.28710871599999999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0.28710871599999999</v>
      </c>
      <c r="BT23">
        <v>0.28710871599999999</v>
      </c>
      <c r="BU23">
        <v>0.28710871599999999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0.28710871599999999</v>
      </c>
      <c r="CC23">
        <v>0.28710871599999999</v>
      </c>
      <c r="CD23">
        <v>0.28710871599999999</v>
      </c>
    </row>
    <row r="24" spans="1:82" x14ac:dyDescent="0.3">
      <c r="A24" t="s">
        <v>103</v>
      </c>
      <c r="B24">
        <v>50.422636869999998</v>
      </c>
      <c r="C24">
        <v>50.422636869999998</v>
      </c>
      <c r="D24">
        <v>50.422636869999998</v>
      </c>
      <c r="E24">
        <v>50.422636869999998</v>
      </c>
      <c r="F24">
        <v>50.422636869999998</v>
      </c>
      <c r="G24">
        <v>50.422636869999998</v>
      </c>
      <c r="H24">
        <v>50.422636869999998</v>
      </c>
      <c r="I24">
        <v>50.422636869999998</v>
      </c>
      <c r="J24">
        <v>50.422636869999998</v>
      </c>
      <c r="K24">
        <v>50.422636869999998</v>
      </c>
      <c r="L24">
        <v>50.422636869999998</v>
      </c>
      <c r="M24">
        <v>50.422636869999998</v>
      </c>
      <c r="N24">
        <v>50.422636869999998</v>
      </c>
      <c r="O24">
        <v>50.422636869999998</v>
      </c>
      <c r="P24">
        <v>50.422636869999998</v>
      </c>
      <c r="Q24">
        <v>50.422636869999998</v>
      </c>
      <c r="R24">
        <v>50.422636869999998</v>
      </c>
      <c r="S24">
        <v>50.422636869999998</v>
      </c>
      <c r="T24">
        <v>50.422636869999998</v>
      </c>
      <c r="U24">
        <v>50.422636869999998</v>
      </c>
      <c r="V24">
        <v>50.422636869999998</v>
      </c>
      <c r="W24">
        <v>50.422636869999998</v>
      </c>
      <c r="X24">
        <v>50.422636869999998</v>
      </c>
      <c r="Y24" s="2">
        <v>50.422636869999998</v>
      </c>
      <c r="Z24">
        <v>50.422636869999998</v>
      </c>
      <c r="AA24">
        <v>50.422636869999998</v>
      </c>
      <c r="AB24">
        <v>50.422636869999998</v>
      </c>
      <c r="AC24">
        <v>50.422636869999998</v>
      </c>
      <c r="AD24">
        <v>50.422636869999998</v>
      </c>
      <c r="AE24">
        <v>50.422636869999998</v>
      </c>
      <c r="AF24">
        <v>50.422636869999998</v>
      </c>
      <c r="AG24">
        <v>50.422636869999998</v>
      </c>
      <c r="AH24">
        <v>50.422636869999998</v>
      </c>
      <c r="AI24">
        <v>50.422636869999998</v>
      </c>
      <c r="AJ24">
        <v>50.422636869999998</v>
      </c>
      <c r="AK24">
        <v>50.422636869999998</v>
      </c>
      <c r="AL24">
        <v>50.422636869999998</v>
      </c>
      <c r="AM24">
        <v>50.422636869999998</v>
      </c>
      <c r="AN24">
        <v>50.422636869999998</v>
      </c>
      <c r="AO24">
        <v>50.422636869999998</v>
      </c>
      <c r="AP24">
        <v>50.422636869999998</v>
      </c>
      <c r="AQ24">
        <v>50.422636869999998</v>
      </c>
      <c r="AR24">
        <v>50.422636869999998</v>
      </c>
      <c r="AS24">
        <v>50.422636869999998</v>
      </c>
      <c r="AT24">
        <v>50.422636869999998</v>
      </c>
      <c r="AU24">
        <v>50.422636869999998</v>
      </c>
      <c r="AV24">
        <v>50.422636869999998</v>
      </c>
      <c r="AW24">
        <v>50.422636869999998</v>
      </c>
      <c r="AX24">
        <v>50.422636869999998</v>
      </c>
      <c r="AY24">
        <v>50.422636869999998</v>
      </c>
      <c r="AZ24" s="4">
        <v>50.422636869999998</v>
      </c>
      <c r="BA24">
        <v>50.422636869999998</v>
      </c>
      <c r="BB24">
        <v>50.422636869999998</v>
      </c>
      <c r="BC24">
        <v>50.422636869999998</v>
      </c>
      <c r="BD24">
        <v>50.422636869999998</v>
      </c>
      <c r="BE24">
        <v>50.422636869999998</v>
      </c>
      <c r="BF24">
        <v>50.422636869999998</v>
      </c>
      <c r="BG24">
        <v>50.422636869999998</v>
      </c>
      <c r="BH24">
        <v>50.422636869999998</v>
      </c>
      <c r="BI24">
        <v>50.422636869999998</v>
      </c>
      <c r="BJ24">
        <v>50.422636869999998</v>
      </c>
      <c r="BK24">
        <v>50.422636869999998</v>
      </c>
      <c r="BL24">
        <v>50.422636869999998</v>
      </c>
      <c r="BM24">
        <v>50.422636869999998</v>
      </c>
      <c r="BN24">
        <v>50.422636869999998</v>
      </c>
      <c r="BO24">
        <v>50.422636869999998</v>
      </c>
      <c r="BP24">
        <v>50.422636869999998</v>
      </c>
      <c r="BQ24">
        <v>50.422636869999998</v>
      </c>
      <c r="BR24">
        <v>50.422636869999998</v>
      </c>
      <c r="BS24">
        <v>50.422636869999998</v>
      </c>
      <c r="BT24">
        <v>50.422636869999998</v>
      </c>
      <c r="BU24">
        <v>50.422636869999998</v>
      </c>
      <c r="BV24">
        <v>50.422636869999998</v>
      </c>
      <c r="BW24">
        <v>50.422636869999998</v>
      </c>
      <c r="BX24">
        <v>50.422636869999998</v>
      </c>
      <c r="BY24">
        <v>50.422636869999998</v>
      </c>
      <c r="BZ24">
        <v>50.422636869999998</v>
      </c>
      <c r="CA24">
        <v>50.422636869999998</v>
      </c>
      <c r="CB24">
        <v>50.422636869999998</v>
      </c>
      <c r="CC24">
        <v>50.422636869999998</v>
      </c>
      <c r="CD24">
        <v>50.422636869999998</v>
      </c>
    </row>
    <row r="25" spans="1:82" x14ac:dyDescent="0.3">
      <c r="A25" t="s">
        <v>104</v>
      </c>
      <c r="B25">
        <v>5.9507847050000002</v>
      </c>
      <c r="C25">
        <v>5.9507847050000002</v>
      </c>
      <c r="D25">
        <v>5.9507847050000002</v>
      </c>
      <c r="E25">
        <v>5.9507847050000002</v>
      </c>
      <c r="F25">
        <v>5.9507847050000002</v>
      </c>
      <c r="G25">
        <v>5.9507847050000002</v>
      </c>
      <c r="H25">
        <v>5.9507847050000002</v>
      </c>
      <c r="I25">
        <v>5.9507847050000002</v>
      </c>
      <c r="J25">
        <v>5.9507847050000002</v>
      </c>
      <c r="K25">
        <v>5.9507847050000002</v>
      </c>
      <c r="L25">
        <v>5.9507847050000002</v>
      </c>
      <c r="M25">
        <v>5.9507847050000002</v>
      </c>
      <c r="N25">
        <v>5.9507847050000002</v>
      </c>
      <c r="O25">
        <v>5.9507847050000002</v>
      </c>
      <c r="P25">
        <v>5.9507847050000002</v>
      </c>
      <c r="Q25">
        <v>5.9507847050000002</v>
      </c>
      <c r="R25">
        <v>5.9507847050000002</v>
      </c>
      <c r="S25">
        <v>5.9507847050000002</v>
      </c>
      <c r="T25">
        <v>5.9507847050000002</v>
      </c>
      <c r="U25">
        <v>5.9507847050000002</v>
      </c>
      <c r="V25">
        <v>5.9507847050000002</v>
      </c>
      <c r="W25">
        <v>5.9507847050000002</v>
      </c>
      <c r="X25">
        <v>5.9507847050000002</v>
      </c>
      <c r="Y25" s="2">
        <v>5.9507847050000002</v>
      </c>
      <c r="Z25">
        <v>5.9507847050000002</v>
      </c>
      <c r="AA25">
        <v>5.9507847050000002</v>
      </c>
      <c r="AB25">
        <v>5.9507847050000002</v>
      </c>
      <c r="AC25">
        <v>5.9507847050000002</v>
      </c>
      <c r="AD25">
        <v>5.9507847050000002</v>
      </c>
      <c r="AE25">
        <v>5.9507847050000002</v>
      </c>
      <c r="AF25">
        <v>5.9507847050000002</v>
      </c>
      <c r="AG25">
        <v>5.9507847050000002</v>
      </c>
      <c r="AH25">
        <v>5.9507847050000002</v>
      </c>
      <c r="AI25">
        <v>5.9507847050000002</v>
      </c>
      <c r="AJ25">
        <v>5.9507847050000002</v>
      </c>
      <c r="AK25">
        <v>5.9507847050000002</v>
      </c>
      <c r="AL25">
        <v>5.9507847050000002</v>
      </c>
      <c r="AM25">
        <v>5.9507847050000002</v>
      </c>
      <c r="AN25">
        <v>5.9507847050000002</v>
      </c>
      <c r="AO25">
        <v>5.9507847050000002</v>
      </c>
      <c r="AP25">
        <v>5.9507847050000002</v>
      </c>
      <c r="AQ25">
        <v>5.9507847050000002</v>
      </c>
      <c r="AR25">
        <v>5.9507847050000002</v>
      </c>
      <c r="AS25">
        <v>5.9507847050000002</v>
      </c>
      <c r="AT25">
        <v>5.9507847050000002</v>
      </c>
      <c r="AU25">
        <v>5.9507847050000002</v>
      </c>
      <c r="AV25">
        <v>5.9507847050000002</v>
      </c>
      <c r="AW25">
        <v>5.9507847050000002</v>
      </c>
      <c r="AX25">
        <v>5.9507847050000002</v>
      </c>
      <c r="AY25">
        <v>5.9507847050000002</v>
      </c>
      <c r="AZ25" s="4">
        <v>5.9507847050000002</v>
      </c>
      <c r="BA25">
        <v>5.9507847050000002</v>
      </c>
      <c r="BB25">
        <v>5.9507847050000002</v>
      </c>
      <c r="BC25">
        <v>5.9507847050000002</v>
      </c>
      <c r="BD25">
        <v>5.9507847050000002</v>
      </c>
      <c r="BE25">
        <v>5.9507847050000002</v>
      </c>
      <c r="BF25">
        <v>5.9507847050000002</v>
      </c>
      <c r="BG25">
        <v>5.9507847050000002</v>
      </c>
      <c r="BH25">
        <v>5.9507847050000002</v>
      </c>
      <c r="BI25">
        <v>5.9507847050000002</v>
      </c>
      <c r="BJ25">
        <v>5.9507847050000002</v>
      </c>
      <c r="BK25">
        <v>5.9507847050000002</v>
      </c>
      <c r="BL25">
        <v>5.9507847050000002</v>
      </c>
      <c r="BM25">
        <v>5.9507847050000002</v>
      </c>
      <c r="BN25">
        <v>5.9507847050000002</v>
      </c>
      <c r="BO25">
        <v>5.9507847050000002</v>
      </c>
      <c r="BP25">
        <v>5.9507847050000002</v>
      </c>
      <c r="BQ25">
        <v>5.9507847050000002</v>
      </c>
      <c r="BR25">
        <v>5.9507847050000002</v>
      </c>
      <c r="BS25">
        <v>5.9507847050000002</v>
      </c>
      <c r="BT25">
        <v>5.9507847050000002</v>
      </c>
      <c r="BU25">
        <v>5.9507847050000002</v>
      </c>
      <c r="BV25">
        <v>5.9507847050000002</v>
      </c>
      <c r="BW25">
        <v>5.9507847050000002</v>
      </c>
      <c r="BX25">
        <v>5.9507847050000002</v>
      </c>
      <c r="BY25">
        <v>5.9507847050000002</v>
      </c>
      <c r="BZ25">
        <v>5.9507847050000002</v>
      </c>
      <c r="CA25">
        <v>5.9507847050000002</v>
      </c>
      <c r="CB25">
        <v>5.9507847050000002</v>
      </c>
      <c r="CC25">
        <v>5.9507847050000002</v>
      </c>
      <c r="CD25">
        <v>5.9507847050000002</v>
      </c>
    </row>
    <row r="26" spans="1:82" x14ac:dyDescent="0.3">
      <c r="A26" t="s">
        <v>105</v>
      </c>
      <c r="B26">
        <v>11.008951700000001</v>
      </c>
      <c r="C26">
        <v>11.008951700000001</v>
      </c>
      <c r="D26">
        <v>11.008951700000001</v>
      </c>
      <c r="E26">
        <v>11.008951700000001</v>
      </c>
      <c r="F26">
        <v>11.008951700000001</v>
      </c>
      <c r="G26">
        <v>11.008951700000001</v>
      </c>
      <c r="H26">
        <v>11.008951700000001</v>
      </c>
      <c r="I26">
        <v>11.008951700000001</v>
      </c>
      <c r="J26">
        <v>11.008951700000001</v>
      </c>
      <c r="K26">
        <v>11.008951700000001</v>
      </c>
      <c r="L26">
        <v>11.008951700000001</v>
      </c>
      <c r="M26">
        <v>11.008951700000001</v>
      </c>
      <c r="N26">
        <v>11.008951700000001</v>
      </c>
      <c r="O26">
        <v>11.008951700000001</v>
      </c>
      <c r="P26">
        <v>11.008951700000001</v>
      </c>
      <c r="Q26">
        <v>11.008951700000001</v>
      </c>
      <c r="R26">
        <v>11.008951700000001</v>
      </c>
      <c r="S26">
        <v>11.008951700000001</v>
      </c>
      <c r="T26">
        <v>11.008951700000001</v>
      </c>
      <c r="U26">
        <v>11.008951700000001</v>
      </c>
      <c r="V26">
        <v>11.008951700000001</v>
      </c>
      <c r="W26">
        <v>11.008951700000001</v>
      </c>
      <c r="X26">
        <v>11.008951700000001</v>
      </c>
      <c r="Y26" s="2">
        <v>11.008951700000001</v>
      </c>
      <c r="Z26">
        <v>11.008951700000001</v>
      </c>
      <c r="AA26">
        <v>11.008951700000001</v>
      </c>
      <c r="AB26">
        <v>11.008951700000001</v>
      </c>
      <c r="AC26">
        <v>11.008951700000001</v>
      </c>
      <c r="AD26">
        <v>11.008951700000001</v>
      </c>
      <c r="AE26">
        <v>11.008951700000001</v>
      </c>
      <c r="AF26">
        <v>11.008951700000001</v>
      </c>
      <c r="AG26">
        <v>11.008951700000001</v>
      </c>
      <c r="AH26">
        <v>11.008951700000001</v>
      </c>
      <c r="AI26">
        <v>11.008951700000001</v>
      </c>
      <c r="AJ26">
        <v>11.008951700000001</v>
      </c>
      <c r="AK26">
        <v>11.008951700000001</v>
      </c>
      <c r="AL26">
        <v>11.008951700000001</v>
      </c>
      <c r="AM26">
        <v>11.008951700000001</v>
      </c>
      <c r="AN26">
        <v>11.008951700000001</v>
      </c>
      <c r="AO26">
        <v>11.008951700000001</v>
      </c>
      <c r="AP26">
        <v>11.008951700000001</v>
      </c>
      <c r="AQ26">
        <v>11.008951700000001</v>
      </c>
      <c r="AR26">
        <v>11.008951700000001</v>
      </c>
      <c r="AS26">
        <v>11.008951700000001</v>
      </c>
      <c r="AT26">
        <v>11.008951700000001</v>
      </c>
      <c r="AU26">
        <v>11.008951700000001</v>
      </c>
      <c r="AV26">
        <v>11.008951700000001</v>
      </c>
      <c r="AW26">
        <v>11.008951700000001</v>
      </c>
      <c r="AX26">
        <v>11.008951700000001</v>
      </c>
      <c r="AY26">
        <v>11.008951700000001</v>
      </c>
      <c r="AZ26" s="4">
        <v>11.008951700000001</v>
      </c>
      <c r="BA26">
        <v>11.008951700000001</v>
      </c>
      <c r="BB26">
        <v>11.008951700000001</v>
      </c>
      <c r="BC26">
        <v>11.008951700000001</v>
      </c>
      <c r="BD26">
        <v>11.008951700000001</v>
      </c>
      <c r="BE26">
        <v>11.008951700000001</v>
      </c>
      <c r="BF26">
        <v>11.008951700000001</v>
      </c>
      <c r="BG26">
        <v>11.008951700000001</v>
      </c>
      <c r="BH26">
        <v>11.008951700000001</v>
      </c>
      <c r="BI26">
        <v>11.008951700000001</v>
      </c>
      <c r="BJ26">
        <v>11.008951700000001</v>
      </c>
      <c r="BK26">
        <v>11.008951700000001</v>
      </c>
      <c r="BL26">
        <v>11.008951700000001</v>
      </c>
      <c r="BM26">
        <v>11.008951700000001</v>
      </c>
      <c r="BN26">
        <v>11.008951700000001</v>
      </c>
      <c r="BO26">
        <v>11.008951700000001</v>
      </c>
      <c r="BP26">
        <v>11.008951700000001</v>
      </c>
      <c r="BQ26">
        <v>11.008951700000001</v>
      </c>
      <c r="BR26">
        <v>11.008951700000001</v>
      </c>
      <c r="BS26">
        <v>11.008951700000001</v>
      </c>
      <c r="BT26">
        <v>11.008951700000001</v>
      </c>
      <c r="BU26">
        <v>11.008951700000001</v>
      </c>
      <c r="BV26">
        <v>11.008951700000001</v>
      </c>
      <c r="BW26">
        <v>11.008951700000001</v>
      </c>
      <c r="BX26">
        <v>11.008951700000001</v>
      </c>
      <c r="BY26">
        <v>11.008951700000001</v>
      </c>
      <c r="BZ26">
        <v>11.008951700000001</v>
      </c>
      <c r="CA26">
        <v>11.008951700000001</v>
      </c>
      <c r="CB26">
        <v>11.008951700000001</v>
      </c>
      <c r="CC26">
        <v>11.008951700000001</v>
      </c>
      <c r="CD26">
        <v>11.008951700000001</v>
      </c>
    </row>
    <row r="27" spans="1:82" x14ac:dyDescent="0.3">
      <c r="A27" t="s">
        <v>106</v>
      </c>
      <c r="B27">
        <v>19.63758953</v>
      </c>
      <c r="C27">
        <v>19.63758953</v>
      </c>
      <c r="D27">
        <v>19.63758953</v>
      </c>
      <c r="E27">
        <v>19.63758953</v>
      </c>
      <c r="F27">
        <v>19.63758953</v>
      </c>
      <c r="G27">
        <v>19.63758953</v>
      </c>
      <c r="H27">
        <v>19.63758953</v>
      </c>
      <c r="I27">
        <v>19.63758953</v>
      </c>
      <c r="J27">
        <v>19.63758953</v>
      </c>
      <c r="K27">
        <v>19.63758953</v>
      </c>
      <c r="L27">
        <v>19.63758953</v>
      </c>
      <c r="M27">
        <v>19.63758953</v>
      </c>
      <c r="N27">
        <v>19.63758953</v>
      </c>
      <c r="O27">
        <v>19.63758953</v>
      </c>
      <c r="P27">
        <v>19.63758953</v>
      </c>
      <c r="Q27">
        <v>19.63758953</v>
      </c>
      <c r="R27">
        <v>19.63758953</v>
      </c>
      <c r="S27">
        <v>19.63758953</v>
      </c>
      <c r="T27">
        <v>19.63758953</v>
      </c>
      <c r="U27">
        <v>19.63758953</v>
      </c>
      <c r="V27">
        <v>19.63758953</v>
      </c>
      <c r="W27">
        <v>19.63758953</v>
      </c>
      <c r="X27">
        <v>19.63758953</v>
      </c>
      <c r="Y27" s="2">
        <v>19.63758953</v>
      </c>
      <c r="Z27">
        <v>19.63758953</v>
      </c>
      <c r="AA27">
        <v>19.63758953</v>
      </c>
      <c r="AB27">
        <v>19.63758953</v>
      </c>
      <c r="AC27">
        <v>19.63758953</v>
      </c>
      <c r="AD27">
        <v>19.63758953</v>
      </c>
      <c r="AE27">
        <v>19.63758953</v>
      </c>
      <c r="AF27">
        <v>19.63758953</v>
      </c>
      <c r="AG27">
        <v>19.63758953</v>
      </c>
      <c r="AH27">
        <v>19.63758953</v>
      </c>
      <c r="AI27">
        <v>19.63758953</v>
      </c>
      <c r="AJ27">
        <v>19.63758953</v>
      </c>
      <c r="AK27">
        <v>19.63758953</v>
      </c>
      <c r="AL27">
        <v>19.63758953</v>
      </c>
      <c r="AM27">
        <v>19.63758953</v>
      </c>
      <c r="AN27">
        <v>19.63758953</v>
      </c>
      <c r="AO27">
        <v>19.63758953</v>
      </c>
      <c r="AP27">
        <v>19.63758953</v>
      </c>
      <c r="AQ27">
        <v>19.63758953</v>
      </c>
      <c r="AR27">
        <v>19.63758953</v>
      </c>
      <c r="AS27">
        <v>19.63758953</v>
      </c>
      <c r="AT27">
        <v>19.63758953</v>
      </c>
      <c r="AU27">
        <v>19.63758953</v>
      </c>
      <c r="AV27">
        <v>19.63758953</v>
      </c>
      <c r="AW27">
        <v>19.63758953</v>
      </c>
      <c r="AX27">
        <v>19.63758953</v>
      </c>
      <c r="AY27">
        <v>19.63758953</v>
      </c>
      <c r="AZ27" s="4">
        <v>19.63758953</v>
      </c>
      <c r="BA27">
        <v>19.63758953</v>
      </c>
      <c r="BB27">
        <v>19.63758953</v>
      </c>
      <c r="BC27">
        <v>19.63758953</v>
      </c>
      <c r="BD27">
        <v>19.63758953</v>
      </c>
      <c r="BE27">
        <v>19.63758953</v>
      </c>
      <c r="BF27">
        <v>19.63758953</v>
      </c>
      <c r="BG27">
        <v>19.63758953</v>
      </c>
      <c r="BH27">
        <v>19.63758953</v>
      </c>
      <c r="BI27">
        <v>19.63758953</v>
      </c>
      <c r="BJ27">
        <v>19.63758953</v>
      </c>
      <c r="BK27">
        <v>19.63758953</v>
      </c>
      <c r="BL27">
        <v>19.63758953</v>
      </c>
      <c r="BM27">
        <v>19.63758953</v>
      </c>
      <c r="BN27">
        <v>19.63758953</v>
      </c>
      <c r="BO27">
        <v>19.63758953</v>
      </c>
      <c r="BP27">
        <v>19.63758953</v>
      </c>
      <c r="BQ27">
        <v>19.63758953</v>
      </c>
      <c r="BR27">
        <v>19.63758953</v>
      </c>
      <c r="BS27">
        <v>19.63758953</v>
      </c>
      <c r="BT27">
        <v>19.63758953</v>
      </c>
      <c r="BU27">
        <v>19.63758953</v>
      </c>
      <c r="BV27">
        <v>19.63758953</v>
      </c>
      <c r="BW27">
        <v>19.63758953</v>
      </c>
      <c r="BX27">
        <v>19.63758953</v>
      </c>
      <c r="BY27">
        <v>19.63758953</v>
      </c>
      <c r="BZ27">
        <v>19.63758953</v>
      </c>
      <c r="CA27">
        <v>19.63758953</v>
      </c>
      <c r="CB27">
        <v>19.63758953</v>
      </c>
      <c r="CC27">
        <v>19.63758953</v>
      </c>
      <c r="CD27">
        <v>19.63758953</v>
      </c>
    </row>
    <row r="28" spans="1:82" x14ac:dyDescent="0.3">
      <c r="A28" t="s">
        <v>107</v>
      </c>
      <c r="B28">
        <v>26.331221509999999</v>
      </c>
      <c r="C28">
        <v>26.362706320000001</v>
      </c>
      <c r="D28">
        <v>26.39736409</v>
      </c>
      <c r="E28">
        <v>26.121546649999999</v>
      </c>
      <c r="F28">
        <v>26.178401520000001</v>
      </c>
      <c r="G28">
        <v>26.202680640000001</v>
      </c>
      <c r="H28">
        <v>25.804242540000001</v>
      </c>
      <c r="I28">
        <v>25.851795060000001</v>
      </c>
      <c r="J28">
        <v>25.695453050000001</v>
      </c>
      <c r="K28">
        <v>26.35671546</v>
      </c>
      <c r="L28">
        <v>26.397738830000002</v>
      </c>
      <c r="M28">
        <v>26.434859500000002</v>
      </c>
      <c r="N28">
        <v>26.157918389999999</v>
      </c>
      <c r="O28">
        <v>26.216638240000002</v>
      </c>
      <c r="P28">
        <v>26.243524449999999</v>
      </c>
      <c r="Q28">
        <v>25.849401499999999</v>
      </c>
      <c r="R28">
        <v>25.899526909999999</v>
      </c>
      <c r="S28">
        <v>25.761387490000001</v>
      </c>
      <c r="T28">
        <v>26.377079890000001</v>
      </c>
      <c r="U28">
        <v>26.496652350000002</v>
      </c>
      <c r="V28">
        <v>26.471133890000001</v>
      </c>
      <c r="W28">
        <v>26.185068179999998</v>
      </c>
      <c r="X28">
        <v>26.24426798</v>
      </c>
      <c r="Y28" s="2">
        <v>26.27217417</v>
      </c>
      <c r="Z28">
        <v>25.89478609</v>
      </c>
      <c r="AA28">
        <v>25.94436674</v>
      </c>
      <c r="AB28">
        <v>25.957915530000001</v>
      </c>
      <c r="AC28">
        <v>26.715251599999998</v>
      </c>
      <c r="AD28">
        <v>26.808267499999999</v>
      </c>
      <c r="AE28">
        <v>26.803211959999999</v>
      </c>
      <c r="AF28">
        <v>26.662800910000001</v>
      </c>
      <c r="AG28">
        <v>26.657163409999999</v>
      </c>
      <c r="AH28">
        <v>26.691943269999999</v>
      </c>
      <c r="AI28">
        <v>26.380371180000001</v>
      </c>
      <c r="AJ28">
        <v>26.438314030000001</v>
      </c>
      <c r="AK28">
        <v>26.466754659999999</v>
      </c>
      <c r="AL28">
        <v>26.73610747</v>
      </c>
      <c r="AM28">
        <v>26.818781309999999</v>
      </c>
      <c r="AN28">
        <v>26.86820269</v>
      </c>
      <c r="AO28">
        <v>26.67795125</v>
      </c>
      <c r="AP28">
        <v>26.67806895</v>
      </c>
      <c r="AQ28">
        <v>26.711627150000002</v>
      </c>
      <c r="AR28">
        <v>26.407837950000001</v>
      </c>
      <c r="AS28">
        <v>26.466703930000001</v>
      </c>
      <c r="AT28">
        <v>26.496598030000001</v>
      </c>
      <c r="AU28">
        <v>26.74782274</v>
      </c>
      <c r="AV28">
        <v>26.82930382</v>
      </c>
      <c r="AW28">
        <v>26.878608830000001</v>
      </c>
      <c r="AX28">
        <v>26.69129199</v>
      </c>
      <c r="AY28">
        <v>26.69742604</v>
      </c>
      <c r="AZ28" s="4">
        <v>26.729876350000001</v>
      </c>
      <c r="BA28">
        <v>26.443186090000001</v>
      </c>
      <c r="BB28">
        <v>26.50228469</v>
      </c>
      <c r="BC28">
        <v>26.53330854</v>
      </c>
      <c r="BD28">
        <v>26.970196900000001</v>
      </c>
      <c r="BE28">
        <v>27.044197709999999</v>
      </c>
      <c r="BF28">
        <v>27.089668369999998</v>
      </c>
      <c r="BG28">
        <v>26.935650389999999</v>
      </c>
      <c r="BH28">
        <v>26.997966770000001</v>
      </c>
      <c r="BI28">
        <v>26.988311970000002</v>
      </c>
      <c r="BJ28">
        <v>26.75729303</v>
      </c>
      <c r="BK28">
        <v>26.81763827</v>
      </c>
      <c r="BL28">
        <v>26.852838129999999</v>
      </c>
      <c r="BM28">
        <v>26.981963289999999</v>
      </c>
      <c r="BN28">
        <v>27.051267020000001</v>
      </c>
      <c r="BO28">
        <v>27.096655009999999</v>
      </c>
      <c r="BP28">
        <v>26.944025610000001</v>
      </c>
      <c r="BQ28">
        <v>27.006243489999999</v>
      </c>
      <c r="BR28">
        <v>27.000368439999999</v>
      </c>
      <c r="BS28">
        <v>26.775867860000002</v>
      </c>
      <c r="BT28">
        <v>26.83538824</v>
      </c>
      <c r="BU28">
        <v>26.86923706</v>
      </c>
      <c r="BV28">
        <v>26.98989383</v>
      </c>
      <c r="BW28">
        <v>27.05856167</v>
      </c>
      <c r="BX28">
        <v>27.103857359999999</v>
      </c>
      <c r="BY28">
        <v>26.952450110000001</v>
      </c>
      <c r="BZ28">
        <v>27.01461553</v>
      </c>
      <c r="CA28">
        <v>27.013265870000001</v>
      </c>
      <c r="CB28">
        <v>26.799403909999999</v>
      </c>
      <c r="CC28">
        <v>26.861561699999999</v>
      </c>
      <c r="CD28">
        <v>26.894539699999999</v>
      </c>
    </row>
    <row r="29" spans="1:82" x14ac:dyDescent="0.3">
      <c r="A29" t="s">
        <v>108</v>
      </c>
      <c r="B29">
        <v>51.92779376</v>
      </c>
      <c r="C29">
        <v>49.446603420000002</v>
      </c>
      <c r="D29">
        <v>46.892899870000001</v>
      </c>
      <c r="E29">
        <v>56.709479620000003</v>
      </c>
      <c r="F29">
        <v>53.012485509999998</v>
      </c>
      <c r="G29">
        <v>50.580385499999998</v>
      </c>
      <c r="H29">
        <v>64.929839749999999</v>
      </c>
      <c r="I29">
        <v>61.228796150000001</v>
      </c>
      <c r="J29">
        <v>61.23340151</v>
      </c>
      <c r="K29">
        <v>51.318235569999999</v>
      </c>
      <c r="L29">
        <v>48.593781630000002</v>
      </c>
      <c r="M29">
        <v>45.992425400000002</v>
      </c>
      <c r="N29">
        <v>55.939550509999997</v>
      </c>
      <c r="O29">
        <v>52.215085219999999</v>
      </c>
      <c r="P29">
        <v>49.743474390000003</v>
      </c>
      <c r="Q29">
        <v>64.023361929999993</v>
      </c>
      <c r="R29">
        <v>60.281619069999998</v>
      </c>
      <c r="S29">
        <v>60.031482619999998</v>
      </c>
      <c r="T29">
        <v>50.990791700000003</v>
      </c>
      <c r="U29">
        <v>46.734523320000001</v>
      </c>
      <c r="V29">
        <v>45.127528689999998</v>
      </c>
      <c r="W29">
        <v>55.539428299999997</v>
      </c>
      <c r="X29">
        <v>51.827972150000001</v>
      </c>
      <c r="Y29" s="2">
        <v>49.359785289999998</v>
      </c>
      <c r="Z29">
        <v>63.118928779999997</v>
      </c>
      <c r="AA29">
        <v>59.445718460000002</v>
      </c>
      <c r="AB29">
        <v>57.127110539999997</v>
      </c>
      <c r="AC29">
        <v>39.598799839999998</v>
      </c>
      <c r="AD29">
        <v>36.335417640000003</v>
      </c>
      <c r="AE29">
        <v>34.951009450000001</v>
      </c>
      <c r="AF29">
        <v>41.454213160000002</v>
      </c>
      <c r="AG29">
        <v>39.399955210000002</v>
      </c>
      <c r="AH29">
        <v>37.294027509999999</v>
      </c>
      <c r="AI29">
        <v>47.980539700000001</v>
      </c>
      <c r="AJ29">
        <v>44.833341840000003</v>
      </c>
      <c r="AK29">
        <v>42.739175400000001</v>
      </c>
      <c r="AL29">
        <v>39.439649850000002</v>
      </c>
      <c r="AM29">
        <v>36.084376460000001</v>
      </c>
      <c r="AN29">
        <v>33.611996689999998</v>
      </c>
      <c r="AO29">
        <v>41.17622428</v>
      </c>
      <c r="AP29">
        <v>39.041209260000002</v>
      </c>
      <c r="AQ29">
        <v>36.933293020000001</v>
      </c>
      <c r="AR29">
        <v>47.494897250000001</v>
      </c>
      <c r="AS29">
        <v>44.342713789999998</v>
      </c>
      <c r="AT29">
        <v>42.235533580000002</v>
      </c>
      <c r="AU29">
        <v>39.230293469999999</v>
      </c>
      <c r="AV29">
        <v>35.893099589999998</v>
      </c>
      <c r="AW29">
        <v>33.435425559999999</v>
      </c>
      <c r="AX29">
        <v>41.000487159999999</v>
      </c>
      <c r="AY29">
        <v>38.755714640000001</v>
      </c>
      <c r="AZ29" s="4">
        <v>36.651438460000001</v>
      </c>
      <c r="BA29">
        <v>46.719758859999999</v>
      </c>
      <c r="BB29">
        <v>43.595201439999997</v>
      </c>
      <c r="BC29">
        <v>41.495359860000001</v>
      </c>
      <c r="BD29">
        <v>31.732010339999999</v>
      </c>
      <c r="BE29">
        <v>28.999206149999999</v>
      </c>
      <c r="BF29">
        <v>26.970402759999999</v>
      </c>
      <c r="BG29">
        <v>32.939629349999997</v>
      </c>
      <c r="BH29">
        <v>30.169713519999998</v>
      </c>
      <c r="BI29">
        <v>29.135532269999999</v>
      </c>
      <c r="BJ29">
        <v>37.465458980000001</v>
      </c>
      <c r="BK29">
        <v>34.788139749999999</v>
      </c>
      <c r="BL29">
        <v>32.949730119999998</v>
      </c>
      <c r="BM29">
        <v>31.59671101</v>
      </c>
      <c r="BN29">
        <v>28.856766140000001</v>
      </c>
      <c r="BO29">
        <v>26.83904884</v>
      </c>
      <c r="BP29">
        <v>32.818818210000003</v>
      </c>
      <c r="BQ29">
        <v>30.018029169999998</v>
      </c>
      <c r="BR29">
        <v>28.949815109999999</v>
      </c>
      <c r="BS29">
        <v>37.151733409999999</v>
      </c>
      <c r="BT29">
        <v>34.52242493</v>
      </c>
      <c r="BU29">
        <v>32.698777270000001</v>
      </c>
      <c r="BV29">
        <v>31.434803479999999</v>
      </c>
      <c r="BW29">
        <v>28.709682619999999</v>
      </c>
      <c r="BX29">
        <v>26.70337194</v>
      </c>
      <c r="BY29">
        <v>32.762831769999998</v>
      </c>
      <c r="BZ29">
        <v>29.913885069999999</v>
      </c>
      <c r="CA29">
        <v>28.718065549999999</v>
      </c>
      <c r="CB29">
        <v>36.639032419999999</v>
      </c>
      <c r="CC29">
        <v>33.866217519999999</v>
      </c>
      <c r="CD29">
        <v>32.02076847</v>
      </c>
    </row>
    <row r="30" spans="1:82" x14ac:dyDescent="0.3">
      <c r="A30" t="s">
        <v>109</v>
      </c>
      <c r="B30">
        <v>30.61262996</v>
      </c>
      <c r="C30">
        <v>36.517207929999998</v>
      </c>
      <c r="D30">
        <v>41.64482915</v>
      </c>
      <c r="E30">
        <v>33.3523645</v>
      </c>
      <c r="F30">
        <v>39.079994200000002</v>
      </c>
      <c r="G30">
        <v>44.835927310000002</v>
      </c>
      <c r="H30">
        <v>36.615861449999997</v>
      </c>
      <c r="I30">
        <v>43.278844049999996</v>
      </c>
      <c r="J30">
        <v>51.978878160000001</v>
      </c>
      <c r="K30">
        <v>30.262491019999999</v>
      </c>
      <c r="L30">
        <v>35.902555290000002</v>
      </c>
      <c r="M30">
        <v>40.863355380000002</v>
      </c>
      <c r="N30">
        <v>32.912142039999999</v>
      </c>
      <c r="O30">
        <v>38.507434709999998</v>
      </c>
      <c r="P30">
        <v>44.112373519999998</v>
      </c>
      <c r="Q30">
        <v>36.12064548</v>
      </c>
      <c r="R30">
        <v>42.628977900000002</v>
      </c>
      <c r="S30">
        <v>50.988493159999997</v>
      </c>
      <c r="T30">
        <v>30.074655409999998</v>
      </c>
      <c r="U30">
        <v>34.56216757</v>
      </c>
      <c r="V30">
        <v>40.112210920000003</v>
      </c>
      <c r="W30">
        <v>32.683712880000002</v>
      </c>
      <c r="X30">
        <v>38.229893699999998</v>
      </c>
      <c r="Y30" s="2">
        <v>43.781149190000001</v>
      </c>
      <c r="Z30">
        <v>35.626165129999997</v>
      </c>
      <c r="AA30">
        <v>42.055207789999997</v>
      </c>
      <c r="AB30">
        <v>48.593913800000003</v>
      </c>
      <c r="AC30">
        <v>23.489810200000001</v>
      </c>
      <c r="AD30">
        <v>27.01397292</v>
      </c>
      <c r="AE30">
        <v>31.228064020000001</v>
      </c>
      <c r="AF30">
        <v>24.5666422</v>
      </c>
      <c r="AG30">
        <v>29.24278782</v>
      </c>
      <c r="AH30">
        <v>33.278755089999997</v>
      </c>
      <c r="AI30">
        <v>27.277372</v>
      </c>
      <c r="AJ30">
        <v>31.94036814</v>
      </c>
      <c r="AK30">
        <v>36.606722380000001</v>
      </c>
      <c r="AL30">
        <v>23.397904520000001</v>
      </c>
      <c r="AM30">
        <v>26.831042140000001</v>
      </c>
      <c r="AN30">
        <v>30.054162940000001</v>
      </c>
      <c r="AO30">
        <v>24.405669719999999</v>
      </c>
      <c r="AP30">
        <v>28.98233299</v>
      </c>
      <c r="AQ30">
        <v>32.963425110000003</v>
      </c>
      <c r="AR30">
        <v>27.008345030000001</v>
      </c>
      <c r="AS30">
        <v>31.599202330000001</v>
      </c>
      <c r="AT30">
        <v>36.18516778</v>
      </c>
      <c r="AU30">
        <v>23.276461789999999</v>
      </c>
      <c r="AV30">
        <v>26.69171996</v>
      </c>
      <c r="AW30">
        <v>29.899321409999999</v>
      </c>
      <c r="AX30">
        <v>24.30401672</v>
      </c>
      <c r="AY30">
        <v>28.775101490000001</v>
      </c>
      <c r="AZ30" s="4">
        <v>32.717092960000002</v>
      </c>
      <c r="BA30">
        <v>26.57833334</v>
      </c>
      <c r="BB30">
        <v>31.078748050000002</v>
      </c>
      <c r="BC30">
        <v>35.564909159999999</v>
      </c>
      <c r="BD30">
        <v>18.905598059999999</v>
      </c>
      <c r="BE30">
        <v>21.648691849999999</v>
      </c>
      <c r="BF30">
        <v>24.206666129999999</v>
      </c>
      <c r="BG30">
        <v>19.611555150000001</v>
      </c>
      <c r="BH30">
        <v>22.506912379999999</v>
      </c>
      <c r="BI30">
        <v>26.115972020000001</v>
      </c>
      <c r="BJ30">
        <v>21.417639099999999</v>
      </c>
      <c r="BK30">
        <v>24.91649864</v>
      </c>
      <c r="BL30">
        <v>28.369445339999999</v>
      </c>
      <c r="BM30">
        <v>18.826640019999999</v>
      </c>
      <c r="BN30">
        <v>21.544223989999999</v>
      </c>
      <c r="BO30">
        <v>24.090722800000002</v>
      </c>
      <c r="BP30">
        <v>19.541087579999999</v>
      </c>
      <c r="BQ30">
        <v>22.395811439999999</v>
      </c>
      <c r="BR30">
        <v>25.95245594</v>
      </c>
      <c r="BS30">
        <v>21.24218364</v>
      </c>
      <c r="BT30">
        <v>24.730092729999999</v>
      </c>
      <c r="BU30">
        <v>28.157555339999998</v>
      </c>
      <c r="BV30">
        <v>18.73199511</v>
      </c>
      <c r="BW30">
        <v>21.43633466</v>
      </c>
      <c r="BX30">
        <v>23.970946999999999</v>
      </c>
      <c r="BY30">
        <v>19.508540610000001</v>
      </c>
      <c r="BZ30">
        <v>22.31959187</v>
      </c>
      <c r="CA30">
        <v>25.748303830000001</v>
      </c>
      <c r="CB30">
        <v>20.9551342</v>
      </c>
      <c r="CC30">
        <v>24.268982380000001</v>
      </c>
      <c r="CD30">
        <v>27.584182890000001</v>
      </c>
    </row>
    <row r="31" spans="1:82" x14ac:dyDescent="0.3">
      <c r="A31" t="s">
        <v>110</v>
      </c>
      <c r="B31">
        <v>328973.95159999997</v>
      </c>
      <c r="C31">
        <v>343270.56660000002</v>
      </c>
      <c r="D31">
        <v>352418.88900000002</v>
      </c>
      <c r="E31">
        <v>347014.38079999998</v>
      </c>
      <c r="F31">
        <v>357901.8884</v>
      </c>
      <c r="G31">
        <v>368833.26059999998</v>
      </c>
      <c r="H31">
        <v>367292.65340000001</v>
      </c>
      <c r="I31">
        <v>380941.41070000001</v>
      </c>
      <c r="J31">
        <v>403196.4264</v>
      </c>
      <c r="K31">
        <v>326605.37150000001</v>
      </c>
      <c r="L31">
        <v>339613.09740000003</v>
      </c>
      <c r="M31">
        <v>348222.53610000003</v>
      </c>
      <c r="N31">
        <v>344185.89079999999</v>
      </c>
      <c r="O31">
        <v>354649.2132</v>
      </c>
      <c r="P31">
        <v>365132.86949999997</v>
      </c>
      <c r="Q31">
        <v>364291.10119999998</v>
      </c>
      <c r="R31">
        <v>377467.0674</v>
      </c>
      <c r="S31">
        <v>398584.13280000002</v>
      </c>
      <c r="T31">
        <v>325382.25949999999</v>
      </c>
      <c r="U31">
        <v>331721.26120000001</v>
      </c>
      <c r="V31">
        <v>344158.06760000001</v>
      </c>
      <c r="W31">
        <v>342779.8959</v>
      </c>
      <c r="X31">
        <v>353142.31390000001</v>
      </c>
      <c r="Y31" s="2">
        <v>363517.42330000002</v>
      </c>
      <c r="Z31">
        <v>361274.95289999997</v>
      </c>
      <c r="AA31">
        <v>374401.52879999997</v>
      </c>
      <c r="AB31">
        <v>387583.08140000002</v>
      </c>
      <c r="AC31">
        <v>365657.85930000001</v>
      </c>
      <c r="AD31">
        <v>372808.06339999998</v>
      </c>
      <c r="AE31">
        <v>385991.91470000002</v>
      </c>
      <c r="AF31">
        <v>376497.90749999997</v>
      </c>
      <c r="AG31">
        <v>392003.93489999999</v>
      </c>
      <c r="AH31">
        <v>401937.56430000003</v>
      </c>
      <c r="AI31">
        <v>401811.34110000002</v>
      </c>
      <c r="AJ31">
        <v>414304.71659999999</v>
      </c>
      <c r="AK31">
        <v>426752.52990000002</v>
      </c>
      <c r="AL31">
        <v>364867.3602</v>
      </c>
      <c r="AM31">
        <v>371186.08299999998</v>
      </c>
      <c r="AN31">
        <v>376677.78240000003</v>
      </c>
      <c r="AO31">
        <v>374954.9768</v>
      </c>
      <c r="AP31">
        <v>389824.68420000002</v>
      </c>
      <c r="AQ31">
        <v>399538.0148</v>
      </c>
      <c r="AR31">
        <v>399372.70299999998</v>
      </c>
      <c r="AS31">
        <v>411571.28200000001</v>
      </c>
      <c r="AT31">
        <v>423711.88319999998</v>
      </c>
      <c r="AU31">
        <v>363681.3248</v>
      </c>
      <c r="AV31">
        <v>369970.04580000002</v>
      </c>
      <c r="AW31">
        <v>375454.46130000002</v>
      </c>
      <c r="AX31">
        <v>374012.11099999998</v>
      </c>
      <c r="AY31">
        <v>388109.734</v>
      </c>
      <c r="AZ31" s="4">
        <v>397683.92869999999</v>
      </c>
      <c r="BA31">
        <v>395368.3873</v>
      </c>
      <c r="BB31">
        <v>407297.87910000002</v>
      </c>
      <c r="BC31">
        <v>419134.14230000001</v>
      </c>
      <c r="BD31">
        <v>404690.77110000001</v>
      </c>
      <c r="BE31">
        <v>411289.20140000002</v>
      </c>
      <c r="BF31">
        <v>416897.75170000002</v>
      </c>
      <c r="BG31">
        <v>414539.14260000002</v>
      </c>
      <c r="BH31">
        <v>421801.30089999997</v>
      </c>
      <c r="BI31">
        <v>437824.27179999999</v>
      </c>
      <c r="BJ31">
        <v>438460.21110000001</v>
      </c>
      <c r="BK31">
        <v>450215.84899999999</v>
      </c>
      <c r="BL31">
        <v>461823.28220000002</v>
      </c>
      <c r="BM31">
        <v>403657.05670000002</v>
      </c>
      <c r="BN31">
        <v>410012.82439999998</v>
      </c>
      <c r="BO31">
        <v>415614.56839999999</v>
      </c>
      <c r="BP31">
        <v>413610.728</v>
      </c>
      <c r="BQ31">
        <v>420472.33169999998</v>
      </c>
      <c r="BR31">
        <v>436091.71399999998</v>
      </c>
      <c r="BS31">
        <v>436211.06349999999</v>
      </c>
      <c r="BT31">
        <v>448118.21419999999</v>
      </c>
      <c r="BU31">
        <v>459662.62809999997</v>
      </c>
      <c r="BV31">
        <v>402355.85269999999</v>
      </c>
      <c r="BW31">
        <v>408691.95600000001</v>
      </c>
      <c r="BX31">
        <v>414286.19010000001</v>
      </c>
      <c r="BY31">
        <v>413226.36239999998</v>
      </c>
      <c r="BZ31">
        <v>419586.01500000001</v>
      </c>
      <c r="CA31">
        <v>433899.53590000002</v>
      </c>
      <c r="CB31">
        <v>432442.13909999997</v>
      </c>
      <c r="CC31">
        <v>442709.52559999999</v>
      </c>
      <c r="CD31">
        <v>453571.37569999998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 s="4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189.83953539999999</v>
      </c>
      <c r="C33">
        <v>189.83953539999999</v>
      </c>
      <c r="D33">
        <v>189.83953539999999</v>
      </c>
      <c r="E33">
        <v>221.47945799999999</v>
      </c>
      <c r="F33">
        <v>221.47945799999999</v>
      </c>
      <c r="G33">
        <v>221.47945799999999</v>
      </c>
      <c r="H33">
        <v>253.11938050000001</v>
      </c>
      <c r="I33">
        <v>253.11938050000001</v>
      </c>
      <c r="J33">
        <v>253.11938050000001</v>
      </c>
      <c r="K33">
        <v>184.82052160000001</v>
      </c>
      <c r="L33">
        <v>184.82052160000001</v>
      </c>
      <c r="M33">
        <v>184.82052160000001</v>
      </c>
      <c r="N33">
        <v>215.62394190000001</v>
      </c>
      <c r="O33">
        <v>215.62394190000001</v>
      </c>
      <c r="P33">
        <v>215.62394190000001</v>
      </c>
      <c r="Q33">
        <v>246.42736210000001</v>
      </c>
      <c r="R33">
        <v>246.42736210000001</v>
      </c>
      <c r="S33">
        <v>246.42736210000001</v>
      </c>
      <c r="T33">
        <v>179.6613514</v>
      </c>
      <c r="U33">
        <v>179.6613514</v>
      </c>
      <c r="V33">
        <v>179.6613514</v>
      </c>
      <c r="W33">
        <v>209.60490999999999</v>
      </c>
      <c r="X33">
        <v>209.60490999999999</v>
      </c>
      <c r="Y33" s="2">
        <v>209.60490999999999</v>
      </c>
      <c r="Z33">
        <v>239.54846860000001</v>
      </c>
      <c r="AA33">
        <v>239.54846860000001</v>
      </c>
      <c r="AB33">
        <v>239.54846860000001</v>
      </c>
      <c r="AC33">
        <v>189.83953539999999</v>
      </c>
      <c r="AD33">
        <v>189.83953539999999</v>
      </c>
      <c r="AE33">
        <v>189.83953539999999</v>
      </c>
      <c r="AF33">
        <v>221.47945799999999</v>
      </c>
      <c r="AG33">
        <v>221.47945799999999</v>
      </c>
      <c r="AH33">
        <v>221.47945799999999</v>
      </c>
      <c r="AI33">
        <v>253.11938050000001</v>
      </c>
      <c r="AJ33">
        <v>253.11938050000001</v>
      </c>
      <c r="AK33">
        <v>253.11938050000001</v>
      </c>
      <c r="AL33">
        <v>184.82052160000001</v>
      </c>
      <c r="AM33">
        <v>184.82052160000001</v>
      </c>
      <c r="AN33">
        <v>184.82052160000001</v>
      </c>
      <c r="AO33">
        <v>215.62394190000001</v>
      </c>
      <c r="AP33">
        <v>215.62394190000001</v>
      </c>
      <c r="AQ33">
        <v>215.62394190000001</v>
      </c>
      <c r="AR33">
        <v>246.42736210000001</v>
      </c>
      <c r="AS33">
        <v>246.42736210000001</v>
      </c>
      <c r="AT33">
        <v>246.42736210000001</v>
      </c>
      <c r="AU33">
        <v>179.6613514</v>
      </c>
      <c r="AV33">
        <v>179.6613514</v>
      </c>
      <c r="AW33">
        <v>179.6613514</v>
      </c>
      <c r="AX33">
        <v>209.60490999999999</v>
      </c>
      <c r="AY33">
        <v>209.60490999999999</v>
      </c>
      <c r="AZ33" s="4">
        <v>209.60490999999999</v>
      </c>
      <c r="BA33">
        <v>239.54846860000001</v>
      </c>
      <c r="BB33">
        <v>239.54846860000001</v>
      </c>
      <c r="BC33">
        <v>239.54846860000001</v>
      </c>
      <c r="BD33">
        <v>189.83953539999999</v>
      </c>
      <c r="BE33">
        <v>189.83953539999999</v>
      </c>
      <c r="BF33">
        <v>189.83953539999999</v>
      </c>
      <c r="BG33">
        <v>221.47945799999999</v>
      </c>
      <c r="BH33">
        <v>221.47945799999999</v>
      </c>
      <c r="BI33">
        <v>221.47945799999999</v>
      </c>
      <c r="BJ33">
        <v>253.11938050000001</v>
      </c>
      <c r="BK33">
        <v>253.11938050000001</v>
      </c>
      <c r="BL33">
        <v>253.11938050000001</v>
      </c>
      <c r="BM33">
        <v>184.82052160000001</v>
      </c>
      <c r="BN33">
        <v>184.82052160000001</v>
      </c>
      <c r="BO33">
        <v>184.82052160000001</v>
      </c>
      <c r="BP33">
        <v>215.62394190000001</v>
      </c>
      <c r="BQ33">
        <v>215.62394190000001</v>
      </c>
      <c r="BR33">
        <v>215.62394190000001</v>
      </c>
      <c r="BS33">
        <v>246.42736210000001</v>
      </c>
      <c r="BT33">
        <v>246.42736210000001</v>
      </c>
      <c r="BU33">
        <v>246.42736210000001</v>
      </c>
      <c r="BV33">
        <v>179.6613514</v>
      </c>
      <c r="BW33">
        <v>179.6613514</v>
      </c>
      <c r="BX33">
        <v>179.6613514</v>
      </c>
      <c r="BY33">
        <v>209.60490999999999</v>
      </c>
      <c r="BZ33">
        <v>209.60490999999999</v>
      </c>
      <c r="CA33">
        <v>209.60490999999999</v>
      </c>
      <c r="CB33">
        <v>239.54846860000001</v>
      </c>
      <c r="CC33">
        <v>239.54846860000001</v>
      </c>
      <c r="CD33">
        <v>239.54846860000001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 s="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7.6468960000000002E-3</v>
      </c>
      <c r="C35">
        <v>7.5274230000000001E-3</v>
      </c>
      <c r="D35">
        <v>7.416275E-3</v>
      </c>
      <c r="E35">
        <v>9.5523159999999999E-3</v>
      </c>
      <c r="F35">
        <v>9.4806409999999997E-3</v>
      </c>
      <c r="G35">
        <v>9.4777509999999995E-3</v>
      </c>
      <c r="H35">
        <v>1.2017450000000001E-2</v>
      </c>
      <c r="I35">
        <v>1.2108465000000001E-2</v>
      </c>
      <c r="J35">
        <v>1.244468E-2</v>
      </c>
      <c r="K35">
        <v>6.712717E-3</v>
      </c>
      <c r="L35">
        <v>6.4333280000000003E-3</v>
      </c>
      <c r="M35">
        <v>6.2005970000000004E-3</v>
      </c>
      <c r="N35">
        <v>7.7804409999999999E-3</v>
      </c>
      <c r="O35">
        <v>7.5750289999999996E-3</v>
      </c>
      <c r="P35">
        <v>7.4589779999999998E-3</v>
      </c>
      <c r="Q35">
        <v>9.3101650000000005E-3</v>
      </c>
      <c r="R35">
        <v>9.2534330000000001E-3</v>
      </c>
      <c r="S35">
        <v>9.4102950000000008E-3</v>
      </c>
      <c r="T35">
        <v>6.5727839999999999E-3</v>
      </c>
      <c r="U35">
        <v>5.9681350000000003E-3</v>
      </c>
      <c r="V35">
        <v>5.6689649999999998E-3</v>
      </c>
      <c r="W35">
        <v>6.9089279999999999E-3</v>
      </c>
      <c r="X35">
        <v>6.5054120000000003E-3</v>
      </c>
      <c r="Y35" s="2">
        <v>6.2804590000000004E-3</v>
      </c>
      <c r="Z35">
        <v>7.598441E-3</v>
      </c>
      <c r="AA35">
        <v>7.391674E-3</v>
      </c>
      <c r="AB35">
        <v>7.2938120000000002E-3</v>
      </c>
      <c r="AC35">
        <v>7.4138590000000001E-3</v>
      </c>
      <c r="AD35">
        <v>7.0952999999999997E-3</v>
      </c>
      <c r="AE35">
        <v>6.986272E-3</v>
      </c>
      <c r="AF35">
        <v>8.8755780000000003E-3</v>
      </c>
      <c r="AG35">
        <v>8.8046670000000004E-3</v>
      </c>
      <c r="AH35">
        <v>8.7234760000000008E-3</v>
      </c>
      <c r="AI35">
        <v>1.1008594E-2</v>
      </c>
      <c r="AJ35">
        <v>1.1005453E-2</v>
      </c>
      <c r="AK35">
        <v>1.1063053E-2</v>
      </c>
      <c r="AL35">
        <v>6.7348629999999998E-3</v>
      </c>
      <c r="AM35">
        <v>6.2739029999999999E-3</v>
      </c>
      <c r="AN35">
        <v>5.9700910000000003E-3</v>
      </c>
      <c r="AO35">
        <v>7.4041100000000002E-3</v>
      </c>
      <c r="AP35">
        <v>7.2073170000000004E-3</v>
      </c>
      <c r="AQ35">
        <v>7.0263590000000003E-3</v>
      </c>
      <c r="AR35">
        <v>8.6916930000000003E-3</v>
      </c>
      <c r="AS35">
        <v>8.5548299999999994E-3</v>
      </c>
      <c r="AT35">
        <v>8.5016629999999996E-3</v>
      </c>
      <c r="AU35">
        <v>6.7318200000000003E-3</v>
      </c>
      <c r="AV35">
        <v>6.0433259999999999E-3</v>
      </c>
      <c r="AW35">
        <v>5.565754E-3</v>
      </c>
      <c r="AX35">
        <v>6.8234799999999998E-3</v>
      </c>
      <c r="AY35">
        <v>6.4258090000000002E-3</v>
      </c>
      <c r="AZ35" s="4">
        <v>6.1088319999999998E-3</v>
      </c>
      <c r="BA35">
        <v>7.2803659999999999E-3</v>
      </c>
      <c r="BB35">
        <v>6.9967320000000003E-3</v>
      </c>
      <c r="BC35">
        <v>6.8350609999999999E-3</v>
      </c>
      <c r="BD35">
        <v>7.314648E-3</v>
      </c>
      <c r="BE35">
        <v>6.9482889999999999E-3</v>
      </c>
      <c r="BF35">
        <v>6.7077409999999997E-3</v>
      </c>
      <c r="BG35">
        <v>8.5666010000000001E-3</v>
      </c>
      <c r="BH35">
        <v>8.3040530000000005E-3</v>
      </c>
      <c r="BI35">
        <v>8.2574850000000002E-3</v>
      </c>
      <c r="BJ35">
        <v>1.0370781000000001E-2</v>
      </c>
      <c r="BK35">
        <v>1.0285884E-2</v>
      </c>
      <c r="BL35">
        <v>1.0284135999999999E-2</v>
      </c>
      <c r="BM35">
        <v>6.8663819999999999E-3</v>
      </c>
      <c r="BN35">
        <v>6.3247140000000004E-3</v>
      </c>
      <c r="BO35">
        <v>5.9495540000000001E-3</v>
      </c>
      <c r="BP35">
        <v>7.3441779999999998E-3</v>
      </c>
      <c r="BQ35">
        <v>6.9617430000000003E-3</v>
      </c>
      <c r="BR35">
        <v>6.7863330000000003E-3</v>
      </c>
      <c r="BS35">
        <v>8.3300119999999995E-3</v>
      </c>
      <c r="BT35">
        <v>8.1430519999999996E-3</v>
      </c>
      <c r="BU35">
        <v>8.0278199999999997E-3</v>
      </c>
      <c r="BV35">
        <v>5.9609249999999997E-3</v>
      </c>
      <c r="BW35">
        <v>5.4002700000000004E-3</v>
      </c>
      <c r="BX35">
        <v>4.9725739999999996E-3</v>
      </c>
      <c r="BY35">
        <v>6.9718760000000001E-3</v>
      </c>
      <c r="BZ35">
        <v>6.4036249999999996E-3</v>
      </c>
      <c r="CA35">
        <v>6.0730879999999999E-3</v>
      </c>
      <c r="CB35">
        <v>7.1975199999999998E-3</v>
      </c>
      <c r="CC35">
        <v>6.8023880000000004E-3</v>
      </c>
      <c r="CD35">
        <v>6.5815250000000004E-3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2019-05-27T08:36:30Z</dcterms:created>
  <dcterms:modified xsi:type="dcterms:W3CDTF">2019-05-27T09:50:59Z</dcterms:modified>
</cp:coreProperties>
</file>