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8_{AB429395-69AE-4ABC-964B-796BF2E8FC6A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2E_DD_STRUT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<sst xmlns="http://schemas.openxmlformats.org/spreadsheetml/2006/main" count="115" uniqueCount="115">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</sst>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1" max="1" width="8.6640625" customWidth="1"/>
    <col min="2" max="13" width="8.88671875" hidden="1" customWidth="1"/>
    <col min="14" max="16" width="8.88671875" customWidth="1"/>
    <col min="17" max="17" width="9.109375" hidden="1" customWidth="1"/>
    <col min="18" max="22" width="8.88671875" hidden="1" customWidth="1"/>
    <col min="25" max="25" width="26.44140625" style="2" customWidth="1"/>
    <col min="29" max="40" width="8.88671875" hidden="1" customWidth="1"/>
    <col min="44" max="52" width="8.88671875" hidden="1" customWidth="1"/>
    <col min="56" max="67" width="8.88671875" hidden="1" customWidth="1"/>
    <col min="71" max="79" width="8.88671875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1391704.4555367299</v>
      </c>
      <c r="C2">
        <v>1418889.8337235199</v>
      </c>
      <c r="D2">
        <v>1444084.9789613399</v>
      </c>
      <c r="E2">
        <v>1438797.28139287</v>
      </c>
      <c r="F2">
        <v>1478320.49765713</v>
      </c>
      <c r="G2">
        <v>1511781.5849148</v>
      </c>
      <c r="H2">
        <v>1516874.2282139999</v>
      </c>
      <c r="I2">
        <v>1558705.81970606</v>
      </c>
      <c r="J2">
        <v>1601091.1667986801</v>
      </c>
      <c r="K2">
        <v>1381876.90286233</v>
      </c>
      <c r="L2">
        <v>1407132.9667392001</v>
      </c>
      <c r="M2">
        <v>1430978.0729567099</v>
      </c>
      <c r="N2">
        <v>1429174.1306012601</v>
      </c>
      <c r="O2">
        <v>1457886.1448520001</v>
      </c>
      <c r="P2">
        <v>1498641.0708993301</v>
      </c>
      <c r="Q2">
        <v>1505654.35182976</v>
      </c>
      <c r="R2">
        <v>1546001.61109994</v>
      </c>
      <c r="S2">
        <v>1586776.4145423099</v>
      </c>
      <c r="T2">
        <v>1366545.6423821501</v>
      </c>
      <c r="U2">
        <v>1397730.8558571599</v>
      </c>
      <c r="V2">
        <v>1418149.1751174901</v>
      </c>
      <c r="W2">
        <v>1423476.53990381</v>
      </c>
      <c r="X2">
        <v>1451939.2891733099</v>
      </c>
      <c r="Y2" s="2">
        <v>1491823.73942971</v>
      </c>
      <c r="Z2">
        <v>1494342.4910275801</v>
      </c>
      <c r="AA2">
        <v>1534486.9282664601</v>
      </c>
      <c r="AB2">
        <v>1574944.2541181301</v>
      </c>
      <c r="AC2">
        <v>1363055.3810691701</v>
      </c>
      <c r="AD2">
        <v>1392411.7695525801</v>
      </c>
      <c r="AE2">
        <v>1413279.73961015</v>
      </c>
      <c r="AF2">
        <v>1412208.60931261</v>
      </c>
      <c r="AG2">
        <v>1436921.34598062</v>
      </c>
      <c r="AH2">
        <v>1461239.61888059</v>
      </c>
      <c r="AI2">
        <v>1469893.92844958</v>
      </c>
      <c r="AJ2">
        <v>1512301.45406682</v>
      </c>
      <c r="AK2">
        <v>1546064.4237861999</v>
      </c>
      <c r="AL2">
        <v>1360514.3513461701</v>
      </c>
      <c r="AM2">
        <v>1385819.63541249</v>
      </c>
      <c r="AN2">
        <v>1403970.9809089301</v>
      </c>
      <c r="AO2">
        <v>1405653.8265535701</v>
      </c>
      <c r="AP2">
        <v>1429900.1081687801</v>
      </c>
      <c r="AQ2">
        <v>1453727.05315631</v>
      </c>
      <c r="AR2">
        <v>1462096.3316184799</v>
      </c>
      <c r="AS2">
        <v>1503040.12265055</v>
      </c>
      <c r="AT2">
        <v>1535934.63086818</v>
      </c>
      <c r="AU2">
        <v>1356961.5986232101</v>
      </c>
      <c r="AV2">
        <v>1380495.1766997301</v>
      </c>
      <c r="AW2">
        <v>1398579.2686224501</v>
      </c>
      <c r="AX2">
        <v>1401117.7404114101</v>
      </c>
      <c r="AY2">
        <v>1423969.3939264501</v>
      </c>
      <c r="AZ2">
        <v>1447474.18754414</v>
      </c>
      <c r="BA2">
        <v>1450377.4742425</v>
      </c>
      <c r="BB2">
        <v>1489538.1226170301</v>
      </c>
      <c r="BC2">
        <v>1521587.41568804</v>
      </c>
      <c r="BD2">
        <v>1356812.7732061699</v>
      </c>
      <c r="BE2">
        <v>1379010.5852169001</v>
      </c>
      <c r="BF2">
        <v>1395467.8733731101</v>
      </c>
      <c r="BG2">
        <v>1395806.83307069</v>
      </c>
      <c r="BH2">
        <v>1417190.1448298399</v>
      </c>
      <c r="BI2">
        <v>1438079.9321099201</v>
      </c>
      <c r="BJ2">
        <v>1447893.1303079701</v>
      </c>
      <c r="BK2">
        <v>1473609.34026039</v>
      </c>
      <c r="BL2">
        <v>1510859.61707086</v>
      </c>
      <c r="BM2">
        <v>1353946.56947537</v>
      </c>
      <c r="BN2">
        <v>1366516.0674389401</v>
      </c>
      <c r="BO2">
        <v>1390458.4658848101</v>
      </c>
      <c r="BP2">
        <v>1391763.95462241</v>
      </c>
      <c r="BQ2">
        <v>1411935.8072049201</v>
      </c>
      <c r="BR2">
        <v>1432641.10183531</v>
      </c>
      <c r="BS2">
        <v>1441148.0320965301</v>
      </c>
      <c r="BT2">
        <v>1467256.5913808299</v>
      </c>
      <c r="BU2">
        <v>1503830.77331868</v>
      </c>
      <c r="BV2">
        <v>1352119.7324317801</v>
      </c>
      <c r="BW2">
        <v>1363004.68068376</v>
      </c>
      <c r="BX2">
        <v>1385250.9776788601</v>
      </c>
      <c r="BY2">
        <v>1389248.46763155</v>
      </c>
      <c r="BZ2">
        <v>1407947.0482702299</v>
      </c>
      <c r="CA2">
        <v>1426162.4295697999</v>
      </c>
      <c r="CB2">
        <v>1430982.7291961201</v>
      </c>
      <c r="CC2">
        <v>1453604.1093164601</v>
      </c>
      <c r="CD2">
        <v>1487204.3764195701</v>
      </c>
    </row>
    <row r="3" spans="1:82" x14ac:dyDescent="0.3">
      <c r="A3" t="s">
        <v>82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>
        <v>472485.24524999998</v>
      </c>
      <c r="T3">
        <v>472485.24524999998</v>
      </c>
      <c r="U3">
        <v>472485.24524999998</v>
      </c>
      <c r="V3">
        <v>472485.24524999998</v>
      </c>
      <c r="W3">
        <v>472485.24524999998</v>
      </c>
      <c r="X3">
        <v>472485.24524999998</v>
      </c>
      <c r="Y3" s="2">
        <v>472485.24524999998</v>
      </c>
      <c r="Z3">
        <v>472485.24524999998</v>
      </c>
      <c r="AA3">
        <v>472485.24524999998</v>
      </c>
      <c r="AB3">
        <v>472485.24524999998</v>
      </c>
      <c r="AC3">
        <v>472485.24524999998</v>
      </c>
      <c r="AD3">
        <v>472485.24524999998</v>
      </c>
      <c r="AE3">
        <v>472485.24524999998</v>
      </c>
      <c r="AF3">
        <v>472485.24524999998</v>
      </c>
      <c r="AG3">
        <v>472485.24524999998</v>
      </c>
      <c r="AH3">
        <v>472485.24524999998</v>
      </c>
      <c r="AI3">
        <v>472485.24524999998</v>
      </c>
      <c r="AJ3">
        <v>472485.24524999998</v>
      </c>
      <c r="AK3">
        <v>472485.24524999998</v>
      </c>
      <c r="AL3">
        <v>472485.24524999998</v>
      </c>
      <c r="AM3">
        <v>472485.24524999998</v>
      </c>
      <c r="AN3">
        <v>472485.24524999998</v>
      </c>
      <c r="AO3">
        <v>472485.24524999998</v>
      </c>
      <c r="AP3">
        <v>472485.24524999998</v>
      </c>
      <c r="AQ3">
        <v>472485.24524999998</v>
      </c>
      <c r="AR3">
        <v>472485.24524999998</v>
      </c>
      <c r="AS3">
        <v>472485.24524999998</v>
      </c>
      <c r="AT3">
        <v>472485.24524999998</v>
      </c>
      <c r="AU3">
        <v>472485.24524999998</v>
      </c>
      <c r="AV3">
        <v>472485.24524999998</v>
      </c>
      <c r="AW3">
        <v>472485.24524999998</v>
      </c>
      <c r="AX3">
        <v>472485.24524999998</v>
      </c>
      <c r="AY3">
        <v>472485.24524999998</v>
      </c>
      <c r="AZ3">
        <v>472485.24524999998</v>
      </c>
      <c r="BA3">
        <v>472485.24524999998</v>
      </c>
      <c r="BB3">
        <v>472485.24524999998</v>
      </c>
      <c r="BC3">
        <v>472485.24524999998</v>
      </c>
      <c r="BD3">
        <v>472485.24524999998</v>
      </c>
      <c r="BE3">
        <v>472485.24524999998</v>
      </c>
      <c r="BF3">
        <v>472485.24524999998</v>
      </c>
      <c r="BG3">
        <v>472485.24524999998</v>
      </c>
      <c r="BH3">
        <v>472485.24524999998</v>
      </c>
      <c r="BI3">
        <v>472485.24524999998</v>
      </c>
      <c r="BJ3">
        <v>472485.24524999998</v>
      </c>
      <c r="BK3">
        <v>472485.24524999998</v>
      </c>
      <c r="BL3">
        <v>472485.24524999998</v>
      </c>
      <c r="BM3">
        <v>472485.24524999998</v>
      </c>
      <c r="BN3">
        <v>472485.24524999998</v>
      </c>
      <c r="BO3">
        <v>472485.24524999998</v>
      </c>
      <c r="BP3">
        <v>472485.24524999998</v>
      </c>
      <c r="BQ3">
        <v>472485.24524999998</v>
      </c>
      <c r="BR3">
        <v>472485.24524999998</v>
      </c>
      <c r="BS3">
        <v>472485.24524999998</v>
      </c>
      <c r="BT3">
        <v>472485.24524999998</v>
      </c>
      <c r="BU3">
        <v>472485.24524999998</v>
      </c>
      <c r="BV3">
        <v>472485.24524999998</v>
      </c>
      <c r="BW3">
        <v>472485.24524999998</v>
      </c>
      <c r="BX3">
        <v>472485.24524999998</v>
      </c>
      <c r="BY3">
        <v>472485.24524999998</v>
      </c>
      <c r="BZ3">
        <v>472485.24524999998</v>
      </c>
      <c r="CA3">
        <v>472485.24524999998</v>
      </c>
      <c r="CB3">
        <v>472485.24524999998</v>
      </c>
      <c r="CC3">
        <v>472485.24524999998</v>
      </c>
      <c r="CD3">
        <v>472485.24524999998</v>
      </c>
    </row>
    <row r="4" spans="1:82" x14ac:dyDescent="0.3">
      <c r="A4" t="s">
        <v>83</v>
      </c>
      <c r="B4">
        <v>124538.67263502799</v>
      </c>
      <c r="C4">
        <v>126797.663794643</v>
      </c>
      <c r="D4">
        <v>128647.27114250899</v>
      </c>
      <c r="E4">
        <v>128370.68456835199</v>
      </c>
      <c r="F4">
        <v>132744.29438097199</v>
      </c>
      <c r="G4">
        <v>135592.64655278201</v>
      </c>
      <c r="H4">
        <v>136095.45850851899</v>
      </c>
      <c r="I4">
        <v>139613.97148228699</v>
      </c>
      <c r="J4">
        <v>143138.32746358399</v>
      </c>
      <c r="K4">
        <v>123867.350163453</v>
      </c>
      <c r="L4">
        <v>125910.108449583</v>
      </c>
      <c r="M4">
        <v>127676.321361511</v>
      </c>
      <c r="N4">
        <v>127642.593727032</v>
      </c>
      <c r="O4">
        <v>129724.597381232</v>
      </c>
      <c r="P4">
        <v>134464.25950052301</v>
      </c>
      <c r="Q4">
        <v>135125.287153165</v>
      </c>
      <c r="R4">
        <v>138528.08054687199</v>
      </c>
      <c r="S4">
        <v>141928.83920927401</v>
      </c>
      <c r="T4">
        <v>121519.376331907</v>
      </c>
      <c r="U4">
        <v>125194.181055205</v>
      </c>
      <c r="V4">
        <v>126719.374337032</v>
      </c>
      <c r="W4">
        <v>127206.08929024699</v>
      </c>
      <c r="X4">
        <v>129272.632444765</v>
      </c>
      <c r="Y4" s="2">
        <v>133870.61706805701</v>
      </c>
      <c r="Z4">
        <v>134145.40213815699</v>
      </c>
      <c r="AA4">
        <v>137540.279278573</v>
      </c>
      <c r="AB4">
        <v>140923.92724388299</v>
      </c>
      <c r="AC4">
        <v>121519.376331907</v>
      </c>
      <c r="AD4">
        <v>124817.73131797901</v>
      </c>
      <c r="AE4">
        <v>126396.39244921</v>
      </c>
      <c r="AF4">
        <v>126397.770897259</v>
      </c>
      <c r="AG4">
        <v>128231.67982197501</v>
      </c>
      <c r="AH4">
        <v>130018.325543357</v>
      </c>
      <c r="AI4">
        <v>130774.811891112</v>
      </c>
      <c r="AJ4">
        <v>135720.677892304</v>
      </c>
      <c r="AK4">
        <v>138579.39357814501</v>
      </c>
      <c r="AL4">
        <v>121519.376331907</v>
      </c>
      <c r="AM4">
        <v>124308.093325512</v>
      </c>
      <c r="AN4">
        <v>125687.164285059</v>
      </c>
      <c r="AO4">
        <v>125888.233272072</v>
      </c>
      <c r="AP4">
        <v>127693.64037053</v>
      </c>
      <c r="AQ4">
        <v>129450.811256453</v>
      </c>
      <c r="AR4">
        <v>130180.713359227</v>
      </c>
      <c r="AS4">
        <v>134914.46159565001</v>
      </c>
      <c r="AT4">
        <v>137705.60957971099</v>
      </c>
      <c r="AU4">
        <v>121519.376331907</v>
      </c>
      <c r="AV4">
        <v>123893.469166353</v>
      </c>
      <c r="AW4">
        <v>125271.617939594</v>
      </c>
      <c r="AX4">
        <v>125532.748903774</v>
      </c>
      <c r="AY4">
        <v>127235.50127242799</v>
      </c>
      <c r="AZ4">
        <v>128974.265324596</v>
      </c>
      <c r="BA4">
        <v>129295.446630222</v>
      </c>
      <c r="BB4">
        <v>133745.06003400701</v>
      </c>
      <c r="BC4">
        <v>136472.67097396599</v>
      </c>
      <c r="BD4">
        <v>121519.376331907</v>
      </c>
      <c r="BE4">
        <v>123795.34834858699</v>
      </c>
      <c r="BF4">
        <v>125061.081845665</v>
      </c>
      <c r="BG4">
        <v>125151.44036353299</v>
      </c>
      <c r="BH4">
        <v>126769.630172491</v>
      </c>
      <c r="BI4">
        <v>128337.04736807301</v>
      </c>
      <c r="BJ4">
        <v>129173.48761701499</v>
      </c>
      <c r="BK4">
        <v>131040.913999579</v>
      </c>
      <c r="BL4">
        <v>135607.02768817899</v>
      </c>
      <c r="BM4">
        <v>121519.376331907</v>
      </c>
      <c r="BN4">
        <v>121519.376331907</v>
      </c>
      <c r="BO4">
        <v>124673.997809944</v>
      </c>
      <c r="BP4">
        <v>124830.488398755</v>
      </c>
      <c r="BQ4">
        <v>126358.086753111</v>
      </c>
      <c r="BR4">
        <v>127915.678717448</v>
      </c>
      <c r="BS4">
        <v>128649.378073848</v>
      </c>
      <c r="BT4">
        <v>130552.96277253699</v>
      </c>
      <c r="BU4">
        <v>134990.71100776899</v>
      </c>
      <c r="BV4">
        <v>121710.272301986</v>
      </c>
      <c r="BW4">
        <v>121519.376331907</v>
      </c>
      <c r="BX4">
        <v>124268.02791916201</v>
      </c>
      <c r="BY4">
        <v>124627.856265423</v>
      </c>
      <c r="BZ4">
        <v>126043.22942259601</v>
      </c>
      <c r="CA4">
        <v>127416.50268042</v>
      </c>
      <c r="CB4">
        <v>127870.353370802</v>
      </c>
      <c r="CC4">
        <v>129531.138891194</v>
      </c>
      <c r="CD4">
        <v>133552.719801028</v>
      </c>
    </row>
    <row r="5" spans="1:82" x14ac:dyDescent="0.3">
      <c r="A5" t="s">
        <v>84</v>
      </c>
      <c r="B5">
        <v>794680.53765170602</v>
      </c>
      <c r="C5">
        <v>819606.92467888305</v>
      </c>
      <c r="D5">
        <v>842952.46256883</v>
      </c>
      <c r="E5">
        <v>837941.35157452396</v>
      </c>
      <c r="F5">
        <v>873090.95802616305</v>
      </c>
      <c r="G5">
        <v>903703.69311201898</v>
      </c>
      <c r="H5">
        <v>908293.52445548901</v>
      </c>
      <c r="I5">
        <v>946606.60297377803</v>
      </c>
      <c r="J5">
        <v>985467.59408510302</v>
      </c>
      <c r="K5">
        <v>785524.30744888203</v>
      </c>
      <c r="L5">
        <v>808737.61303961801</v>
      </c>
      <c r="M5">
        <v>830816.50634519896</v>
      </c>
      <c r="N5">
        <v>829046.29162423499</v>
      </c>
      <c r="O5">
        <v>855676.30222076701</v>
      </c>
      <c r="P5">
        <v>891691.56614880695</v>
      </c>
      <c r="Q5">
        <v>898043.81942660105</v>
      </c>
      <c r="R5">
        <v>934988.28530307498</v>
      </c>
      <c r="S5">
        <v>972362.33008303901</v>
      </c>
      <c r="T5">
        <v>772541.02080024499</v>
      </c>
      <c r="U5">
        <v>800051.42955195694</v>
      </c>
      <c r="V5">
        <v>818944.55553046695</v>
      </c>
      <c r="W5">
        <v>823785.20536357095</v>
      </c>
      <c r="X5">
        <v>850181.41147854598</v>
      </c>
      <c r="Y5" s="2">
        <v>885467.87711165205</v>
      </c>
      <c r="Z5">
        <v>887711.843639425</v>
      </c>
      <c r="AA5">
        <v>924461.40373788599</v>
      </c>
      <c r="AB5">
        <v>961535.08162425295</v>
      </c>
      <c r="AC5">
        <v>769050.75948726502</v>
      </c>
      <c r="AD5">
        <v>795108.79298460495</v>
      </c>
      <c r="AE5">
        <v>814398.10191094596</v>
      </c>
      <c r="AF5">
        <v>813325.59316535899</v>
      </c>
      <c r="AG5">
        <v>836204.42090864899</v>
      </c>
      <c r="AH5">
        <v>858736.04808723403</v>
      </c>
      <c r="AI5">
        <v>866633.87130847597</v>
      </c>
      <c r="AJ5">
        <v>904095.53092451999</v>
      </c>
      <c r="AK5">
        <v>934999.78495806199</v>
      </c>
      <c r="AL5">
        <v>766509.72976426699</v>
      </c>
      <c r="AM5">
        <v>789026.29683698004</v>
      </c>
      <c r="AN5">
        <v>805798.57137387502</v>
      </c>
      <c r="AO5">
        <v>807280.34803150303</v>
      </c>
      <c r="AP5">
        <v>829721.22254825197</v>
      </c>
      <c r="AQ5">
        <v>851790.99664986006</v>
      </c>
      <c r="AR5">
        <v>859430.373009259</v>
      </c>
      <c r="AS5">
        <v>895640.41580490198</v>
      </c>
      <c r="AT5">
        <v>925743.77603847301</v>
      </c>
      <c r="AU5">
        <v>762956.977041304</v>
      </c>
      <c r="AV5">
        <v>784116.46228338301</v>
      </c>
      <c r="AW5">
        <v>800822.40543285501</v>
      </c>
      <c r="AX5">
        <v>803099.74625764298</v>
      </c>
      <c r="AY5">
        <v>824248.64740402496</v>
      </c>
      <c r="AZ5">
        <v>846014.67696954997</v>
      </c>
      <c r="BA5">
        <v>848596.782362286</v>
      </c>
      <c r="BB5">
        <v>883307.81733302597</v>
      </c>
      <c r="BC5">
        <v>912629.49946407694</v>
      </c>
      <c r="BD5">
        <v>762808.15162427095</v>
      </c>
      <c r="BE5">
        <v>782729.99161831499</v>
      </c>
      <c r="BF5">
        <v>797921.54627744702</v>
      </c>
      <c r="BG5">
        <v>798170.14745716599</v>
      </c>
      <c r="BH5">
        <v>817935.26940735104</v>
      </c>
      <c r="BI5">
        <v>837257.63949184795</v>
      </c>
      <c r="BJ5">
        <v>846234.39744096296</v>
      </c>
      <c r="BK5">
        <v>870083.18101081601</v>
      </c>
      <c r="BL5">
        <v>902767.34413268801</v>
      </c>
      <c r="BM5">
        <v>759941.94789346401</v>
      </c>
      <c r="BN5">
        <v>772511.44585704198</v>
      </c>
      <c r="BO5">
        <v>793299.22282486805</v>
      </c>
      <c r="BP5">
        <v>794448.22097366105</v>
      </c>
      <c r="BQ5">
        <v>813092.47520181397</v>
      </c>
      <c r="BR5">
        <v>832240.17786786996</v>
      </c>
      <c r="BS5">
        <v>840013.40877268801</v>
      </c>
      <c r="BT5">
        <v>864218.38335829705</v>
      </c>
      <c r="BU5">
        <v>896354.81706091703</v>
      </c>
      <c r="BV5">
        <v>757924.214879798</v>
      </c>
      <c r="BW5">
        <v>769000.05910186004</v>
      </c>
      <c r="BX5">
        <v>788497.70450970402</v>
      </c>
      <c r="BY5">
        <v>792135.36611612805</v>
      </c>
      <c r="BZ5">
        <v>809418.57359763503</v>
      </c>
      <c r="CA5">
        <v>826260.68163938797</v>
      </c>
      <c r="CB5">
        <v>830627.13057532499</v>
      </c>
      <c r="CC5">
        <v>851587.72517526802</v>
      </c>
      <c r="CD5">
        <v>881166.41136854806</v>
      </c>
    </row>
    <row r="6" spans="1:82" x14ac:dyDescent="0.3">
      <c r="A6" t="s">
        <v>85</v>
      </c>
      <c r="B6">
        <v>100578.31926382599</v>
      </c>
      <c r="C6">
        <v>121041.51247131301</v>
      </c>
      <c r="D6">
        <v>140587.48678633699</v>
      </c>
      <c r="E6">
        <v>113971.03630733299</v>
      </c>
      <c r="F6">
        <v>140646.46694795799</v>
      </c>
      <c r="G6">
        <v>165352.03296690399</v>
      </c>
      <c r="H6">
        <v>146493.85981946799</v>
      </c>
      <c r="I6">
        <v>177991.17849333899</v>
      </c>
      <c r="J6">
        <v>209450.98119831501</v>
      </c>
      <c r="K6">
        <v>96396.134824479101</v>
      </c>
      <c r="L6">
        <v>115642.624535136</v>
      </c>
      <c r="M6">
        <v>134103.745026169</v>
      </c>
      <c r="N6">
        <v>110644.455371138</v>
      </c>
      <c r="O6">
        <v>133319.593810194</v>
      </c>
      <c r="P6">
        <v>159752.125632746</v>
      </c>
      <c r="Q6">
        <v>142821.18721023199</v>
      </c>
      <c r="R6">
        <v>173202.79612388599</v>
      </c>
      <c r="S6">
        <v>203472.411995009</v>
      </c>
      <c r="T6">
        <v>93687.531649369994</v>
      </c>
      <c r="U6">
        <v>112198.23386254199</v>
      </c>
      <c r="V6">
        <v>127970.204414697</v>
      </c>
      <c r="W6">
        <v>110473.321548953</v>
      </c>
      <c r="X6">
        <v>132948.841554727</v>
      </c>
      <c r="Y6" s="2">
        <v>158970.93368263799</v>
      </c>
      <c r="Z6">
        <v>139215.83551120199</v>
      </c>
      <c r="AA6">
        <v>169425.94054908201</v>
      </c>
      <c r="AB6">
        <v>199465.30656760299</v>
      </c>
      <c r="AC6">
        <v>85009.963487466797</v>
      </c>
      <c r="AD6">
        <v>102365.746766335</v>
      </c>
      <c r="AE6">
        <v>118455.626632655</v>
      </c>
      <c r="AF6">
        <v>96330.319067649907</v>
      </c>
      <c r="AG6">
        <v>115757.316935051</v>
      </c>
      <c r="AH6">
        <v>134629.268860151</v>
      </c>
      <c r="AI6">
        <v>120350.2256526</v>
      </c>
      <c r="AJ6">
        <v>148335.07796829901</v>
      </c>
      <c r="AK6">
        <v>173421.85601702999</v>
      </c>
      <c r="AL6">
        <v>85009.963487466797</v>
      </c>
      <c r="AM6">
        <v>100812.393919105</v>
      </c>
      <c r="AN6">
        <v>114787.92087350599</v>
      </c>
      <c r="AO6">
        <v>95180.552073180806</v>
      </c>
      <c r="AP6">
        <v>114225.870129727</v>
      </c>
      <c r="AQ6">
        <v>132705.40095839</v>
      </c>
      <c r="AR6">
        <v>118602.09178314899</v>
      </c>
      <c r="AS6">
        <v>145766.72908921199</v>
      </c>
      <c r="AT6">
        <v>170208.18234201099</v>
      </c>
      <c r="AU6">
        <v>85009.963487466797</v>
      </c>
      <c r="AV6">
        <v>100364.74031152901</v>
      </c>
      <c r="AW6">
        <v>114282.039512173</v>
      </c>
      <c r="AX6">
        <v>95715.239754479204</v>
      </c>
      <c r="AY6">
        <v>113674.60963186</v>
      </c>
      <c r="AZ6">
        <v>131897.58295207701</v>
      </c>
      <c r="BA6">
        <v>113960.031541879</v>
      </c>
      <c r="BB6">
        <v>140188.703881611</v>
      </c>
      <c r="BC6">
        <v>163993.414164216</v>
      </c>
      <c r="BD6">
        <v>78159.408565758495</v>
      </c>
      <c r="BE6">
        <v>92152.309597775005</v>
      </c>
      <c r="BF6">
        <v>104782.440496054</v>
      </c>
      <c r="BG6">
        <v>84519.247827517407</v>
      </c>
      <c r="BH6">
        <v>101220.312653733</v>
      </c>
      <c r="BI6">
        <v>117357.732620411</v>
      </c>
      <c r="BJ6">
        <v>104940.849009186</v>
      </c>
      <c r="BK6">
        <v>125308.033317272</v>
      </c>
      <c r="BL6">
        <v>149039.063214917</v>
      </c>
      <c r="BM6">
        <v>78159.408565758495</v>
      </c>
      <c r="BN6">
        <v>89904.662690895493</v>
      </c>
      <c r="BO6">
        <v>104350.505280962</v>
      </c>
      <c r="BP6">
        <v>85185.134791584103</v>
      </c>
      <c r="BQ6">
        <v>100944.74468018999</v>
      </c>
      <c r="BR6">
        <v>116934.011807255</v>
      </c>
      <c r="BS6">
        <v>103862.38235168799</v>
      </c>
      <c r="BT6">
        <v>124509.582796189</v>
      </c>
      <c r="BU6">
        <v>147958.95854179599</v>
      </c>
      <c r="BV6">
        <v>78322.575698535904</v>
      </c>
      <c r="BW6">
        <v>89904.662690895493</v>
      </c>
      <c r="BX6">
        <v>103897.984276317</v>
      </c>
      <c r="BY6">
        <v>87156.509313514296</v>
      </c>
      <c r="BZ6">
        <v>101777.249703145</v>
      </c>
      <c r="CA6">
        <v>115832.55244277501</v>
      </c>
      <c r="CB6">
        <v>100270.713427051</v>
      </c>
      <c r="CC6">
        <v>118155.226990556</v>
      </c>
      <c r="CD6">
        <v>139867.48354678499</v>
      </c>
    </row>
    <row r="7" spans="1:82" x14ac:dyDescent="0.3">
      <c r="A7" t="s">
        <v>86</v>
      </c>
      <c r="B7">
        <v>23655.802467085199</v>
      </c>
      <c r="C7">
        <v>23661.6720988862</v>
      </c>
      <c r="D7">
        <v>24032.694264927901</v>
      </c>
      <c r="E7">
        <v>29429.858485648299</v>
      </c>
      <c r="F7">
        <v>30450.5402690964</v>
      </c>
      <c r="G7">
        <v>31320.8364574646</v>
      </c>
      <c r="H7">
        <v>39246.919610921701</v>
      </c>
      <c r="I7">
        <v>39762.051643550301</v>
      </c>
      <c r="J7">
        <v>41069.722279399102</v>
      </c>
      <c r="K7">
        <v>22743.006471696401</v>
      </c>
      <c r="L7">
        <v>22700.806073402298</v>
      </c>
      <c r="M7">
        <v>23035.264516473198</v>
      </c>
      <c r="N7">
        <v>28302.9490133976</v>
      </c>
      <c r="O7">
        <v>28266.673649719502</v>
      </c>
      <c r="P7">
        <v>29962.991470422199</v>
      </c>
      <c r="Q7">
        <v>37621.626923852702</v>
      </c>
      <c r="R7">
        <v>38069.882352994697</v>
      </c>
      <c r="S7">
        <v>39271.939870548398</v>
      </c>
      <c r="T7">
        <v>21839.034115058701</v>
      </c>
      <c r="U7">
        <v>21796.625911851199</v>
      </c>
      <c r="V7">
        <v>22045.2352528505</v>
      </c>
      <c r="W7">
        <v>27288.2914832116</v>
      </c>
      <c r="X7">
        <v>27251.413585409198</v>
      </c>
      <c r="Y7" s="2">
        <v>28829.7241128674</v>
      </c>
      <c r="Z7">
        <v>35997.427002467601</v>
      </c>
      <c r="AA7">
        <v>36436.630593659203</v>
      </c>
      <c r="AB7">
        <v>37591.166921979398</v>
      </c>
      <c r="AC7">
        <v>17363.411000936001</v>
      </c>
      <c r="AD7">
        <v>17177.764104617901</v>
      </c>
      <c r="AE7">
        <v>17395.569721928801</v>
      </c>
      <c r="AF7">
        <v>21312.9382755802</v>
      </c>
      <c r="AG7">
        <v>21244.293520635201</v>
      </c>
      <c r="AH7">
        <v>21560.672651608998</v>
      </c>
      <c r="AI7">
        <v>26949.115884665502</v>
      </c>
      <c r="AJ7">
        <v>28005.458892074901</v>
      </c>
      <c r="AK7">
        <v>28715.056088595898</v>
      </c>
      <c r="AL7">
        <v>16665.613741670899</v>
      </c>
      <c r="AM7">
        <v>16571.483720397599</v>
      </c>
      <c r="AN7">
        <v>16735.5882611704</v>
      </c>
      <c r="AO7">
        <v>20565.074617840801</v>
      </c>
      <c r="AP7">
        <v>20493.256347463601</v>
      </c>
      <c r="AQ7">
        <v>20792.446810785499</v>
      </c>
      <c r="AR7">
        <v>25978.674327783301</v>
      </c>
      <c r="AS7">
        <v>26919.605333738298</v>
      </c>
      <c r="AT7">
        <v>27583.1688902227</v>
      </c>
      <c r="AU7">
        <v>16156.0632613096</v>
      </c>
      <c r="AV7">
        <v>15982.0420342364</v>
      </c>
      <c r="AW7">
        <v>16141.3833121514</v>
      </c>
      <c r="AX7">
        <v>19854.827294614599</v>
      </c>
      <c r="AY7">
        <v>19758.406779831999</v>
      </c>
      <c r="AZ7">
        <v>20043.7603383592</v>
      </c>
      <c r="BA7">
        <v>24898.829153995001</v>
      </c>
      <c r="BB7">
        <v>25701.963305441401</v>
      </c>
      <c r="BC7">
        <v>26322.055109920901</v>
      </c>
      <c r="BD7">
        <v>13362.6014900236</v>
      </c>
      <c r="BE7">
        <v>13172.880122783699</v>
      </c>
      <c r="BF7">
        <v>13287.188574661801</v>
      </c>
      <c r="BG7">
        <v>16276.616176747601</v>
      </c>
      <c r="BH7">
        <v>16187.2659644449</v>
      </c>
      <c r="BI7">
        <v>16388.439327332198</v>
      </c>
      <c r="BJ7">
        <v>20451.9346432723</v>
      </c>
      <c r="BK7">
        <v>20329.2717976075</v>
      </c>
      <c r="BL7">
        <v>21416.907495830899</v>
      </c>
      <c r="BM7">
        <v>12899.761771033</v>
      </c>
      <c r="BN7">
        <v>12394.231341247099</v>
      </c>
      <c r="BO7">
        <v>12842.1865176962</v>
      </c>
      <c r="BP7">
        <v>15749.003856601301</v>
      </c>
      <c r="BQ7">
        <v>15643.4902647287</v>
      </c>
      <c r="BR7">
        <v>15837.0389775495</v>
      </c>
      <c r="BS7">
        <v>19737.3819311433</v>
      </c>
      <c r="BT7">
        <v>19631.221885093299</v>
      </c>
      <c r="BU7">
        <v>20646.9376432096</v>
      </c>
      <c r="BV7">
        <v>12397.9981756376</v>
      </c>
      <c r="BW7">
        <v>12022.083012045199</v>
      </c>
      <c r="BX7">
        <v>12388.159362807201</v>
      </c>
      <c r="BY7">
        <v>15239.5280191325</v>
      </c>
      <c r="BZ7">
        <v>15113.8947383793</v>
      </c>
      <c r="CA7">
        <v>15262.1926184044</v>
      </c>
      <c r="CB7">
        <v>18947.939727371901</v>
      </c>
      <c r="CC7">
        <v>18785.891727092501</v>
      </c>
      <c r="CD7">
        <v>19649.742461558701</v>
      </c>
    </row>
    <row r="8" spans="1:82" x14ac:dyDescent="0.3">
      <c r="A8" t="s">
        <v>87</v>
      </c>
      <c r="B8">
        <v>221967.679121483</v>
      </c>
      <c r="C8">
        <v>222499.61803825101</v>
      </c>
      <c r="D8">
        <v>222723.91799092499</v>
      </c>
      <c r="E8">
        <v>239424.53174742099</v>
      </c>
      <c r="F8">
        <v>239385.00851866501</v>
      </c>
      <c r="G8">
        <v>239564.22632607701</v>
      </c>
      <c r="H8">
        <v>254260.166769487</v>
      </c>
      <c r="I8">
        <v>254602.31556098</v>
      </c>
      <c r="J8">
        <v>254766.509013284</v>
      </c>
      <c r="K8">
        <v>219160.01534889601</v>
      </c>
      <c r="L8">
        <v>219611.039046208</v>
      </c>
      <c r="M8">
        <v>219828.27700326001</v>
      </c>
      <c r="N8">
        <v>236335.702326603</v>
      </c>
      <c r="O8">
        <v>236727.49858544499</v>
      </c>
      <c r="P8">
        <v>236526.21999423299</v>
      </c>
      <c r="Q8">
        <v>251064.707091605</v>
      </c>
      <c r="R8">
        <v>251407.008773565</v>
      </c>
      <c r="S8">
        <v>251577.57800330999</v>
      </c>
      <c r="T8">
        <v>213935.44812690699</v>
      </c>
      <c r="U8">
        <v>216589.44833539499</v>
      </c>
      <c r="V8">
        <v>216805.812206328</v>
      </c>
      <c r="W8">
        <v>233101.607636075</v>
      </c>
      <c r="X8">
        <v>233484.10509114401</v>
      </c>
      <c r="Y8" s="2">
        <v>233317.49251814501</v>
      </c>
      <c r="Z8">
        <v>247722.79073990099</v>
      </c>
      <c r="AA8">
        <v>248055.745718619</v>
      </c>
      <c r="AB8">
        <v>248224.37801888</v>
      </c>
      <c r="AC8">
        <v>220795.193689929</v>
      </c>
      <c r="AD8">
        <v>223871.315306048</v>
      </c>
      <c r="AE8">
        <v>224069.63878189799</v>
      </c>
      <c r="AF8">
        <v>241217.120228374</v>
      </c>
      <c r="AG8">
        <v>241515.98921534099</v>
      </c>
      <c r="AH8">
        <v>241734.19582489901</v>
      </c>
      <c r="AI8">
        <v>257234.23463845599</v>
      </c>
      <c r="AJ8">
        <v>257122.43658526399</v>
      </c>
      <c r="AK8">
        <v>257320.04081605599</v>
      </c>
      <c r="AL8">
        <v>219046.15801799</v>
      </c>
      <c r="AM8">
        <v>220933.73264469099</v>
      </c>
      <c r="AN8">
        <v>221128.55785977101</v>
      </c>
      <c r="AO8">
        <v>238061.461067578</v>
      </c>
      <c r="AP8">
        <v>238354.41730761199</v>
      </c>
      <c r="AQ8">
        <v>238569.052441145</v>
      </c>
      <c r="AR8">
        <v>253890.54672555201</v>
      </c>
      <c r="AS8">
        <v>253819.194667134</v>
      </c>
      <c r="AT8">
        <v>254017.05647235</v>
      </c>
      <c r="AU8">
        <v>216085.87949428501</v>
      </c>
      <c r="AV8">
        <v>217869.29617582</v>
      </c>
      <c r="AW8">
        <v>218060.93967623799</v>
      </c>
      <c r="AX8">
        <v>234767.87254075299</v>
      </c>
      <c r="AY8">
        <v>235056.19476770199</v>
      </c>
      <c r="AZ8">
        <v>235267.41440073599</v>
      </c>
      <c r="BA8">
        <v>250410.17148832799</v>
      </c>
      <c r="BB8">
        <v>250389.69752867601</v>
      </c>
      <c r="BC8">
        <v>250586.08627378999</v>
      </c>
      <c r="BD8">
        <v>222773.303265136</v>
      </c>
      <c r="BE8">
        <v>224818.82712503101</v>
      </c>
      <c r="BF8">
        <v>224997.06638523101</v>
      </c>
      <c r="BG8">
        <v>242370.41464173701</v>
      </c>
      <c r="BH8">
        <v>242636.356261532</v>
      </c>
      <c r="BI8">
        <v>242834.13928818799</v>
      </c>
      <c r="BJ8">
        <v>258711.191851991</v>
      </c>
      <c r="BK8">
        <v>259013.78519302499</v>
      </c>
      <c r="BL8">
        <v>258906.530781418</v>
      </c>
      <c r="BM8">
        <v>220464.13604511201</v>
      </c>
      <c r="BN8">
        <v>221759.90722835</v>
      </c>
      <c r="BO8">
        <v>222031.173794114</v>
      </c>
      <c r="BP8">
        <v>239181.684620296</v>
      </c>
      <c r="BQ8">
        <v>239442.91556862899</v>
      </c>
      <c r="BR8">
        <v>239637.654525733</v>
      </c>
      <c r="BS8">
        <v>255316.94908634</v>
      </c>
      <c r="BT8">
        <v>255613.83807906701</v>
      </c>
      <c r="BU8">
        <v>255530.32666750901</v>
      </c>
      <c r="BV8">
        <v>218528.58995689801</v>
      </c>
      <c r="BW8">
        <v>218703.59252126701</v>
      </c>
      <c r="BX8">
        <v>218937.85981163199</v>
      </c>
      <c r="BY8">
        <v>235856.897375701</v>
      </c>
      <c r="BZ8">
        <v>236113.36258165099</v>
      </c>
      <c r="CA8">
        <v>236304.570956557</v>
      </c>
      <c r="CB8">
        <v>251779.60814674801</v>
      </c>
      <c r="CC8">
        <v>252071.59502325699</v>
      </c>
      <c r="CD8">
        <v>252029.887286143</v>
      </c>
    </row>
    <row r="9" spans="1:82" x14ac:dyDescent="0.3">
      <c r="A9" t="s">
        <v>88</v>
      </c>
      <c r="B9">
        <v>20826.115867939901</v>
      </c>
      <c r="C9">
        <v>21203.878137597902</v>
      </c>
      <c r="D9">
        <v>21513.180751170301</v>
      </c>
      <c r="E9">
        <v>21466.928258518401</v>
      </c>
      <c r="F9">
        <v>22198.309947367201</v>
      </c>
      <c r="G9">
        <v>22674.6287574821</v>
      </c>
      <c r="H9">
        <v>22758.712037224901</v>
      </c>
      <c r="I9">
        <v>23347.0992210941</v>
      </c>
      <c r="J9">
        <v>23936.463508294</v>
      </c>
      <c r="K9">
        <v>20713.853232712099</v>
      </c>
      <c r="L9">
        <v>21055.455723384399</v>
      </c>
      <c r="M9">
        <v>21350.8126111124</v>
      </c>
      <c r="N9">
        <v>21345.172470514</v>
      </c>
      <c r="O9">
        <v>21693.337810824902</v>
      </c>
      <c r="P9">
        <v>22485.932997386099</v>
      </c>
      <c r="Q9">
        <v>22596.474070247601</v>
      </c>
      <c r="R9">
        <v>23165.509920659199</v>
      </c>
      <c r="S9">
        <v>23734.2055109008</v>
      </c>
      <c r="T9">
        <v>20321.210738328398</v>
      </c>
      <c r="U9">
        <v>20935.733981110399</v>
      </c>
      <c r="V9">
        <v>21190.7860973428</v>
      </c>
      <c r="W9">
        <v>21272.1775382169</v>
      </c>
      <c r="X9">
        <v>21617.757479543401</v>
      </c>
      <c r="Y9" s="2">
        <v>22386.660491737101</v>
      </c>
      <c r="Z9">
        <v>22432.611725900901</v>
      </c>
      <c r="AA9">
        <v>23000.323772189699</v>
      </c>
      <c r="AB9">
        <v>23566.158007378301</v>
      </c>
      <c r="AC9">
        <v>22971.803443327699</v>
      </c>
      <c r="AD9">
        <v>23595.318513216</v>
      </c>
      <c r="AE9">
        <v>23893.7457624737</v>
      </c>
      <c r="AF9">
        <v>23894.006341803601</v>
      </c>
      <c r="AG9">
        <v>24240.685172975998</v>
      </c>
      <c r="AH9">
        <v>24578.429453545301</v>
      </c>
      <c r="AI9">
        <v>24721.4342665449</v>
      </c>
      <c r="AJ9">
        <v>25656.3918434017</v>
      </c>
      <c r="AK9">
        <v>26196.798293942898</v>
      </c>
      <c r="AL9">
        <v>22971.803443327699</v>
      </c>
      <c r="AM9">
        <v>23498.977467502998</v>
      </c>
      <c r="AN9">
        <v>23759.674551156499</v>
      </c>
      <c r="AO9">
        <v>23797.684269339901</v>
      </c>
      <c r="AP9">
        <v>24138.9751667495</v>
      </c>
      <c r="AQ9">
        <v>24471.147577653901</v>
      </c>
      <c r="AR9">
        <v>24609.126952992399</v>
      </c>
      <c r="AS9">
        <v>25503.9861706722</v>
      </c>
      <c r="AT9">
        <v>26031.619744892902</v>
      </c>
      <c r="AU9">
        <v>22971.803443327699</v>
      </c>
      <c r="AV9">
        <v>23420.5976652479</v>
      </c>
      <c r="AW9">
        <v>23681.1204204676</v>
      </c>
      <c r="AX9">
        <v>23730.484146345399</v>
      </c>
      <c r="AY9">
        <v>24052.369379022701</v>
      </c>
      <c r="AZ9">
        <v>24381.062195315899</v>
      </c>
      <c r="BA9">
        <v>24441.777729292698</v>
      </c>
      <c r="BB9">
        <v>25282.924611345101</v>
      </c>
      <c r="BC9">
        <v>25798.547257493799</v>
      </c>
      <c r="BD9">
        <v>25622.396148327101</v>
      </c>
      <c r="BE9">
        <v>26102.285515719901</v>
      </c>
      <c r="BF9">
        <v>26369.165794892499</v>
      </c>
      <c r="BG9">
        <v>26388.217914892299</v>
      </c>
      <c r="BH9">
        <v>26729.4137108209</v>
      </c>
      <c r="BI9">
        <v>27059.904086324499</v>
      </c>
      <c r="BJ9">
        <v>27236.267758190799</v>
      </c>
      <c r="BK9">
        <v>27630.015158779799</v>
      </c>
      <c r="BL9">
        <v>28592.781569529601</v>
      </c>
      <c r="BM9">
        <v>25622.396148327101</v>
      </c>
      <c r="BN9">
        <v>25622.396148327101</v>
      </c>
      <c r="BO9">
        <v>26287.549012406202</v>
      </c>
      <c r="BP9">
        <v>26320.5450989649</v>
      </c>
      <c r="BQ9">
        <v>26642.639660114801</v>
      </c>
      <c r="BR9">
        <v>26971.058382728301</v>
      </c>
      <c r="BS9">
        <v>27125.759107262202</v>
      </c>
      <c r="BT9">
        <v>27527.130499413499</v>
      </c>
      <c r="BU9">
        <v>28462.831016663298</v>
      </c>
      <c r="BV9">
        <v>25662.6466196191</v>
      </c>
      <c r="BW9">
        <v>25622.396148327101</v>
      </c>
      <c r="BX9">
        <v>26201.9501418402</v>
      </c>
      <c r="BY9">
        <v>26277.820054208001</v>
      </c>
      <c r="BZ9">
        <v>26576.251899609801</v>
      </c>
      <c r="CA9">
        <v>26865.806968883298</v>
      </c>
      <c r="CB9">
        <v>26961.501520091399</v>
      </c>
      <c r="CC9">
        <v>27311.6786342714</v>
      </c>
      <c r="CD9">
        <v>28159.630148875</v>
      </c>
    </row>
    <row r="10" spans="1:82" x14ac:dyDescent="0.3">
      <c r="A10" t="s">
        <v>89</v>
      </c>
      <c r="B10">
        <v>126088.96856475199</v>
      </c>
      <c r="C10">
        <v>126140.76040531301</v>
      </c>
      <c r="D10">
        <v>126186.395928044</v>
      </c>
      <c r="E10">
        <v>126110.106809544</v>
      </c>
      <c r="F10">
        <v>126173.81285683499</v>
      </c>
      <c r="G10">
        <v>126225.365030744</v>
      </c>
      <c r="H10">
        <v>126151.51741926</v>
      </c>
      <c r="I10">
        <v>126210.833941779</v>
      </c>
      <c r="J10">
        <v>126266.27844535399</v>
      </c>
      <c r="K10">
        <v>126085.22256768</v>
      </c>
      <c r="L10">
        <v>126135.742501774</v>
      </c>
      <c r="M10">
        <v>126180.84155866</v>
      </c>
      <c r="N10">
        <v>126106.12199275701</v>
      </c>
      <c r="O10">
        <v>126157.150277665</v>
      </c>
      <c r="P10">
        <v>126219.122350139</v>
      </c>
      <c r="Q10">
        <v>126146.400901385</v>
      </c>
      <c r="R10">
        <v>126205.06100715</v>
      </c>
      <c r="S10">
        <v>126259.815104669</v>
      </c>
      <c r="T10">
        <v>126072.017317857</v>
      </c>
      <c r="U10">
        <v>126131.678363014</v>
      </c>
      <c r="V10">
        <v>126175.340747808</v>
      </c>
      <c r="W10">
        <v>126103.72601488201</v>
      </c>
      <c r="X10">
        <v>126154.63501670001</v>
      </c>
      <c r="Y10" s="2">
        <v>126215.824602004</v>
      </c>
      <c r="Z10">
        <v>126141.209144725</v>
      </c>
      <c r="AA10">
        <v>126199.784275061</v>
      </c>
      <c r="AB10">
        <v>126254.41808427199</v>
      </c>
      <c r="AC10">
        <v>126047.488502191</v>
      </c>
      <c r="AD10">
        <v>126102.182750621</v>
      </c>
      <c r="AE10">
        <v>126143.72198635701</v>
      </c>
      <c r="AF10">
        <v>126074.320018402</v>
      </c>
      <c r="AG10">
        <v>126121.145865418</v>
      </c>
      <c r="AH10">
        <v>126164.073496383</v>
      </c>
      <c r="AI10">
        <v>126097.83301437501</v>
      </c>
      <c r="AJ10">
        <v>126161.637198533</v>
      </c>
      <c r="AK10">
        <v>126210.773501135</v>
      </c>
      <c r="AL10">
        <v>126047.488502191</v>
      </c>
      <c r="AM10">
        <v>126099.32346471099</v>
      </c>
      <c r="AN10">
        <v>126139.69322044701</v>
      </c>
      <c r="AO10">
        <v>126071.54900804</v>
      </c>
      <c r="AP10">
        <v>126118.17896797501</v>
      </c>
      <c r="AQ10">
        <v>126160.908887</v>
      </c>
      <c r="AR10">
        <v>126094.671561254</v>
      </c>
      <c r="AS10">
        <v>126157.348188565</v>
      </c>
      <c r="AT10">
        <v>126206.09339668701</v>
      </c>
      <c r="AU10">
        <v>126047.488502191</v>
      </c>
      <c r="AV10">
        <v>126096.991690454</v>
      </c>
      <c r="AW10">
        <v>126137.325935662</v>
      </c>
      <c r="AX10">
        <v>126069.611510389</v>
      </c>
      <c r="AY10">
        <v>126115.646330344</v>
      </c>
      <c r="AZ10">
        <v>126158.244661631</v>
      </c>
      <c r="BA10">
        <v>126089.943421025</v>
      </c>
      <c r="BB10">
        <v>126151.097712656</v>
      </c>
      <c r="BC10">
        <v>126199.457094653</v>
      </c>
      <c r="BD10">
        <v>126027.542791612</v>
      </c>
      <c r="BE10">
        <v>126074.263280525</v>
      </c>
      <c r="BF10">
        <v>126112.012824495</v>
      </c>
      <c r="BG10">
        <v>126047.32328821</v>
      </c>
      <c r="BH10">
        <v>126090.658197938</v>
      </c>
      <c r="BI10">
        <v>126130.28904233</v>
      </c>
      <c r="BJ10">
        <v>126068.80129786499</v>
      </c>
      <c r="BK10">
        <v>126113.775713631</v>
      </c>
      <c r="BL10">
        <v>126169.80382035099</v>
      </c>
      <c r="BM10">
        <v>126027.542791612</v>
      </c>
      <c r="BN10">
        <v>126061.545876601</v>
      </c>
      <c r="BO10">
        <v>126109.833117574</v>
      </c>
      <c r="BP10">
        <v>126045.590357358</v>
      </c>
      <c r="BQ10">
        <v>126088.40451499</v>
      </c>
      <c r="BR10">
        <v>126127.955184707</v>
      </c>
      <c r="BS10">
        <v>126066.02713074</v>
      </c>
      <c r="BT10">
        <v>126111.159500939</v>
      </c>
      <c r="BU10">
        <v>126166.50747680099</v>
      </c>
      <c r="BV10">
        <v>126028.591825657</v>
      </c>
      <c r="BW10">
        <v>126061.545876601</v>
      </c>
      <c r="BX10">
        <v>126107.542391618</v>
      </c>
      <c r="BY10">
        <v>126044.49479942799</v>
      </c>
      <c r="BZ10">
        <v>126086.67711549799</v>
      </c>
      <c r="CA10">
        <v>126125.183977247</v>
      </c>
      <c r="CB10">
        <v>126061.890199624</v>
      </c>
      <c r="CC10">
        <v>126105.66043570099</v>
      </c>
      <c r="CD10">
        <v>126158.778694177</v>
      </c>
    </row>
    <row r="11" spans="1:82" x14ac:dyDescent="0.3">
      <c r="A11" t="s">
        <v>90</v>
      </c>
      <c r="B11">
        <v>267009.89371765498</v>
      </c>
      <c r="C11">
        <v>269979.99991784402</v>
      </c>
      <c r="D11">
        <v>272399.96802984597</v>
      </c>
      <c r="E11">
        <v>272094.20994131197</v>
      </c>
      <c r="F11">
        <v>277780.47954174603</v>
      </c>
      <c r="G11">
        <v>281454.28430690302</v>
      </c>
      <c r="H11">
        <v>282154.46138108702</v>
      </c>
      <c r="I11">
        <v>286658.42365105299</v>
      </c>
      <c r="J11">
        <v>291138.04145712301</v>
      </c>
      <c r="K11">
        <v>266028.84332106099</v>
      </c>
      <c r="L11">
        <v>268718.83815277799</v>
      </c>
      <c r="M11">
        <v>271034.00190193899</v>
      </c>
      <c r="N11">
        <v>271036.15626553301</v>
      </c>
      <c r="O11">
        <v>273753.61347581801</v>
      </c>
      <c r="P11">
        <v>279892.45719906199</v>
      </c>
      <c r="Q11">
        <v>280788.58506789798</v>
      </c>
      <c r="R11">
        <v>285151.97615315102</v>
      </c>
      <c r="S11">
        <v>289482.64486990601</v>
      </c>
      <c r="T11">
        <v>262837.07938351203</v>
      </c>
      <c r="U11">
        <v>267693.240938976</v>
      </c>
      <c r="V11">
        <v>269695.88794648199</v>
      </c>
      <c r="W11">
        <v>270371.70713120903</v>
      </c>
      <c r="X11">
        <v>273070.90357995802</v>
      </c>
      <c r="Y11" s="2">
        <v>279031.241559571</v>
      </c>
      <c r="Z11">
        <v>279422.67410127999</v>
      </c>
      <c r="AA11">
        <v>283783.38755116198</v>
      </c>
      <c r="AB11">
        <v>288099.40854377701</v>
      </c>
      <c r="AC11">
        <v>263014.199894202</v>
      </c>
      <c r="AD11">
        <v>267377.68073630298</v>
      </c>
      <c r="AE11">
        <v>269453.59131555702</v>
      </c>
      <c r="AF11">
        <v>269510.36102091399</v>
      </c>
      <c r="AG11">
        <v>271912.55290061701</v>
      </c>
      <c r="AH11">
        <v>274242.974203825</v>
      </c>
      <c r="AI11">
        <v>275279.57829773001</v>
      </c>
      <c r="AJ11">
        <v>281672.77547870198</v>
      </c>
      <c r="AK11">
        <v>285337.45250622701</v>
      </c>
      <c r="AL11">
        <v>262920.00310240901</v>
      </c>
      <c r="AM11">
        <v>266610.37407345301</v>
      </c>
      <c r="AN11">
        <v>268425.905662417</v>
      </c>
      <c r="AO11">
        <v>268736.00939289399</v>
      </c>
      <c r="AP11">
        <v>271102.940589734</v>
      </c>
      <c r="AQ11">
        <v>273397.00989099202</v>
      </c>
      <c r="AR11">
        <v>274391.24532848701</v>
      </c>
      <c r="AS11">
        <v>280517.21831757302</v>
      </c>
      <c r="AT11">
        <v>284100.14281193999</v>
      </c>
      <c r="AU11">
        <v>262837.07938351203</v>
      </c>
      <c r="AV11">
        <v>265979.47022849601</v>
      </c>
      <c r="AW11">
        <v>267795.09691324702</v>
      </c>
      <c r="AX11">
        <v>268176.41904498002</v>
      </c>
      <c r="AY11">
        <v>270410.21503647399</v>
      </c>
      <c r="AZ11">
        <v>272681.99403659097</v>
      </c>
      <c r="BA11">
        <v>273136.98846951302</v>
      </c>
      <c r="BB11">
        <v>278906.35845631198</v>
      </c>
      <c r="BC11">
        <v>282415.39709630399</v>
      </c>
      <c r="BD11">
        <v>263014.199894202</v>
      </c>
      <c r="BE11">
        <v>266028.99043752102</v>
      </c>
      <c r="BF11">
        <v>267698.20092364401</v>
      </c>
      <c r="BG11">
        <v>267871.812562846</v>
      </c>
      <c r="BH11">
        <v>269998.29391474603</v>
      </c>
      <c r="BI11">
        <v>272050.25687775802</v>
      </c>
      <c r="BJ11">
        <v>273194.56843358802</v>
      </c>
      <c r="BK11">
        <v>275625.325104121</v>
      </c>
      <c r="BL11">
        <v>281526.63161965797</v>
      </c>
      <c r="BM11">
        <v>262920.00310240901</v>
      </c>
      <c r="BN11">
        <v>262920.00310240901</v>
      </c>
      <c r="BO11">
        <v>267092.68011908198</v>
      </c>
      <c r="BP11">
        <v>267344.50534715899</v>
      </c>
      <c r="BQ11">
        <v>269352.979473193</v>
      </c>
      <c r="BR11">
        <v>271393.34027471498</v>
      </c>
      <c r="BS11">
        <v>272395.60184773197</v>
      </c>
      <c r="BT11">
        <v>274875.309842769</v>
      </c>
      <c r="BU11">
        <v>280615.37776118697</v>
      </c>
      <c r="BV11">
        <v>263090.45321308001</v>
      </c>
      <c r="BW11">
        <v>262837.07938351203</v>
      </c>
      <c r="BX11">
        <v>266473.53768801998</v>
      </c>
      <c r="BY11">
        <v>266985.57383395499</v>
      </c>
      <c r="BZ11">
        <v>268847.06212916499</v>
      </c>
      <c r="CA11">
        <v>270647.13388719701</v>
      </c>
      <c r="CB11">
        <v>271276.87760220899</v>
      </c>
      <c r="CC11">
        <v>273444.03745133203</v>
      </c>
      <c r="CD11">
        <v>278658.14096208301</v>
      </c>
    </row>
    <row r="12" spans="1:82" x14ac:dyDescent="0.3">
      <c r="A12" t="s">
        <v>91</v>
      </c>
      <c r="B12">
        <v>0.43783436083142602</v>
      </c>
      <c r="C12">
        <v>0.43783436083142602</v>
      </c>
      <c r="D12">
        <v>0.43783436083142602</v>
      </c>
      <c r="E12">
        <v>0.32167422428431303</v>
      </c>
      <c r="F12">
        <v>0.32167422428431303</v>
      </c>
      <c r="G12">
        <v>0.32167422428431303</v>
      </c>
      <c r="H12">
        <v>0.246281827967677</v>
      </c>
      <c r="I12">
        <v>0.246281827967677</v>
      </c>
      <c r="J12">
        <v>0.246281827967677</v>
      </c>
      <c r="K12">
        <v>0.61222720622174098</v>
      </c>
      <c r="L12">
        <v>0.61222720622174098</v>
      </c>
      <c r="M12">
        <v>0.61222720622174098</v>
      </c>
      <c r="N12">
        <v>0.44979958008127902</v>
      </c>
      <c r="O12">
        <v>0.44979958008127902</v>
      </c>
      <c r="P12">
        <v>0.44979958008127902</v>
      </c>
      <c r="Q12">
        <v>0.34437780349972902</v>
      </c>
      <c r="R12">
        <v>0.34437780349972902</v>
      </c>
      <c r="S12">
        <v>0.34437780349972902</v>
      </c>
      <c r="T12">
        <v>0.87249301808175805</v>
      </c>
      <c r="U12">
        <v>0.87249301808175805</v>
      </c>
      <c r="V12">
        <v>0.87249301808175805</v>
      </c>
      <c r="W12">
        <v>0.64101527859067897</v>
      </c>
      <c r="X12">
        <v>0.64101527859067897</v>
      </c>
      <c r="Y12" s="2">
        <v>0.64101527859067897</v>
      </c>
      <c r="Z12">
        <v>0.490777322670988</v>
      </c>
      <c r="AA12">
        <v>0.490777322670988</v>
      </c>
      <c r="AB12">
        <v>0.490777322670988</v>
      </c>
      <c r="AC12">
        <v>0.51080675430333</v>
      </c>
      <c r="AD12">
        <v>0.51080675430333</v>
      </c>
      <c r="AE12">
        <v>0.51080675430333</v>
      </c>
      <c r="AF12">
        <v>0.37528659499836498</v>
      </c>
      <c r="AG12">
        <v>0.37528659499836498</v>
      </c>
      <c r="AH12">
        <v>0.37528659499836498</v>
      </c>
      <c r="AI12">
        <v>0.28732879929562299</v>
      </c>
      <c r="AJ12">
        <v>0.28732879929562299</v>
      </c>
      <c r="AK12">
        <v>0.28732879929562299</v>
      </c>
      <c r="AL12">
        <v>0.71426507392536398</v>
      </c>
      <c r="AM12">
        <v>0.71426507392536498</v>
      </c>
      <c r="AN12">
        <v>0.71426507392536398</v>
      </c>
      <c r="AO12">
        <v>0.52476617676149195</v>
      </c>
      <c r="AP12">
        <v>0.52476617676149195</v>
      </c>
      <c r="AQ12">
        <v>0.52476617676149195</v>
      </c>
      <c r="AR12">
        <v>0.401774104083017</v>
      </c>
      <c r="AS12">
        <v>0.401774104083017</v>
      </c>
      <c r="AT12">
        <v>0.401774104083017</v>
      </c>
      <c r="AU12">
        <v>1</v>
      </c>
      <c r="AV12">
        <v>1</v>
      </c>
      <c r="AW12">
        <v>1</v>
      </c>
      <c r="AX12">
        <v>0.74785115835579197</v>
      </c>
      <c r="AY12">
        <v>0.74785115835579197</v>
      </c>
      <c r="AZ12">
        <v>0.74785115835579197</v>
      </c>
      <c r="BA12">
        <v>0.57257354311615305</v>
      </c>
      <c r="BB12">
        <v>0.57257354311615305</v>
      </c>
      <c r="BC12">
        <v>0.57257354311615305</v>
      </c>
      <c r="BD12">
        <v>0.58377914777523499</v>
      </c>
      <c r="BE12">
        <v>0.58377914777523499</v>
      </c>
      <c r="BF12">
        <v>0.58377914777523499</v>
      </c>
      <c r="BG12">
        <v>0.42889896571241698</v>
      </c>
      <c r="BH12">
        <v>0.42889896571241698</v>
      </c>
      <c r="BI12">
        <v>0.42889896571241698</v>
      </c>
      <c r="BJ12">
        <v>0.32837577062356899</v>
      </c>
      <c r="BK12">
        <v>0.32837577062356899</v>
      </c>
      <c r="BL12">
        <v>0.32837577062356899</v>
      </c>
      <c r="BM12">
        <v>0.81630294162898798</v>
      </c>
      <c r="BN12">
        <v>0.81630294162898798</v>
      </c>
      <c r="BO12">
        <v>0.81630294162898798</v>
      </c>
      <c r="BP12">
        <v>0.59973277344170495</v>
      </c>
      <c r="BQ12">
        <v>0.59973277344170495</v>
      </c>
      <c r="BR12">
        <v>0.59973277344170495</v>
      </c>
      <c r="BS12">
        <v>0.45917040466630599</v>
      </c>
      <c r="BT12">
        <v>0.45917040466630599</v>
      </c>
      <c r="BU12">
        <v>0.45917040466630599</v>
      </c>
      <c r="BV12">
        <v>1</v>
      </c>
      <c r="BW12">
        <v>1</v>
      </c>
      <c r="BX12">
        <v>1</v>
      </c>
      <c r="BY12">
        <v>0.85468703812090596</v>
      </c>
      <c r="BZ12">
        <v>0.85468703812090496</v>
      </c>
      <c r="CA12">
        <v>0.85468703812090596</v>
      </c>
      <c r="CB12">
        <v>0.65436976356131804</v>
      </c>
      <c r="CC12">
        <v>0.65436976356131804</v>
      </c>
      <c r="CD12">
        <v>0.65436976356131804</v>
      </c>
    </row>
    <row r="13" spans="1:82" x14ac:dyDescent="0.3">
      <c r="A13" t="s">
        <v>92</v>
      </c>
      <c r="B13">
        <v>3.2680000000000001E-2</v>
      </c>
      <c r="C13">
        <v>3.1E-2</v>
      </c>
      <c r="D13">
        <v>2.9870000000000001E-2</v>
      </c>
      <c r="E13">
        <v>2.8580000000000001E-2</v>
      </c>
      <c r="F13">
        <v>2.7490000000000001E-2</v>
      </c>
      <c r="G13">
        <v>2.6769999999999999E-2</v>
      </c>
      <c r="H13">
        <v>2.6020000000000001E-2</v>
      </c>
      <c r="I13">
        <v>2.538E-2</v>
      </c>
      <c r="J13">
        <v>2.4889999999999999E-2</v>
      </c>
      <c r="K13">
        <v>4.0250000000000001E-2</v>
      </c>
      <c r="L13">
        <v>3.7150000000000002E-2</v>
      </c>
      <c r="M13">
        <v>3.5319999999999997E-2</v>
      </c>
      <c r="N13">
        <v>3.2669999999999998E-2</v>
      </c>
      <c r="O13">
        <v>3.1109999999999999E-2</v>
      </c>
      <c r="P13">
        <v>2.9680000000000002E-2</v>
      </c>
      <c r="Q13">
        <v>2.8330000000000001E-2</v>
      </c>
      <c r="R13">
        <v>2.7320000000000001E-2</v>
      </c>
      <c r="S13">
        <v>2.6540000000000001E-2</v>
      </c>
      <c r="T13">
        <v>5.6300000000000003E-2</v>
      </c>
      <c r="U13">
        <v>5.0160000000000003E-2</v>
      </c>
      <c r="V13">
        <v>4.6010000000000002E-2</v>
      </c>
      <c r="W13">
        <v>4.1430000000000002E-2</v>
      </c>
      <c r="X13">
        <v>3.8100000000000002E-2</v>
      </c>
      <c r="Y13" s="2">
        <v>3.5650000000000001E-2</v>
      </c>
      <c r="Z13">
        <v>3.313E-2</v>
      </c>
      <c r="AA13">
        <v>3.125E-2</v>
      </c>
      <c r="AB13">
        <v>2.9960000000000001E-2</v>
      </c>
      <c r="AC13">
        <v>3.7499999999999999E-2</v>
      </c>
      <c r="AD13">
        <v>3.5229999999999997E-2</v>
      </c>
      <c r="AE13">
        <v>3.3829999999999999E-2</v>
      </c>
      <c r="AF13">
        <v>3.209E-2</v>
      </c>
      <c r="AG13">
        <v>3.0810000000000001E-2</v>
      </c>
      <c r="AH13">
        <v>2.9940000000000001E-2</v>
      </c>
      <c r="AI13">
        <v>2.8879999999999999E-2</v>
      </c>
      <c r="AJ13">
        <v>2.794E-2</v>
      </c>
      <c r="AK13">
        <v>2.7349999999999999E-2</v>
      </c>
      <c r="AL13">
        <v>4.7699999999999999E-2</v>
      </c>
      <c r="AM13">
        <v>4.3720000000000002E-2</v>
      </c>
      <c r="AN13">
        <v>4.0910000000000002E-2</v>
      </c>
      <c r="AO13">
        <v>3.7510000000000002E-2</v>
      </c>
      <c r="AP13">
        <v>3.5409999999999997E-2</v>
      </c>
      <c r="AQ13">
        <v>3.3829999999999999E-2</v>
      </c>
      <c r="AR13">
        <v>3.1960000000000002E-2</v>
      </c>
      <c r="AS13">
        <v>3.0509999999999999E-2</v>
      </c>
      <c r="AT13">
        <v>2.954E-2</v>
      </c>
      <c r="AU13">
        <v>6.7540000000000003E-2</v>
      </c>
      <c r="AV13">
        <v>5.9810000000000002E-2</v>
      </c>
      <c r="AW13">
        <v>5.4640000000000001E-2</v>
      </c>
      <c r="AX13">
        <v>4.9630000000000001E-2</v>
      </c>
      <c r="AY13">
        <v>4.4900000000000002E-2</v>
      </c>
      <c r="AZ13">
        <v>4.1840000000000002E-2</v>
      </c>
      <c r="BA13">
        <v>3.8420000000000003E-2</v>
      </c>
      <c r="BB13">
        <v>3.585E-2</v>
      </c>
      <c r="BC13">
        <v>3.4040000000000001E-2</v>
      </c>
      <c r="BD13">
        <v>4.2659999999999997E-2</v>
      </c>
      <c r="BE13">
        <v>3.9820000000000001E-2</v>
      </c>
      <c r="BF13">
        <v>3.8019999999999998E-2</v>
      </c>
      <c r="BG13">
        <v>3.5729999999999998E-2</v>
      </c>
      <c r="BH13">
        <v>3.4169999999999999E-2</v>
      </c>
      <c r="BI13">
        <v>3.3079999999999998E-2</v>
      </c>
      <c r="BJ13">
        <v>3.1719999999999998E-2</v>
      </c>
      <c r="BK13">
        <v>3.083E-2</v>
      </c>
      <c r="BL13">
        <v>2.9909999999999999E-2</v>
      </c>
      <c r="BM13">
        <v>5.6000000000000001E-2</v>
      </c>
      <c r="BN13">
        <v>5.11E-2</v>
      </c>
      <c r="BO13">
        <v>4.7300000000000002E-2</v>
      </c>
      <c r="BP13">
        <v>4.3040000000000002E-2</v>
      </c>
      <c r="BQ13">
        <v>4.0090000000000001E-2</v>
      </c>
      <c r="BR13">
        <v>3.8010000000000002E-2</v>
      </c>
      <c r="BS13">
        <v>3.5729999999999998E-2</v>
      </c>
      <c r="BT13">
        <v>3.4119999999999998E-2</v>
      </c>
      <c r="BU13">
        <v>3.2710000000000003E-2</v>
      </c>
      <c r="BV13">
        <v>6.9819999999999993E-2</v>
      </c>
      <c r="BW13">
        <v>6.2140000000000001E-2</v>
      </c>
      <c r="BX13">
        <v>5.6460000000000003E-2</v>
      </c>
      <c r="BY13">
        <v>5.8110000000000002E-2</v>
      </c>
      <c r="BZ13">
        <v>5.219E-2</v>
      </c>
      <c r="CA13">
        <v>4.8500000000000001E-2</v>
      </c>
      <c r="CB13">
        <v>4.41E-2</v>
      </c>
      <c r="CC13">
        <v>4.0960000000000003E-2</v>
      </c>
      <c r="CD13">
        <v>3.8600000000000002E-2</v>
      </c>
    </row>
    <row r="14" spans="1:82" x14ac:dyDescent="0.3">
      <c r="A14" t="s">
        <v>93</v>
      </c>
      <c r="B14">
        <v>13.3976242604475</v>
      </c>
      <c r="C14">
        <v>14.123689059078201</v>
      </c>
      <c r="D14">
        <v>14.657996679994101</v>
      </c>
      <c r="E14">
        <v>11.255221283565801</v>
      </c>
      <c r="F14">
        <v>11.701499610196899</v>
      </c>
      <c r="G14">
        <v>12.0162205560072</v>
      </c>
      <c r="H14">
        <v>9.4650971547915894</v>
      </c>
      <c r="I14">
        <v>9.7037757276468497</v>
      </c>
      <c r="J14">
        <v>9.89481028395649</v>
      </c>
      <c r="K14">
        <v>15.2106138191736</v>
      </c>
      <c r="L14">
        <v>16.479870961554202</v>
      </c>
      <c r="M14">
        <v>17.333726110468302</v>
      </c>
      <c r="N14">
        <v>13.767970005548801</v>
      </c>
      <c r="O14">
        <v>14.4583600154702</v>
      </c>
      <c r="P14">
        <v>15.1549723747061</v>
      </c>
      <c r="Q14">
        <v>12.155940822440099</v>
      </c>
      <c r="R14">
        <v>12.605336877735301</v>
      </c>
      <c r="S14">
        <v>12.975802694036499</v>
      </c>
      <c r="T14">
        <v>15.4972116888411</v>
      </c>
      <c r="U14">
        <v>17.3941989250749</v>
      </c>
      <c r="V14">
        <v>18.963117106754101</v>
      </c>
      <c r="W14">
        <v>15.472249060841801</v>
      </c>
      <c r="X14">
        <v>16.824547994505998</v>
      </c>
      <c r="Y14" s="2">
        <v>17.980793228349999</v>
      </c>
      <c r="Z14">
        <v>14.8136831473283</v>
      </c>
      <c r="AA14">
        <v>15.7048743254716</v>
      </c>
      <c r="AB14">
        <v>16.381085536414801</v>
      </c>
      <c r="AC14">
        <v>13.6215134480888</v>
      </c>
      <c r="AD14">
        <v>14.4991982487462</v>
      </c>
      <c r="AE14">
        <v>15.0992241886884</v>
      </c>
      <c r="AF14">
        <v>11.6948144281198</v>
      </c>
      <c r="AG14">
        <v>12.180674943147199</v>
      </c>
      <c r="AH14">
        <v>12.534622411435</v>
      </c>
      <c r="AI14">
        <v>9.9490581473553803</v>
      </c>
      <c r="AJ14">
        <v>10.2837795023487</v>
      </c>
      <c r="AK14">
        <v>10.5056233746114</v>
      </c>
      <c r="AL14">
        <v>14.974110564472999</v>
      </c>
      <c r="AM14">
        <v>16.3372615261977</v>
      </c>
      <c r="AN14">
        <v>17.4594249309548</v>
      </c>
      <c r="AO14">
        <v>13.990034037896301</v>
      </c>
      <c r="AP14">
        <v>14.8197169376304</v>
      </c>
      <c r="AQ14">
        <v>15.511858609562299</v>
      </c>
      <c r="AR14">
        <v>12.5711546959642</v>
      </c>
      <c r="AS14">
        <v>13.1686038703054</v>
      </c>
      <c r="AT14">
        <v>13.601019095565899</v>
      </c>
      <c r="AU14">
        <v>14.806040864672701</v>
      </c>
      <c r="AV14">
        <v>16.719612104999101</v>
      </c>
      <c r="AW14">
        <v>18.301610541727602</v>
      </c>
      <c r="AX14">
        <v>15.0685302912712</v>
      </c>
      <c r="AY14">
        <v>16.655927803024301</v>
      </c>
      <c r="AZ14">
        <v>17.874071662423301</v>
      </c>
      <c r="BA14">
        <v>14.9030073689784</v>
      </c>
      <c r="BB14">
        <v>15.9713680088187</v>
      </c>
      <c r="BC14">
        <v>16.820609374740101</v>
      </c>
      <c r="BD14">
        <v>13.6844619731653</v>
      </c>
      <c r="BE14">
        <v>14.660450722632699</v>
      </c>
      <c r="BF14">
        <v>15.3545278215474</v>
      </c>
      <c r="BG14">
        <v>12.003889328643</v>
      </c>
      <c r="BH14">
        <v>12.551915882716299</v>
      </c>
      <c r="BI14">
        <v>12.965506823228999</v>
      </c>
      <c r="BJ14">
        <v>10.3523256817014</v>
      </c>
      <c r="BK14">
        <v>10.651176471734299</v>
      </c>
      <c r="BL14">
        <v>10.978795407006601</v>
      </c>
      <c r="BM14">
        <v>14.5768382433747</v>
      </c>
      <c r="BN14">
        <v>15.974617253013401</v>
      </c>
      <c r="BO14">
        <v>17.257990309280899</v>
      </c>
      <c r="BP14">
        <v>13.9343116505972</v>
      </c>
      <c r="BQ14">
        <v>14.9596601008158</v>
      </c>
      <c r="BR14">
        <v>15.778289224985601</v>
      </c>
      <c r="BS14">
        <v>12.8511168392473</v>
      </c>
      <c r="BT14">
        <v>13.4575147909233</v>
      </c>
      <c r="BU14">
        <v>14.0376155507889</v>
      </c>
      <c r="BV14">
        <v>14.3225436837582</v>
      </c>
      <c r="BW14">
        <v>16.0926939169617</v>
      </c>
      <c r="BX14">
        <v>17.7116542685086</v>
      </c>
      <c r="BY14">
        <v>14.708088764772</v>
      </c>
      <c r="BZ14">
        <v>16.376452157902001</v>
      </c>
      <c r="CA14">
        <v>17.622413157132002</v>
      </c>
      <c r="CB14">
        <v>14.838316634043499</v>
      </c>
      <c r="CC14">
        <v>15.9758243056962</v>
      </c>
      <c r="CD14">
        <v>16.952584548220599</v>
      </c>
    </row>
    <row r="15" spans="1:82" x14ac:dyDescent="0.3">
      <c r="A15" t="s">
        <v>94</v>
      </c>
      <c r="B15" s="1">
        <v>1.08530190217843E-5</v>
      </c>
      <c r="C15" s="1">
        <v>1.08530190217843E-5</v>
      </c>
      <c r="D15" s="1">
        <v>1.08530190217843E-5</v>
      </c>
      <c r="E15" s="1">
        <v>1.2661855525415E-5</v>
      </c>
      <c r="F15" s="1">
        <v>1.2661855525415E-5</v>
      </c>
      <c r="G15" s="1">
        <v>1.2661855525415E-5</v>
      </c>
      <c r="H15" s="1">
        <v>1.44706920290457E-5</v>
      </c>
      <c r="I15" s="1">
        <v>1.44706920290457E-5</v>
      </c>
      <c r="J15" s="1">
        <v>1.44706920290457E-5</v>
      </c>
      <c r="K15" s="1">
        <v>1.05660848368974E-5</v>
      </c>
      <c r="L15" s="1">
        <v>1.05660848368974E-5</v>
      </c>
      <c r="M15" s="1">
        <v>1.05660848368974E-5</v>
      </c>
      <c r="N15" s="1">
        <v>1.23270989763803E-5</v>
      </c>
      <c r="O15" s="1">
        <v>1.23270989763803E-5</v>
      </c>
      <c r="P15" s="1">
        <v>1.23270989763803E-5</v>
      </c>
      <c r="Q15" s="1">
        <v>1.40881131158632E-5</v>
      </c>
      <c r="R15" s="1">
        <v>1.40881131158632E-5</v>
      </c>
      <c r="S15" s="1">
        <v>1.40881131158632E-5</v>
      </c>
      <c r="T15" s="1">
        <v>1.0271137993125001E-5</v>
      </c>
      <c r="U15" s="1">
        <v>1.0271137993125001E-5</v>
      </c>
      <c r="V15" s="1">
        <v>1.0271137993125001E-5</v>
      </c>
      <c r="W15" s="1">
        <v>1.1982994325312499E-5</v>
      </c>
      <c r="X15" s="1">
        <v>1.1982994325312499E-5</v>
      </c>
      <c r="Y15" s="3">
        <v>1.1982994325312499E-5</v>
      </c>
      <c r="Z15" s="1">
        <v>1.3694850657499999E-5</v>
      </c>
      <c r="AA15" s="1">
        <v>1.3694850657499999E-5</v>
      </c>
      <c r="AB15" s="1">
        <v>1.3694850657499999E-5</v>
      </c>
      <c r="AC15" s="1">
        <v>1.08530190217843E-5</v>
      </c>
      <c r="AD15" s="1">
        <v>1.08530190217843E-5</v>
      </c>
      <c r="AE15" s="1">
        <v>1.08530190217843E-5</v>
      </c>
      <c r="AF15" s="1">
        <v>1.2661855525415E-5</v>
      </c>
      <c r="AG15" s="1">
        <v>1.2661855525415E-5</v>
      </c>
      <c r="AH15" s="1">
        <v>1.2661855525415E-5</v>
      </c>
      <c r="AI15" s="1">
        <v>1.44706920290457E-5</v>
      </c>
      <c r="AJ15" s="1">
        <v>1.44706920290457E-5</v>
      </c>
      <c r="AK15" s="1">
        <v>1.44706920290457E-5</v>
      </c>
      <c r="AL15" s="1">
        <v>1.05660848368974E-5</v>
      </c>
      <c r="AM15" s="1">
        <v>1.05660848368974E-5</v>
      </c>
      <c r="AN15" s="1">
        <v>1.05660848368974E-5</v>
      </c>
      <c r="AO15" s="1">
        <v>1.23270989763803E-5</v>
      </c>
      <c r="AP15" s="1">
        <v>1.23270989763803E-5</v>
      </c>
      <c r="AQ15" s="1">
        <v>1.23270989763803E-5</v>
      </c>
      <c r="AR15" s="1">
        <v>1.40881131158632E-5</v>
      </c>
      <c r="AS15" s="1">
        <v>1.40881131158632E-5</v>
      </c>
      <c r="AT15" s="1">
        <v>1.40881131158632E-5</v>
      </c>
      <c r="AU15" s="1">
        <v>1.0271137993125001E-5</v>
      </c>
      <c r="AV15" s="1">
        <v>1.0271137993125001E-5</v>
      </c>
      <c r="AW15" s="1">
        <v>1.0271137993125001E-5</v>
      </c>
      <c r="AX15" s="1">
        <v>1.1982994325312499E-5</v>
      </c>
      <c r="AY15" s="1">
        <v>1.1982994325312499E-5</v>
      </c>
      <c r="AZ15" s="1">
        <v>1.1982994325312499E-5</v>
      </c>
      <c r="BA15" s="1">
        <v>1.3694850657499999E-5</v>
      </c>
      <c r="BB15" s="1">
        <v>1.3694850657499999E-5</v>
      </c>
      <c r="BC15" s="1">
        <v>1.3694850657499999E-5</v>
      </c>
      <c r="BD15" s="1">
        <v>1.08530190217843E-5</v>
      </c>
      <c r="BE15" s="1">
        <v>1.08530190217843E-5</v>
      </c>
      <c r="BF15" s="1">
        <v>1.08530190217843E-5</v>
      </c>
      <c r="BG15" s="1">
        <v>1.2661855525415E-5</v>
      </c>
      <c r="BH15" s="1">
        <v>1.2661855525415E-5</v>
      </c>
      <c r="BI15" s="1">
        <v>1.2661855525415E-5</v>
      </c>
      <c r="BJ15" s="1">
        <v>1.44706920290457E-5</v>
      </c>
      <c r="BK15" s="1">
        <v>1.44706920290457E-5</v>
      </c>
      <c r="BL15" s="1">
        <v>1.44706920290457E-5</v>
      </c>
      <c r="BM15" s="1">
        <v>1.05660848368974E-5</v>
      </c>
      <c r="BN15" s="1">
        <v>1.05660848368974E-5</v>
      </c>
      <c r="BO15" s="1">
        <v>1.05660848368974E-5</v>
      </c>
      <c r="BP15" s="1">
        <v>1.23270989763803E-5</v>
      </c>
      <c r="BQ15" s="1">
        <v>1.23270989763803E-5</v>
      </c>
      <c r="BR15" s="1">
        <v>1.23270989763803E-5</v>
      </c>
      <c r="BS15" s="1">
        <v>1.40881131158632E-5</v>
      </c>
      <c r="BT15" s="1">
        <v>1.40881131158632E-5</v>
      </c>
      <c r="BU15" s="1">
        <v>1.40881131158632E-5</v>
      </c>
      <c r="BV15" s="1">
        <v>1.0271137993125001E-5</v>
      </c>
      <c r="BW15" s="1">
        <v>1.0271137993125001E-5</v>
      </c>
      <c r="BX15" s="1">
        <v>1.0271137993125001E-5</v>
      </c>
      <c r="BY15" s="1">
        <v>1.1982994325312499E-5</v>
      </c>
      <c r="BZ15" s="1">
        <v>1.1982994325312499E-5</v>
      </c>
      <c r="CA15" s="1">
        <v>1.1982994325312499E-5</v>
      </c>
      <c r="CB15" s="1">
        <v>1.3694850657499999E-5</v>
      </c>
      <c r="CC15" s="1">
        <v>1.3694850657499999E-5</v>
      </c>
      <c r="CD15" s="1">
        <v>1.3694850657499999E-5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232.175204770791</v>
      </c>
      <c r="C18">
        <v>236.38660131101301</v>
      </c>
      <c r="D18">
        <v>239.834790982946</v>
      </c>
      <c r="E18">
        <v>239.319155613361</v>
      </c>
      <c r="F18">
        <v>247.472797629512</v>
      </c>
      <c r="G18">
        <v>252.78292929188601</v>
      </c>
      <c r="H18">
        <v>253.72031256661</v>
      </c>
      <c r="I18">
        <v>260.279812944193</v>
      </c>
      <c r="J18">
        <v>266.85020633549601</v>
      </c>
      <c r="K18">
        <v>230.92367037583199</v>
      </c>
      <c r="L18">
        <v>234.731947863817</v>
      </c>
      <c r="M18">
        <v>238.02466679055101</v>
      </c>
      <c r="N18">
        <v>237.96178896894099</v>
      </c>
      <c r="O18">
        <v>241.84323088990999</v>
      </c>
      <c r="P18">
        <v>250.67929762972199</v>
      </c>
      <c r="Q18">
        <v>251.91163957912599</v>
      </c>
      <c r="R18">
        <v>258.25540602741597</v>
      </c>
      <c r="S18">
        <v>264.59537916277401</v>
      </c>
      <c r="T18">
        <v>226.54638504267999</v>
      </c>
      <c r="U18">
        <v>233.39725731449701</v>
      </c>
      <c r="V18">
        <v>236.24064768498101</v>
      </c>
      <c r="W18">
        <v>237.14802160777</v>
      </c>
      <c r="X18">
        <v>241.00064079758599</v>
      </c>
      <c r="Y18" s="2">
        <v>249.57258073285499</v>
      </c>
      <c r="Z18">
        <v>250.08485759086801</v>
      </c>
      <c r="AA18">
        <v>256.41386591069897</v>
      </c>
      <c r="AB18">
        <v>262.72193988158699</v>
      </c>
      <c r="AC18">
        <v>194.182615750868</v>
      </c>
      <c r="AD18">
        <v>199.45324186995799</v>
      </c>
      <c r="AE18">
        <v>201.97587288650701</v>
      </c>
      <c r="AF18">
        <v>201.978075585829</v>
      </c>
      <c r="AG18">
        <v>204.90858134383799</v>
      </c>
      <c r="AH18">
        <v>207.76356258280001</v>
      </c>
      <c r="AI18">
        <v>208.972394476288</v>
      </c>
      <c r="AJ18">
        <v>216.87567069654901</v>
      </c>
      <c r="AK18">
        <v>221.44377256080199</v>
      </c>
      <c r="AL18">
        <v>194.182615750868</v>
      </c>
      <c r="AM18">
        <v>198.638862785317</v>
      </c>
      <c r="AN18">
        <v>200.842557490757</v>
      </c>
      <c r="AO18">
        <v>201.16385688368501</v>
      </c>
      <c r="AP18">
        <v>204.04881797759501</v>
      </c>
      <c r="AQ18">
        <v>206.85669972657601</v>
      </c>
      <c r="AR18">
        <v>208.02305116646099</v>
      </c>
      <c r="AS18">
        <v>215.587372533154</v>
      </c>
      <c r="AT18">
        <v>220.04750418337201</v>
      </c>
      <c r="AU18">
        <v>194.182615750868</v>
      </c>
      <c r="AV18">
        <v>197.97631162508799</v>
      </c>
      <c r="AW18">
        <v>200.17853271739301</v>
      </c>
      <c r="AX18">
        <v>200.59580850672401</v>
      </c>
      <c r="AY18">
        <v>203.316731859871</v>
      </c>
      <c r="AZ18">
        <v>206.095200298528</v>
      </c>
      <c r="BA18">
        <v>206.608433890893</v>
      </c>
      <c r="BB18">
        <v>213.718720298775</v>
      </c>
      <c r="BC18">
        <v>218.07732254855199</v>
      </c>
      <c r="BD18">
        <v>169.90978878201</v>
      </c>
      <c r="BE18">
        <v>173.09207901670999</v>
      </c>
      <c r="BF18">
        <v>174.86184214119601</v>
      </c>
      <c r="BG18">
        <v>174.98818245949801</v>
      </c>
      <c r="BH18">
        <v>177.25075405053599</v>
      </c>
      <c r="BI18">
        <v>179.44233478995</v>
      </c>
      <c r="BJ18">
        <v>180.61185516041601</v>
      </c>
      <c r="BK18">
        <v>183.22291219350001</v>
      </c>
      <c r="BL18">
        <v>189.607304837729</v>
      </c>
      <c r="BM18">
        <v>169.90978878201</v>
      </c>
      <c r="BN18">
        <v>169.90978878201</v>
      </c>
      <c r="BO18">
        <v>174.32061679314501</v>
      </c>
      <c r="BP18">
        <v>174.53942373318901</v>
      </c>
      <c r="BQ18">
        <v>176.675329311106</v>
      </c>
      <c r="BR18">
        <v>178.853172299259</v>
      </c>
      <c r="BS18">
        <v>179.879039172826</v>
      </c>
      <c r="BT18">
        <v>182.54065317913501</v>
      </c>
      <c r="BU18">
        <v>188.74556377097699</v>
      </c>
      <c r="BV18">
        <v>170.17670172161201</v>
      </c>
      <c r="BW18">
        <v>169.90978878201</v>
      </c>
      <c r="BX18">
        <v>173.75298502546599</v>
      </c>
      <c r="BY18">
        <v>174.25610115522599</v>
      </c>
      <c r="BZ18">
        <v>176.23509217247801</v>
      </c>
      <c r="CA18">
        <v>178.155218626547</v>
      </c>
      <c r="CB18">
        <v>178.78979787859001</v>
      </c>
      <c r="CC18">
        <v>181.111927282967</v>
      </c>
      <c r="CD18">
        <v>186.73494793683699</v>
      </c>
    </row>
    <row r="19" spans="1:82" x14ac:dyDescent="0.3">
      <c r="A19" t="s">
        <v>98</v>
      </c>
      <c r="B19">
        <v>43.097582741568303</v>
      </c>
      <c r="C19">
        <v>48.619605234001298</v>
      </c>
      <c r="D19">
        <v>53.647157350556398</v>
      </c>
      <c r="E19">
        <v>43.755608153777104</v>
      </c>
      <c r="F19">
        <v>49.746637839105396</v>
      </c>
      <c r="G19">
        <v>55.076266680872898</v>
      </c>
      <c r="H19">
        <v>45.052885596073402</v>
      </c>
      <c r="I19">
        <v>51.017625674289597</v>
      </c>
      <c r="J19">
        <v>56.588006468031303</v>
      </c>
      <c r="K19">
        <v>42.981267582595301</v>
      </c>
      <c r="L19">
        <v>48.449143218824602</v>
      </c>
      <c r="M19">
        <v>53.444326186103403</v>
      </c>
      <c r="N19">
        <v>43.631345518463299</v>
      </c>
      <c r="O19">
        <v>49.177558996956101</v>
      </c>
      <c r="P19">
        <v>54.8466185972906</v>
      </c>
      <c r="Q19">
        <v>44.892016179193902</v>
      </c>
      <c r="R19">
        <v>50.818835683968203</v>
      </c>
      <c r="S19">
        <v>56.348421006744204</v>
      </c>
      <c r="T19">
        <v>42.571951803287597</v>
      </c>
      <c r="U19">
        <v>48.311205461517602</v>
      </c>
      <c r="V19">
        <v>53.243664150955802</v>
      </c>
      <c r="W19">
        <v>43.556677706893097</v>
      </c>
      <c r="X19">
        <v>49.091816099792602</v>
      </c>
      <c r="Y19" s="2">
        <v>54.725414286182101</v>
      </c>
      <c r="Z19">
        <v>44.728948799708498</v>
      </c>
      <c r="AA19">
        <v>50.637324762540402</v>
      </c>
      <c r="AB19">
        <v>56.148582160006903</v>
      </c>
      <c r="AC19">
        <v>39.413968666031899</v>
      </c>
      <c r="AD19">
        <v>44.660188296732301</v>
      </c>
      <c r="AE19">
        <v>49.2311941215941</v>
      </c>
      <c r="AF19">
        <v>40.197320864538199</v>
      </c>
      <c r="AG19">
        <v>45.266829063215503</v>
      </c>
      <c r="AH19">
        <v>49.931580697927103</v>
      </c>
      <c r="AI19">
        <v>40.8873960507429</v>
      </c>
      <c r="AJ19">
        <v>46.569912035191599</v>
      </c>
      <c r="AK19">
        <v>51.549250923069899</v>
      </c>
      <c r="AL19">
        <v>39.413968666031899</v>
      </c>
      <c r="AM19">
        <v>44.568919976292598</v>
      </c>
      <c r="AN19">
        <v>49.092878199277401</v>
      </c>
      <c r="AO19">
        <v>40.1162168588898</v>
      </c>
      <c r="AP19">
        <v>45.1717630802247</v>
      </c>
      <c r="AQ19">
        <v>49.822488865159102</v>
      </c>
      <c r="AR19">
        <v>40.794416398959399</v>
      </c>
      <c r="AS19">
        <v>46.4313872863125</v>
      </c>
      <c r="AT19">
        <v>51.386477308728402</v>
      </c>
      <c r="AU19">
        <v>39.413968666031899</v>
      </c>
      <c r="AV19">
        <v>44.4945290597718</v>
      </c>
      <c r="AW19">
        <v>49.011655681161301</v>
      </c>
      <c r="AX19">
        <v>40.059536543172698</v>
      </c>
      <c r="AY19">
        <v>45.090656666306202</v>
      </c>
      <c r="AZ19">
        <v>49.730698804484298</v>
      </c>
      <c r="BA19">
        <v>40.655472831183999</v>
      </c>
      <c r="BB19">
        <v>46.229722073442701</v>
      </c>
      <c r="BC19">
        <v>51.155917258735897</v>
      </c>
      <c r="BD19">
        <v>36.868391750333799</v>
      </c>
      <c r="BE19">
        <v>41.604336194285104</v>
      </c>
      <c r="BF19">
        <v>45.807664268049699</v>
      </c>
      <c r="BG19">
        <v>37.415310498190202</v>
      </c>
      <c r="BH19">
        <v>42.1011584223684</v>
      </c>
      <c r="BI19">
        <v>46.403750036817101</v>
      </c>
      <c r="BJ19">
        <v>38.011772403866303</v>
      </c>
      <c r="BK19">
        <v>42.804545575616203</v>
      </c>
      <c r="BL19">
        <v>47.699975451280402</v>
      </c>
      <c r="BM19">
        <v>36.868391750333799</v>
      </c>
      <c r="BN19">
        <v>41.220115087419401</v>
      </c>
      <c r="BO19">
        <v>45.736718307260901</v>
      </c>
      <c r="BP19">
        <v>37.367303754291797</v>
      </c>
      <c r="BQ19">
        <v>42.032764519016098</v>
      </c>
      <c r="BR19">
        <v>46.327508756581203</v>
      </c>
      <c r="BS19">
        <v>37.934579388502598</v>
      </c>
      <c r="BT19">
        <v>42.724776556365399</v>
      </c>
      <c r="BU19">
        <v>47.591456851537103</v>
      </c>
      <c r="BV19">
        <v>36.8973388440535</v>
      </c>
      <c r="BW19">
        <v>41.220115087419401</v>
      </c>
      <c r="BX19">
        <v>45.662192460564</v>
      </c>
      <c r="BY19">
        <v>37.3369630425642</v>
      </c>
      <c r="BZ19">
        <v>41.980363525400598</v>
      </c>
      <c r="CA19">
        <v>46.237026542788897</v>
      </c>
      <c r="CB19">
        <v>37.819550275336702</v>
      </c>
      <c r="CC19">
        <v>42.557247007174603</v>
      </c>
      <c r="CD19">
        <v>47.337293704246001</v>
      </c>
    </row>
    <row r="20" spans="1:82" x14ac:dyDescent="0.3">
      <c r="A20" t="s">
        <v>99</v>
      </c>
      <c r="B20">
        <v>7.6959969181372001</v>
      </c>
      <c r="C20">
        <v>6.9456578905716198</v>
      </c>
      <c r="D20">
        <v>6.3865663512567101</v>
      </c>
      <c r="E20">
        <v>7.8135014560316298</v>
      </c>
      <c r="F20">
        <v>7.1066625484436399</v>
      </c>
      <c r="G20">
        <v>6.5566984143896301</v>
      </c>
      <c r="H20">
        <v>8.7507925751444304</v>
      </c>
      <c r="I20">
        <v>7.9274773022038003</v>
      </c>
      <c r="J20">
        <v>7.3275351887905202</v>
      </c>
      <c r="K20">
        <v>7.6752263540348702</v>
      </c>
      <c r="L20">
        <v>6.9213061741177997</v>
      </c>
      <c r="M20">
        <v>6.3624197840599201</v>
      </c>
      <c r="N20">
        <v>7.7913116997255898</v>
      </c>
      <c r="O20">
        <v>7.0253655709937304</v>
      </c>
      <c r="P20">
        <v>6.5293593568203097</v>
      </c>
      <c r="Q20">
        <v>8.7195462991252004</v>
      </c>
      <c r="R20">
        <v>7.8965879161269301</v>
      </c>
      <c r="S20">
        <v>7.2965114611867703</v>
      </c>
      <c r="T20">
        <v>7.6021342505870697</v>
      </c>
      <c r="U20">
        <v>6.9016007802168096</v>
      </c>
      <c r="V20">
        <v>6.3385314465423503</v>
      </c>
      <c r="W20">
        <v>7.7779781619452004</v>
      </c>
      <c r="X20">
        <v>7.01311658568466</v>
      </c>
      <c r="Y20" s="2">
        <v>6.5149302721645403</v>
      </c>
      <c r="Z20">
        <v>8.6878731045058295</v>
      </c>
      <c r="AA20">
        <v>7.8683834732367997</v>
      </c>
      <c r="AB20">
        <v>7.2706344905537401</v>
      </c>
      <c r="AC20">
        <v>7.0382086903628496</v>
      </c>
      <c r="AD20">
        <v>6.3800268995331804</v>
      </c>
      <c r="AE20">
        <v>5.8608564430469201</v>
      </c>
      <c r="AF20">
        <v>7.1780930115246697</v>
      </c>
      <c r="AG20">
        <v>6.4666898661736498</v>
      </c>
      <c r="AH20">
        <v>5.9442357973722704</v>
      </c>
      <c r="AI20">
        <v>7.9417137669204898</v>
      </c>
      <c r="AJ20">
        <v>7.2363602920599899</v>
      </c>
      <c r="AK20">
        <v>6.6750708086523698</v>
      </c>
      <c r="AL20">
        <v>7.0382086903628496</v>
      </c>
      <c r="AM20">
        <v>6.3669885680418004</v>
      </c>
      <c r="AN20">
        <v>5.84439026181873</v>
      </c>
      <c r="AO20">
        <v>7.16361015337319</v>
      </c>
      <c r="AP20">
        <v>6.4531090114606799</v>
      </c>
      <c r="AQ20">
        <v>5.9312486744237098</v>
      </c>
      <c r="AR20">
        <v>7.9236539770601704</v>
      </c>
      <c r="AS20">
        <v>7.2148353428288399</v>
      </c>
      <c r="AT20">
        <v>6.6539933849836697</v>
      </c>
      <c r="AU20">
        <v>7.0382086903628496</v>
      </c>
      <c r="AV20">
        <v>6.3563612942531202</v>
      </c>
      <c r="AW20">
        <v>5.8347209144239702</v>
      </c>
      <c r="AX20">
        <v>7.1534886684237096</v>
      </c>
      <c r="AY20">
        <v>6.4415223809008904</v>
      </c>
      <c r="AZ20">
        <v>5.9203212862481296</v>
      </c>
      <c r="BA20">
        <v>7.8966664417410399</v>
      </c>
      <c r="BB20">
        <v>7.1834991844612199</v>
      </c>
      <c r="BC20">
        <v>6.6241383505886304</v>
      </c>
      <c r="BD20">
        <v>6.5836413839881702</v>
      </c>
      <c r="BE20">
        <v>5.9434765991835903</v>
      </c>
      <c r="BF20">
        <v>5.4532933652440203</v>
      </c>
      <c r="BG20">
        <v>6.6813054461053998</v>
      </c>
      <c r="BH20">
        <v>6.01445120319549</v>
      </c>
      <c r="BI20">
        <v>5.5242559567639402</v>
      </c>
      <c r="BJ20">
        <v>7.3831704966046301</v>
      </c>
      <c r="BK20">
        <v>6.6512711831834999</v>
      </c>
      <c r="BL20">
        <v>6.1766312411298703</v>
      </c>
      <c r="BM20">
        <v>6.5836413839881702</v>
      </c>
      <c r="BN20">
        <v>5.8885878696313396</v>
      </c>
      <c r="BO20">
        <v>5.4448474175310597</v>
      </c>
      <c r="BP20">
        <v>6.6727328132663999</v>
      </c>
      <c r="BQ20">
        <v>6.0046806455737398</v>
      </c>
      <c r="BR20">
        <v>5.5151796138787201</v>
      </c>
      <c r="BS20">
        <v>7.3681770049167996</v>
      </c>
      <c r="BT20">
        <v>6.6388761122414097</v>
      </c>
      <c r="BU20">
        <v>6.1625792554196801</v>
      </c>
      <c r="BV20">
        <v>6.5888105078666896</v>
      </c>
      <c r="BW20">
        <v>5.8885878696313396</v>
      </c>
      <c r="BX20">
        <v>5.4359752929242902</v>
      </c>
      <c r="BY20">
        <v>6.6673148290293298</v>
      </c>
      <c r="BZ20">
        <v>5.9971947893429496</v>
      </c>
      <c r="CA20">
        <v>5.5044079217605804</v>
      </c>
      <c r="CB20">
        <v>7.3458344646754803</v>
      </c>
      <c r="CC20">
        <v>6.6128441932505702</v>
      </c>
      <c r="CD20">
        <v>6.1296678750457803</v>
      </c>
    </row>
    <row r="21" spans="1:82" x14ac:dyDescent="0.3">
      <c r="A21" t="s">
        <v>100</v>
      </c>
      <c r="B21">
        <v>3.07839876725488</v>
      </c>
      <c r="C21">
        <v>2.7782631562286499</v>
      </c>
      <c r="D21">
        <v>2.5546265405026798</v>
      </c>
      <c r="E21">
        <v>3.1254005824126501</v>
      </c>
      <c r="F21">
        <v>2.8426650193774501</v>
      </c>
      <c r="G21">
        <v>2.6226793657558498</v>
      </c>
      <c r="H21">
        <v>2.5124288238739401</v>
      </c>
      <c r="I21">
        <v>2.27604783265412</v>
      </c>
      <c r="J21">
        <v>2.10379922254802</v>
      </c>
      <c r="K21">
        <v>3.0700905416139501</v>
      </c>
      <c r="L21">
        <v>2.7685224696471198</v>
      </c>
      <c r="M21">
        <v>2.54496791362397</v>
      </c>
      <c r="N21">
        <v>3.11652467989023</v>
      </c>
      <c r="O21">
        <v>2.8101462283974898</v>
      </c>
      <c r="P21">
        <v>2.61174374272812</v>
      </c>
      <c r="Q21">
        <v>2.5034577456732698</v>
      </c>
      <c r="R21">
        <v>2.2671792206667001</v>
      </c>
      <c r="S21">
        <v>2.0948920399372599</v>
      </c>
      <c r="T21">
        <v>3.0408537002348202</v>
      </c>
      <c r="U21">
        <v>2.76064031208672</v>
      </c>
      <c r="V21">
        <v>2.5354125786169401</v>
      </c>
      <c r="W21">
        <v>3.1111912647780802</v>
      </c>
      <c r="X21">
        <v>2.80524663427386</v>
      </c>
      <c r="Y21" s="2">
        <v>2.6059721088658101</v>
      </c>
      <c r="Z21">
        <v>2.4943640954213002</v>
      </c>
      <c r="AA21">
        <v>2.2590814792712899</v>
      </c>
      <c r="AB21">
        <v>2.0874625361140802</v>
      </c>
      <c r="AC21">
        <v>2.8152834761451402</v>
      </c>
      <c r="AD21">
        <v>2.5520107598132702</v>
      </c>
      <c r="AE21">
        <v>2.34434257721876</v>
      </c>
      <c r="AF21">
        <v>2.8712372046098702</v>
      </c>
      <c r="AG21">
        <v>2.5866759464694602</v>
      </c>
      <c r="AH21">
        <v>2.3776943189489002</v>
      </c>
      <c r="AI21">
        <v>2.28013524576523</v>
      </c>
      <c r="AJ21">
        <v>2.07762211497834</v>
      </c>
      <c r="AK21">
        <v>1.91647101185928</v>
      </c>
      <c r="AL21">
        <v>2.8152834761451402</v>
      </c>
      <c r="AM21">
        <v>2.5467954272167201</v>
      </c>
      <c r="AN21">
        <v>2.33775610472749</v>
      </c>
      <c r="AO21">
        <v>2.8654440613492702</v>
      </c>
      <c r="AP21">
        <v>2.5812436045842699</v>
      </c>
      <c r="AQ21">
        <v>2.3724994697694801</v>
      </c>
      <c r="AR21">
        <v>2.27495012267969</v>
      </c>
      <c r="AS21">
        <v>2.0714421144336601</v>
      </c>
      <c r="AT21">
        <v>1.9104194998044</v>
      </c>
      <c r="AU21">
        <v>2.8152834761451402</v>
      </c>
      <c r="AV21">
        <v>2.5425445177012498</v>
      </c>
      <c r="AW21">
        <v>2.3338883657695799</v>
      </c>
      <c r="AX21">
        <v>2.8613954673694799</v>
      </c>
      <c r="AY21">
        <v>2.5766089523603499</v>
      </c>
      <c r="AZ21">
        <v>2.3681285144992499</v>
      </c>
      <c r="BA21">
        <v>2.2672017660549799</v>
      </c>
      <c r="BB21">
        <v>2.0624452302273202</v>
      </c>
      <c r="BC21">
        <v>1.90184785920068</v>
      </c>
      <c r="BD21">
        <v>2.6334565535952699</v>
      </c>
      <c r="BE21">
        <v>2.3773906396734299</v>
      </c>
      <c r="BF21">
        <v>2.1813173460975999</v>
      </c>
      <c r="BG21">
        <v>2.67252217844216</v>
      </c>
      <c r="BH21">
        <v>2.4057804812781902</v>
      </c>
      <c r="BI21">
        <v>2.20970238270557</v>
      </c>
      <c r="BJ21">
        <v>2.11977260436195</v>
      </c>
      <c r="BK21">
        <v>1.9096379319397301</v>
      </c>
      <c r="BL21">
        <v>1.7733646674168599</v>
      </c>
      <c r="BM21">
        <v>2.6334565535952699</v>
      </c>
      <c r="BN21">
        <v>2.3554351478525302</v>
      </c>
      <c r="BO21">
        <v>2.1779389670124201</v>
      </c>
      <c r="BP21">
        <v>2.66909312530656</v>
      </c>
      <c r="BQ21">
        <v>2.4018722582294898</v>
      </c>
      <c r="BR21">
        <v>2.2060718455514801</v>
      </c>
      <c r="BS21">
        <v>2.1154678422088602</v>
      </c>
      <c r="BT21">
        <v>1.9060791990316599</v>
      </c>
      <c r="BU21">
        <v>1.76933021983651</v>
      </c>
      <c r="BV21">
        <v>2.6355242031466699</v>
      </c>
      <c r="BW21">
        <v>2.3554351478525302</v>
      </c>
      <c r="BX21">
        <v>2.1743901171697102</v>
      </c>
      <c r="BY21">
        <v>2.66692593161173</v>
      </c>
      <c r="BZ21">
        <v>2.39887791573718</v>
      </c>
      <c r="CA21">
        <v>2.2017631687042298</v>
      </c>
      <c r="CB21">
        <v>2.1090531041587002</v>
      </c>
      <c r="CC21">
        <v>1.8986052081843501</v>
      </c>
      <c r="CD21">
        <v>1.7598810756618799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0.56445641791910695</v>
      </c>
      <c r="I22">
        <v>0.56445641791910695</v>
      </c>
      <c r="J22">
        <v>0.56445641791910695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0.56445641791910695</v>
      </c>
      <c r="R22">
        <v>0.56445641791910695</v>
      </c>
      <c r="S22">
        <v>0.56445641791910695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0.56445641791910695</v>
      </c>
      <c r="AA22">
        <v>0.56445641791910695</v>
      </c>
      <c r="AB22">
        <v>0.56445641791910695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0.56445641791910695</v>
      </c>
      <c r="AJ22">
        <v>0.56445641791910695</v>
      </c>
      <c r="AK22">
        <v>0.56445641791910695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0.56445641791910695</v>
      </c>
      <c r="AS22">
        <v>0.56445641791910695</v>
      </c>
      <c r="AT22">
        <v>0.56445641791910695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0.56445641791910695</v>
      </c>
      <c r="BB22">
        <v>0.56445641791910695</v>
      </c>
      <c r="BC22">
        <v>0.56445641791910695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0.56445641791910695</v>
      </c>
      <c r="BK22">
        <v>0.56445641791910695</v>
      </c>
      <c r="BL22">
        <v>0.56445641791910695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0.56445641791910695</v>
      </c>
      <c r="BT22">
        <v>0.56445641791910695</v>
      </c>
      <c r="BU22">
        <v>0.56445641791910695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0.56445641791910695</v>
      </c>
      <c r="CC22">
        <v>0.56445641791910695</v>
      </c>
      <c r="CD22">
        <v>0.56445641791910695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0.28710871641617802</v>
      </c>
      <c r="I23">
        <v>0.28710871641617802</v>
      </c>
      <c r="J23">
        <v>0.28710871641617802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0.28710871641617802</v>
      </c>
      <c r="R23">
        <v>0.28710871641617802</v>
      </c>
      <c r="S23">
        <v>0.28710871641617802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0.28710871641617802</v>
      </c>
      <c r="AA23">
        <v>0.28710871641617802</v>
      </c>
      <c r="AB23">
        <v>0.28710871641617802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0.28710871641617802</v>
      </c>
      <c r="AJ23">
        <v>0.28710871641617802</v>
      </c>
      <c r="AK23">
        <v>0.28710871641617802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0.28710871641617802</v>
      </c>
      <c r="AS23">
        <v>0.28710871641617802</v>
      </c>
      <c r="AT23">
        <v>0.28710871641617802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0.28710871641617802</v>
      </c>
      <c r="BB23">
        <v>0.28710871641617802</v>
      </c>
      <c r="BC23">
        <v>0.28710871641617802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0.28710871641617802</v>
      </c>
      <c r="BK23">
        <v>0.28710871641617802</v>
      </c>
      <c r="BL23">
        <v>0.28710871641617802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0.28710871641617802</v>
      </c>
      <c r="BT23">
        <v>0.28710871641617802</v>
      </c>
      <c r="BU23">
        <v>0.28710871641617802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0.28710871641617802</v>
      </c>
      <c r="CC23">
        <v>0.28710871641617802</v>
      </c>
      <c r="CD23">
        <v>0.28710871641617802</v>
      </c>
    </row>
    <row r="24" spans="1:82" x14ac:dyDescent="0.3">
      <c r="A24" t="s">
        <v>103</v>
      </c>
      <c r="B24">
        <v>50.422636868395202</v>
      </c>
      <c r="C24">
        <v>50.422636868395202</v>
      </c>
      <c r="D24">
        <v>50.422636868395202</v>
      </c>
      <c r="E24">
        <v>50.422636868395202</v>
      </c>
      <c r="F24">
        <v>50.422636868395202</v>
      </c>
      <c r="G24">
        <v>50.422636868395202</v>
      </c>
      <c r="H24">
        <v>50.422636868395202</v>
      </c>
      <c r="I24">
        <v>50.422636868395202</v>
      </c>
      <c r="J24">
        <v>50.422636868395202</v>
      </c>
      <c r="K24">
        <v>50.422636868395202</v>
      </c>
      <c r="L24">
        <v>50.422636868395202</v>
      </c>
      <c r="M24">
        <v>50.422636868395202</v>
      </c>
      <c r="N24">
        <v>50.422636868395202</v>
      </c>
      <c r="O24">
        <v>50.422636868395202</v>
      </c>
      <c r="P24">
        <v>50.422636868395202</v>
      </c>
      <c r="Q24">
        <v>50.422636868395202</v>
      </c>
      <c r="R24">
        <v>50.422636868395202</v>
      </c>
      <c r="S24">
        <v>50.422636868395202</v>
      </c>
      <c r="T24">
        <v>50.422636868395202</v>
      </c>
      <c r="U24">
        <v>50.422636868395202</v>
      </c>
      <c r="V24">
        <v>50.422636868395202</v>
      </c>
      <c r="W24">
        <v>50.422636868395202</v>
      </c>
      <c r="X24">
        <v>50.422636868395202</v>
      </c>
      <c r="Y24" s="2">
        <v>50.422636868395202</v>
      </c>
      <c r="Z24">
        <v>50.422636868395202</v>
      </c>
      <c r="AA24">
        <v>50.422636868395202</v>
      </c>
      <c r="AB24">
        <v>50.422636868395202</v>
      </c>
      <c r="AC24">
        <v>50.422636868395202</v>
      </c>
      <c r="AD24">
        <v>50.422636868395202</v>
      </c>
      <c r="AE24">
        <v>50.422636868395202</v>
      </c>
      <c r="AF24">
        <v>50.422636868395202</v>
      </c>
      <c r="AG24">
        <v>50.422636868395202</v>
      </c>
      <c r="AH24">
        <v>50.422636868395202</v>
      </c>
      <c r="AI24">
        <v>50.422636868395202</v>
      </c>
      <c r="AJ24">
        <v>50.422636868395202</v>
      </c>
      <c r="AK24">
        <v>50.422636868395202</v>
      </c>
      <c r="AL24">
        <v>50.422636868395202</v>
      </c>
      <c r="AM24">
        <v>50.422636868395202</v>
      </c>
      <c r="AN24">
        <v>50.422636868395202</v>
      </c>
      <c r="AO24">
        <v>50.422636868395202</v>
      </c>
      <c r="AP24">
        <v>50.422636868395202</v>
      </c>
      <c r="AQ24">
        <v>50.422636868395202</v>
      </c>
      <c r="AR24">
        <v>50.422636868395202</v>
      </c>
      <c r="AS24">
        <v>50.422636868395202</v>
      </c>
      <c r="AT24">
        <v>50.422636868395202</v>
      </c>
      <c r="AU24">
        <v>50.422636868395202</v>
      </c>
      <c r="AV24">
        <v>50.422636868395202</v>
      </c>
      <c r="AW24">
        <v>50.422636868395202</v>
      </c>
      <c r="AX24">
        <v>50.422636868395202</v>
      </c>
      <c r="AY24">
        <v>50.422636868395202</v>
      </c>
      <c r="AZ24">
        <v>50.422636868395202</v>
      </c>
      <c r="BA24">
        <v>50.422636868395202</v>
      </c>
      <c r="BB24">
        <v>50.422636868395202</v>
      </c>
      <c r="BC24">
        <v>50.422636868395202</v>
      </c>
      <c r="BD24">
        <v>50.422636868395202</v>
      </c>
      <c r="BE24">
        <v>50.422636868395202</v>
      </c>
      <c r="BF24">
        <v>50.422636868395202</v>
      </c>
      <c r="BG24">
        <v>50.422636868395202</v>
      </c>
      <c r="BH24">
        <v>50.422636868395202</v>
      </c>
      <c r="BI24">
        <v>50.422636868395202</v>
      </c>
      <c r="BJ24">
        <v>50.422636868395202</v>
      </c>
      <c r="BK24">
        <v>50.422636868395202</v>
      </c>
      <c r="BL24">
        <v>50.422636868395202</v>
      </c>
      <c r="BM24">
        <v>50.422636868395202</v>
      </c>
      <c r="BN24">
        <v>50.422636868395202</v>
      </c>
      <c r="BO24">
        <v>50.422636868395202</v>
      </c>
      <c r="BP24">
        <v>50.422636868395202</v>
      </c>
      <c r="BQ24">
        <v>50.422636868395202</v>
      </c>
      <c r="BR24">
        <v>50.422636868395202</v>
      </c>
      <c r="BS24">
        <v>50.422636868395202</v>
      </c>
      <c r="BT24">
        <v>50.422636868395202</v>
      </c>
      <c r="BU24">
        <v>50.422636868395202</v>
      </c>
      <c r="BV24">
        <v>50.422636868395202</v>
      </c>
      <c r="BW24">
        <v>50.422636868395202</v>
      </c>
      <c r="BX24">
        <v>50.422636868395202</v>
      </c>
      <c r="BY24">
        <v>50.422636868395202</v>
      </c>
      <c r="BZ24">
        <v>50.422636868395202</v>
      </c>
      <c r="CA24">
        <v>50.422636868395202</v>
      </c>
      <c r="CB24">
        <v>50.422636868395202</v>
      </c>
      <c r="CC24">
        <v>50.422636868395202</v>
      </c>
      <c r="CD24">
        <v>50.422636868395202</v>
      </c>
    </row>
    <row r="25" spans="1:82" x14ac:dyDescent="0.3">
      <c r="A25" t="s">
        <v>104</v>
      </c>
      <c r="B25">
        <v>5.9507847046706299</v>
      </c>
      <c r="C25">
        <v>5.9507847046706299</v>
      </c>
      <c r="D25">
        <v>5.9507847046706299</v>
      </c>
      <c r="E25">
        <v>5.9507847046706299</v>
      </c>
      <c r="F25">
        <v>5.9507847046706299</v>
      </c>
      <c r="G25">
        <v>5.9507847046706299</v>
      </c>
      <c r="H25">
        <v>5.9507847046706299</v>
      </c>
      <c r="I25">
        <v>5.9507847046706299</v>
      </c>
      <c r="J25">
        <v>5.9507847046706299</v>
      </c>
      <c r="K25">
        <v>5.9507847046706299</v>
      </c>
      <c r="L25">
        <v>5.9507847046706299</v>
      </c>
      <c r="M25">
        <v>5.9507847046706299</v>
      </c>
      <c r="N25">
        <v>5.9507847046706299</v>
      </c>
      <c r="O25">
        <v>5.9507847046706299</v>
      </c>
      <c r="P25">
        <v>5.9507847046706299</v>
      </c>
      <c r="Q25">
        <v>5.9507847046706299</v>
      </c>
      <c r="R25">
        <v>5.9507847046706299</v>
      </c>
      <c r="S25">
        <v>5.9507847046706299</v>
      </c>
      <c r="T25">
        <v>5.9507847046706299</v>
      </c>
      <c r="U25">
        <v>5.9507847046706299</v>
      </c>
      <c r="V25">
        <v>5.9507847046706299</v>
      </c>
      <c r="W25">
        <v>5.9507847046706299</v>
      </c>
      <c r="X25">
        <v>5.9507847046706299</v>
      </c>
      <c r="Y25" s="2">
        <v>5.9507847046706299</v>
      </c>
      <c r="Z25">
        <v>5.9507847046706299</v>
      </c>
      <c r="AA25">
        <v>5.9507847046706299</v>
      </c>
      <c r="AB25">
        <v>5.9507847046706299</v>
      </c>
      <c r="AC25">
        <v>5.9507847046706299</v>
      </c>
      <c r="AD25">
        <v>5.9507847046706299</v>
      </c>
      <c r="AE25">
        <v>5.9507847046706299</v>
      </c>
      <c r="AF25">
        <v>5.9507847046706299</v>
      </c>
      <c r="AG25">
        <v>5.9507847046706299</v>
      </c>
      <c r="AH25">
        <v>5.9507847046706299</v>
      </c>
      <c r="AI25">
        <v>5.9507847046706299</v>
      </c>
      <c r="AJ25">
        <v>5.9507847046706299</v>
      </c>
      <c r="AK25">
        <v>5.9507847046706299</v>
      </c>
      <c r="AL25">
        <v>5.9507847046706299</v>
      </c>
      <c r="AM25">
        <v>5.9507847046706299</v>
      </c>
      <c r="AN25">
        <v>5.9507847046706299</v>
      </c>
      <c r="AO25">
        <v>5.9507847046706299</v>
      </c>
      <c r="AP25">
        <v>5.9507847046706299</v>
      </c>
      <c r="AQ25">
        <v>5.9507847046706299</v>
      </c>
      <c r="AR25">
        <v>5.9507847046706299</v>
      </c>
      <c r="AS25">
        <v>5.9507847046706299</v>
      </c>
      <c r="AT25">
        <v>5.9507847046706299</v>
      </c>
      <c r="AU25">
        <v>5.9507847046706299</v>
      </c>
      <c r="AV25">
        <v>5.9507847046706299</v>
      </c>
      <c r="AW25">
        <v>5.9507847046706299</v>
      </c>
      <c r="AX25">
        <v>5.9507847046706299</v>
      </c>
      <c r="AY25">
        <v>5.9507847046706299</v>
      </c>
      <c r="AZ25">
        <v>5.9507847046706299</v>
      </c>
      <c r="BA25">
        <v>5.9507847046706299</v>
      </c>
      <c r="BB25">
        <v>5.9507847046706299</v>
      </c>
      <c r="BC25">
        <v>5.9507847046706299</v>
      </c>
      <c r="BD25">
        <v>5.9507847046706299</v>
      </c>
      <c r="BE25">
        <v>5.9507847046706299</v>
      </c>
      <c r="BF25">
        <v>5.9507847046706299</v>
      </c>
      <c r="BG25">
        <v>5.9507847046706299</v>
      </c>
      <c r="BH25">
        <v>5.9507847046706299</v>
      </c>
      <c r="BI25">
        <v>5.9507847046706299</v>
      </c>
      <c r="BJ25">
        <v>5.9507847046706299</v>
      </c>
      <c r="BK25">
        <v>5.9507847046706299</v>
      </c>
      <c r="BL25">
        <v>5.9507847046706299</v>
      </c>
      <c r="BM25">
        <v>5.9507847046706299</v>
      </c>
      <c r="BN25">
        <v>5.9507847046706299</v>
      </c>
      <c r="BO25">
        <v>5.9507847046706299</v>
      </c>
      <c r="BP25">
        <v>5.9507847046706299</v>
      </c>
      <c r="BQ25">
        <v>5.9507847046706299</v>
      </c>
      <c r="BR25">
        <v>5.9507847046706299</v>
      </c>
      <c r="BS25">
        <v>5.9507847046706299</v>
      </c>
      <c r="BT25">
        <v>5.9507847046706299</v>
      </c>
      <c r="BU25">
        <v>5.9507847046706299</v>
      </c>
      <c r="BV25">
        <v>5.9507847046706299</v>
      </c>
      <c r="BW25">
        <v>5.9507847046706299</v>
      </c>
      <c r="BX25">
        <v>5.9507847046706299</v>
      </c>
      <c r="BY25">
        <v>5.9507847046706299</v>
      </c>
      <c r="BZ25">
        <v>5.9507847046706299</v>
      </c>
      <c r="CA25">
        <v>5.9507847046706299</v>
      </c>
      <c r="CB25">
        <v>5.9507847046706299</v>
      </c>
      <c r="CC25">
        <v>5.9507847046706299</v>
      </c>
      <c r="CD25">
        <v>5.9507847046706299</v>
      </c>
    </row>
    <row r="26" spans="1:82" x14ac:dyDescent="0.3">
      <c r="A26" t="s">
        <v>105</v>
      </c>
      <c r="B26">
        <v>11.0089517036406</v>
      </c>
      <c r="C26">
        <v>11.0089517036406</v>
      </c>
      <c r="D26">
        <v>11.0089517036406</v>
      </c>
      <c r="E26">
        <v>11.0089517036406</v>
      </c>
      <c r="F26">
        <v>11.0089517036406</v>
      </c>
      <c r="G26">
        <v>11.0089517036406</v>
      </c>
      <c r="H26">
        <v>11.0089517036406</v>
      </c>
      <c r="I26">
        <v>11.0089517036406</v>
      </c>
      <c r="J26">
        <v>11.0089517036406</v>
      </c>
      <c r="K26">
        <v>11.0089517036406</v>
      </c>
      <c r="L26">
        <v>11.0089517036406</v>
      </c>
      <c r="M26">
        <v>11.0089517036406</v>
      </c>
      <c r="N26">
        <v>11.0089517036406</v>
      </c>
      <c r="O26">
        <v>11.0089517036406</v>
      </c>
      <c r="P26">
        <v>11.0089517036406</v>
      </c>
      <c r="Q26">
        <v>11.0089517036406</v>
      </c>
      <c r="R26">
        <v>11.0089517036406</v>
      </c>
      <c r="S26">
        <v>11.0089517036406</v>
      </c>
      <c r="T26">
        <v>11.0089517036406</v>
      </c>
      <c r="U26">
        <v>11.0089517036406</v>
      </c>
      <c r="V26">
        <v>11.0089517036406</v>
      </c>
      <c r="W26">
        <v>11.0089517036406</v>
      </c>
      <c r="X26">
        <v>11.0089517036406</v>
      </c>
      <c r="Y26" s="2">
        <v>11.0089517036406</v>
      </c>
      <c r="Z26">
        <v>11.0089517036406</v>
      </c>
      <c r="AA26">
        <v>11.0089517036406</v>
      </c>
      <c r="AB26">
        <v>11.0089517036406</v>
      </c>
      <c r="AC26">
        <v>11.0089517036406</v>
      </c>
      <c r="AD26">
        <v>11.0089517036406</v>
      </c>
      <c r="AE26">
        <v>11.0089517036406</v>
      </c>
      <c r="AF26">
        <v>11.0089517036406</v>
      </c>
      <c r="AG26">
        <v>11.0089517036406</v>
      </c>
      <c r="AH26">
        <v>11.0089517036406</v>
      </c>
      <c r="AI26">
        <v>11.0089517036406</v>
      </c>
      <c r="AJ26">
        <v>11.0089517036406</v>
      </c>
      <c r="AK26">
        <v>11.0089517036406</v>
      </c>
      <c r="AL26">
        <v>11.0089517036406</v>
      </c>
      <c r="AM26">
        <v>11.0089517036406</v>
      </c>
      <c r="AN26">
        <v>11.0089517036406</v>
      </c>
      <c r="AO26">
        <v>11.0089517036406</v>
      </c>
      <c r="AP26">
        <v>11.0089517036406</v>
      </c>
      <c r="AQ26">
        <v>11.0089517036406</v>
      </c>
      <c r="AR26">
        <v>11.0089517036406</v>
      </c>
      <c r="AS26">
        <v>11.0089517036406</v>
      </c>
      <c r="AT26">
        <v>11.0089517036406</v>
      </c>
      <c r="AU26">
        <v>11.0089517036406</v>
      </c>
      <c r="AV26">
        <v>11.0089517036406</v>
      </c>
      <c r="AW26">
        <v>11.0089517036406</v>
      </c>
      <c r="AX26">
        <v>11.0089517036406</v>
      </c>
      <c r="AY26">
        <v>11.0089517036406</v>
      </c>
      <c r="AZ26">
        <v>11.0089517036406</v>
      </c>
      <c r="BA26">
        <v>11.0089517036406</v>
      </c>
      <c r="BB26">
        <v>11.0089517036406</v>
      </c>
      <c r="BC26">
        <v>11.0089517036406</v>
      </c>
      <c r="BD26">
        <v>11.0089517036406</v>
      </c>
      <c r="BE26">
        <v>11.0089517036406</v>
      </c>
      <c r="BF26">
        <v>11.0089517036406</v>
      </c>
      <c r="BG26">
        <v>11.0089517036406</v>
      </c>
      <c r="BH26">
        <v>11.0089517036406</v>
      </c>
      <c r="BI26">
        <v>11.0089517036406</v>
      </c>
      <c r="BJ26">
        <v>11.0089517036406</v>
      </c>
      <c r="BK26">
        <v>11.0089517036406</v>
      </c>
      <c r="BL26">
        <v>11.0089517036406</v>
      </c>
      <c r="BM26">
        <v>11.0089517036406</v>
      </c>
      <c r="BN26">
        <v>11.0089517036406</v>
      </c>
      <c r="BO26">
        <v>11.0089517036406</v>
      </c>
      <c r="BP26">
        <v>11.0089517036406</v>
      </c>
      <c r="BQ26">
        <v>11.0089517036406</v>
      </c>
      <c r="BR26">
        <v>11.0089517036406</v>
      </c>
      <c r="BS26">
        <v>11.0089517036406</v>
      </c>
      <c r="BT26">
        <v>11.0089517036406</v>
      </c>
      <c r="BU26">
        <v>11.0089517036406</v>
      </c>
      <c r="BV26">
        <v>11.0089517036406</v>
      </c>
      <c r="BW26">
        <v>11.0089517036406</v>
      </c>
      <c r="BX26">
        <v>11.0089517036406</v>
      </c>
      <c r="BY26">
        <v>11.0089517036406</v>
      </c>
      <c r="BZ26">
        <v>11.0089517036406</v>
      </c>
      <c r="CA26">
        <v>11.0089517036406</v>
      </c>
      <c r="CB26">
        <v>11.0089517036406</v>
      </c>
      <c r="CC26">
        <v>11.0089517036406</v>
      </c>
      <c r="CD26">
        <v>11.0089517036406</v>
      </c>
    </row>
    <row r="27" spans="1:82" x14ac:dyDescent="0.3">
      <c r="A27" t="s">
        <v>106</v>
      </c>
      <c r="B27">
        <v>19.637589525413102</v>
      </c>
      <c r="C27">
        <v>19.637589525413102</v>
      </c>
      <c r="D27">
        <v>19.637589525413102</v>
      </c>
      <c r="E27">
        <v>19.637589525413102</v>
      </c>
      <c r="F27">
        <v>19.637589525413102</v>
      </c>
      <c r="G27">
        <v>19.637589525413102</v>
      </c>
      <c r="H27">
        <v>19.637589525413102</v>
      </c>
      <c r="I27">
        <v>19.637589525413102</v>
      </c>
      <c r="J27">
        <v>19.637589525413102</v>
      </c>
      <c r="K27">
        <v>19.637589525413102</v>
      </c>
      <c r="L27">
        <v>19.637589525413102</v>
      </c>
      <c r="M27">
        <v>19.637589525413102</v>
      </c>
      <c r="N27">
        <v>19.637589525413102</v>
      </c>
      <c r="O27">
        <v>19.637589525413102</v>
      </c>
      <c r="P27">
        <v>19.637589525413102</v>
      </c>
      <c r="Q27">
        <v>19.637589525413102</v>
      </c>
      <c r="R27">
        <v>19.637589525413102</v>
      </c>
      <c r="S27">
        <v>19.637589525413102</v>
      </c>
      <c r="T27">
        <v>19.637589525413102</v>
      </c>
      <c r="U27">
        <v>19.637589525413102</v>
      </c>
      <c r="V27">
        <v>19.637589525413102</v>
      </c>
      <c r="W27">
        <v>19.637589525413102</v>
      </c>
      <c r="X27">
        <v>19.637589525413102</v>
      </c>
      <c r="Y27" s="2">
        <v>19.637589525413102</v>
      </c>
      <c r="Z27">
        <v>19.637589525413102</v>
      </c>
      <c r="AA27">
        <v>19.637589525413102</v>
      </c>
      <c r="AB27">
        <v>19.637589525413102</v>
      </c>
      <c r="AC27">
        <v>19.637589525413102</v>
      </c>
      <c r="AD27">
        <v>19.637589525413102</v>
      </c>
      <c r="AE27">
        <v>19.637589525413102</v>
      </c>
      <c r="AF27">
        <v>19.637589525413102</v>
      </c>
      <c r="AG27">
        <v>19.637589525413102</v>
      </c>
      <c r="AH27">
        <v>19.637589525413102</v>
      </c>
      <c r="AI27">
        <v>19.637589525413102</v>
      </c>
      <c r="AJ27">
        <v>19.637589525413102</v>
      </c>
      <c r="AK27">
        <v>19.637589525413102</v>
      </c>
      <c r="AL27">
        <v>19.637589525413102</v>
      </c>
      <c r="AM27">
        <v>19.637589525413102</v>
      </c>
      <c r="AN27">
        <v>19.637589525413102</v>
      </c>
      <c r="AO27">
        <v>19.637589525413102</v>
      </c>
      <c r="AP27">
        <v>19.637589525413102</v>
      </c>
      <c r="AQ27">
        <v>19.637589525413102</v>
      </c>
      <c r="AR27">
        <v>19.637589525413102</v>
      </c>
      <c r="AS27">
        <v>19.637589525413102</v>
      </c>
      <c r="AT27">
        <v>19.637589525413102</v>
      </c>
      <c r="AU27">
        <v>19.637589525413102</v>
      </c>
      <c r="AV27">
        <v>19.637589525413102</v>
      </c>
      <c r="AW27">
        <v>19.637589525413102</v>
      </c>
      <c r="AX27">
        <v>19.637589525413102</v>
      </c>
      <c r="AY27">
        <v>19.637589525413102</v>
      </c>
      <c r="AZ27">
        <v>19.637589525413102</v>
      </c>
      <c r="BA27">
        <v>19.637589525413102</v>
      </c>
      <c r="BB27">
        <v>19.637589525413102</v>
      </c>
      <c r="BC27">
        <v>19.637589525413102</v>
      </c>
      <c r="BD27">
        <v>19.637589525413102</v>
      </c>
      <c r="BE27">
        <v>19.637589525413102</v>
      </c>
      <c r="BF27">
        <v>19.637589525413102</v>
      </c>
      <c r="BG27">
        <v>19.637589525413102</v>
      </c>
      <c r="BH27">
        <v>19.637589525413102</v>
      </c>
      <c r="BI27">
        <v>19.637589525413102</v>
      </c>
      <c r="BJ27">
        <v>19.637589525413102</v>
      </c>
      <c r="BK27">
        <v>19.637589525413102</v>
      </c>
      <c r="BL27">
        <v>19.637589525413102</v>
      </c>
      <c r="BM27">
        <v>19.637589525413102</v>
      </c>
      <c r="BN27">
        <v>19.637589525413102</v>
      </c>
      <c r="BO27">
        <v>19.637589525413102</v>
      </c>
      <c r="BP27">
        <v>19.637589525413102</v>
      </c>
      <c r="BQ27">
        <v>19.637589525413102</v>
      </c>
      <c r="BR27">
        <v>19.637589525413102</v>
      </c>
      <c r="BS27">
        <v>19.637589525413102</v>
      </c>
      <c r="BT27">
        <v>19.637589525413102</v>
      </c>
      <c r="BU27">
        <v>19.637589525413102</v>
      </c>
      <c r="BV27">
        <v>19.637589525413102</v>
      </c>
      <c r="BW27">
        <v>19.637589525413102</v>
      </c>
      <c r="BX27">
        <v>19.637589525413102</v>
      </c>
      <c r="BY27">
        <v>19.637589525413102</v>
      </c>
      <c r="BZ27">
        <v>19.637589525413102</v>
      </c>
      <c r="CA27">
        <v>19.637589525413102</v>
      </c>
      <c r="CB27">
        <v>19.637589525413102</v>
      </c>
      <c r="CC27">
        <v>19.637589525413102</v>
      </c>
      <c r="CD27">
        <v>19.637589525413102</v>
      </c>
    </row>
    <row r="28" spans="1:82" x14ac:dyDescent="0.3">
      <c r="A28" t="s">
        <v>107</v>
      </c>
      <c r="B28">
        <v>26.376281390418299</v>
      </c>
      <c r="C28">
        <v>26.502852813145601</v>
      </c>
      <c r="D28">
        <v>26.556314342909101</v>
      </c>
      <c r="E28">
        <v>26.304169169802599</v>
      </c>
      <c r="F28">
        <v>26.2954855158833</v>
      </c>
      <c r="G28">
        <v>26.334872972610299</v>
      </c>
      <c r="H28">
        <v>25.956850963608598</v>
      </c>
      <c r="I28">
        <v>26.026756374224199</v>
      </c>
      <c r="J28">
        <v>26.0603365947394</v>
      </c>
      <c r="K28">
        <v>26.411508106161101</v>
      </c>
      <c r="L28">
        <v>26.520327896869802</v>
      </c>
      <c r="M28">
        <v>26.5728213540403</v>
      </c>
      <c r="N28">
        <v>26.3258519052475</v>
      </c>
      <c r="O28">
        <v>26.413210012752199</v>
      </c>
      <c r="P28">
        <v>26.368313213009799</v>
      </c>
      <c r="Q28">
        <v>25.995797974389099</v>
      </c>
      <c r="R28">
        <v>26.066731651349698</v>
      </c>
      <c r="S28">
        <v>26.1021140429276</v>
      </c>
      <c r="T28">
        <v>25.889972407586399</v>
      </c>
      <c r="U28">
        <v>26.536318769888599</v>
      </c>
      <c r="V28">
        <v>26.589362613473501</v>
      </c>
      <c r="W28">
        <v>26.3457055175699</v>
      </c>
      <c r="X28">
        <v>26.432238023692399</v>
      </c>
      <c r="Y28" s="2">
        <v>26.394527774641499</v>
      </c>
      <c r="Z28">
        <v>26.035101585031398</v>
      </c>
      <c r="AA28">
        <v>26.105134238736699</v>
      </c>
      <c r="AB28">
        <v>26.1406396865566</v>
      </c>
      <c r="AC28">
        <v>26.098365910964901</v>
      </c>
      <c r="AD28">
        <v>26.830637201545699</v>
      </c>
      <c r="AE28">
        <v>26.878195792730999</v>
      </c>
      <c r="AF28">
        <v>26.6995260495504</v>
      </c>
      <c r="AG28">
        <v>26.765728678211701</v>
      </c>
      <c r="AH28">
        <v>26.814115514347801</v>
      </c>
      <c r="AI28">
        <v>26.567634198786301</v>
      </c>
      <c r="AJ28">
        <v>26.544545791945598</v>
      </c>
      <c r="AK28">
        <v>26.585361600882798</v>
      </c>
      <c r="AL28">
        <v>26.3840727851479</v>
      </c>
      <c r="AM28">
        <v>26.8407480761431</v>
      </c>
      <c r="AN28">
        <v>26.8881067126155</v>
      </c>
      <c r="AO28">
        <v>26.711726273622102</v>
      </c>
      <c r="AP28">
        <v>26.7775091329814</v>
      </c>
      <c r="AQ28">
        <v>26.8257564618225</v>
      </c>
      <c r="AR28">
        <v>26.584278677639301</v>
      </c>
      <c r="AS28">
        <v>26.569338566711199</v>
      </c>
      <c r="AT28">
        <v>26.610778350948799</v>
      </c>
      <c r="AU28">
        <v>26.413068730568</v>
      </c>
      <c r="AV28">
        <v>26.850856659168102</v>
      </c>
      <c r="AW28">
        <v>26.8981148587958</v>
      </c>
      <c r="AX28">
        <v>26.7237022618941</v>
      </c>
      <c r="AY28">
        <v>26.789382191652901</v>
      </c>
      <c r="AZ28">
        <v>26.8375492761031</v>
      </c>
      <c r="BA28">
        <v>26.603040766233999</v>
      </c>
      <c r="BB28">
        <v>26.598690724752199</v>
      </c>
      <c r="BC28">
        <v>26.640431515980499</v>
      </c>
      <c r="BD28">
        <v>26.5680924786224</v>
      </c>
      <c r="BE28">
        <v>27.058233528733101</v>
      </c>
      <c r="BF28">
        <v>27.101154767962001</v>
      </c>
      <c r="BG28">
        <v>26.955445079894499</v>
      </c>
      <c r="BH28">
        <v>27.014631409272699</v>
      </c>
      <c r="BI28">
        <v>27.0586908677328</v>
      </c>
      <c r="BJ28">
        <v>26.873595873819301</v>
      </c>
      <c r="BK28">
        <v>26.936496335426</v>
      </c>
      <c r="BL28">
        <v>26.914192812843901</v>
      </c>
      <c r="BM28">
        <v>26.726768842868299</v>
      </c>
      <c r="BN28">
        <v>27.041863634364201</v>
      </c>
      <c r="BO28">
        <v>27.108061714613001</v>
      </c>
      <c r="BP28">
        <v>26.9637074884653</v>
      </c>
      <c r="BQ28">
        <v>27.0226384340775</v>
      </c>
      <c r="BR28">
        <v>27.066611339716399</v>
      </c>
      <c r="BS28">
        <v>26.883828217183702</v>
      </c>
      <c r="BT28">
        <v>26.946386956514001</v>
      </c>
      <c r="BU28">
        <v>26.928782563684099</v>
      </c>
      <c r="BV28">
        <v>27.013609172039299</v>
      </c>
      <c r="BW28">
        <v>27.056892696660899</v>
      </c>
      <c r="BX28">
        <v>27.1148884494824</v>
      </c>
      <c r="BY28">
        <v>26.9722053904684</v>
      </c>
      <c r="BZ28">
        <v>27.030895157130999</v>
      </c>
      <c r="CA28">
        <v>27.074692985930302</v>
      </c>
      <c r="CB28">
        <v>26.894808436678201</v>
      </c>
      <c r="CC28">
        <v>26.9572240124233</v>
      </c>
      <c r="CD28">
        <v>26.948304072062601</v>
      </c>
    </row>
    <row r="29" spans="1:82" x14ac:dyDescent="0.3">
      <c r="A29" t="s">
        <v>108</v>
      </c>
      <c r="B29">
        <v>49.825955279591</v>
      </c>
      <c r="C29">
        <v>45.564671523178703</v>
      </c>
      <c r="D29">
        <v>42.422257280075797</v>
      </c>
      <c r="E29">
        <v>52.286462891227799</v>
      </c>
      <c r="F29">
        <v>49.192674296428699</v>
      </c>
      <c r="G29">
        <v>46.290063812434603</v>
      </c>
      <c r="H29">
        <v>60.0775322982483</v>
      </c>
      <c r="I29">
        <v>55.681803113979299</v>
      </c>
      <c r="J29">
        <v>52.698817690911397</v>
      </c>
      <c r="K29">
        <v>49.357639415454102</v>
      </c>
      <c r="L29">
        <v>45.0573375883842</v>
      </c>
      <c r="M29">
        <v>41.916799107862801</v>
      </c>
      <c r="N29">
        <v>51.799501748098102</v>
      </c>
      <c r="O29">
        <v>47.311649340177603</v>
      </c>
      <c r="P29">
        <v>45.655393096734102</v>
      </c>
      <c r="Q29">
        <v>59.347119973495197</v>
      </c>
      <c r="R29">
        <v>54.9489463521777</v>
      </c>
      <c r="S29">
        <v>51.948912979068403</v>
      </c>
      <c r="T29">
        <v>48.927351398492597</v>
      </c>
      <c r="U29">
        <v>44.646628287187198</v>
      </c>
      <c r="V29">
        <v>41.420599274344603</v>
      </c>
      <c r="W29">
        <v>51.495142838866897</v>
      </c>
      <c r="X29">
        <v>47.030697042279598</v>
      </c>
      <c r="Y29" s="2">
        <v>45.308296809539101</v>
      </c>
      <c r="Z29">
        <v>58.614016646252502</v>
      </c>
      <c r="AA29">
        <v>54.2821972136257</v>
      </c>
      <c r="AB29">
        <v>51.322330266945002</v>
      </c>
      <c r="AC29">
        <v>38.515913403750702</v>
      </c>
      <c r="AD29">
        <v>34.882488218308097</v>
      </c>
      <c r="AE29">
        <v>32.391652327142502</v>
      </c>
      <c r="AF29">
        <v>39.938259311505902</v>
      </c>
      <c r="AG29">
        <v>36.411571737464399</v>
      </c>
      <c r="AH29">
        <v>33.874744140417398</v>
      </c>
      <c r="AI29">
        <v>43.8728908444807</v>
      </c>
      <c r="AJ29">
        <v>41.524079265895097</v>
      </c>
      <c r="AK29">
        <v>39.049811190722302</v>
      </c>
      <c r="AL29">
        <v>38.098685594747501</v>
      </c>
      <c r="AM29">
        <v>34.655988161978897</v>
      </c>
      <c r="AN29">
        <v>32.1075448405415</v>
      </c>
      <c r="AO29">
        <v>39.678848329792402</v>
      </c>
      <c r="AP29">
        <v>36.166708247888998</v>
      </c>
      <c r="AQ29">
        <v>33.638575575338102</v>
      </c>
      <c r="AR29">
        <v>43.546949568671302</v>
      </c>
      <c r="AS29">
        <v>41.116189455239798</v>
      </c>
      <c r="AT29">
        <v>38.644078906268099</v>
      </c>
      <c r="AU29">
        <v>38.056846741535303</v>
      </c>
      <c r="AV29">
        <v>34.469745767919903</v>
      </c>
      <c r="AW29">
        <v>31.9365455590819</v>
      </c>
      <c r="AX29">
        <v>39.493174348667097</v>
      </c>
      <c r="AY29">
        <v>35.956283805298902</v>
      </c>
      <c r="AZ29">
        <v>33.438280878974702</v>
      </c>
      <c r="BA29">
        <v>43.073063617946701</v>
      </c>
      <c r="BB29">
        <v>40.537935006040399</v>
      </c>
      <c r="BC29">
        <v>38.083757925768602</v>
      </c>
      <c r="BD29">
        <v>30.966833457722799</v>
      </c>
      <c r="BE29">
        <v>27.9631873542378</v>
      </c>
      <c r="BF29">
        <v>25.878112045599899</v>
      </c>
      <c r="BG29">
        <v>31.900353395963499</v>
      </c>
      <c r="BH29">
        <v>29.0238110230848</v>
      </c>
      <c r="BI29">
        <v>26.943836104337699</v>
      </c>
      <c r="BJ29">
        <v>34.849854988444399</v>
      </c>
      <c r="BK29">
        <v>31.7744630656487</v>
      </c>
      <c r="BL29">
        <v>30.560422356992401</v>
      </c>
      <c r="BM29">
        <v>30.782931153075101</v>
      </c>
      <c r="BN29">
        <v>27.212016481607002</v>
      </c>
      <c r="BO29">
        <v>25.751489155636399</v>
      </c>
      <c r="BP29">
        <v>31.767971394758199</v>
      </c>
      <c r="BQ29">
        <v>28.874023781279799</v>
      </c>
      <c r="BR29">
        <v>26.8033935868777</v>
      </c>
      <c r="BS29">
        <v>34.624768966931697</v>
      </c>
      <c r="BT29">
        <v>31.585541170553999</v>
      </c>
      <c r="BU29">
        <v>30.335858270709799</v>
      </c>
      <c r="BV29">
        <v>30.527773922820099</v>
      </c>
      <c r="BW29">
        <v>27.196897504898999</v>
      </c>
      <c r="BX29">
        <v>25.619351976711599</v>
      </c>
      <c r="BY29">
        <v>31.680659444394099</v>
      </c>
      <c r="BZ29">
        <v>28.757374208773001</v>
      </c>
      <c r="CA29">
        <v>26.6386871391644</v>
      </c>
      <c r="CB29">
        <v>34.2967128498927</v>
      </c>
      <c r="CC29">
        <v>31.202868672245501</v>
      </c>
      <c r="CD29">
        <v>29.8307628209953</v>
      </c>
    </row>
    <row r="30" spans="1:82" x14ac:dyDescent="0.3">
      <c r="A30" t="s">
        <v>109</v>
      </c>
      <c r="B30">
        <v>29.402482887548601</v>
      </c>
      <c r="C30">
        <v>33.714790931226901</v>
      </c>
      <c r="D30">
        <v>37.7576520839119</v>
      </c>
      <c r="E30">
        <v>30.8179487065592</v>
      </c>
      <c r="F30">
        <v>36.329796718499402</v>
      </c>
      <c r="G30">
        <v>41.116368897599997</v>
      </c>
      <c r="H30">
        <v>33.9547367912852</v>
      </c>
      <c r="I30">
        <v>39.458122382919797</v>
      </c>
      <c r="J30">
        <v>44.915375301063001</v>
      </c>
      <c r="K30">
        <v>29.1337662560572</v>
      </c>
      <c r="L30">
        <v>33.347827613033502</v>
      </c>
      <c r="M30">
        <v>37.317178836531703</v>
      </c>
      <c r="N30">
        <v>30.538408808805201</v>
      </c>
      <c r="O30">
        <v>34.975648812510997</v>
      </c>
      <c r="P30">
        <v>40.565891079307598</v>
      </c>
      <c r="Q30">
        <v>33.554259142548801</v>
      </c>
      <c r="R30">
        <v>38.953215289828499</v>
      </c>
      <c r="S30">
        <v>44.293003823635601</v>
      </c>
      <c r="T30">
        <v>28.860638176577801</v>
      </c>
      <c r="U30">
        <v>33.0507312496038</v>
      </c>
      <c r="V30">
        <v>36.884612403654998</v>
      </c>
      <c r="W30">
        <v>30.363946993696899</v>
      </c>
      <c r="X30">
        <v>34.773256153266999</v>
      </c>
      <c r="Y30" s="2">
        <v>40.265174430971598</v>
      </c>
      <c r="Z30">
        <v>33.152045814013597</v>
      </c>
      <c r="AA30">
        <v>38.493689191939303</v>
      </c>
      <c r="AB30">
        <v>43.772906901116798</v>
      </c>
      <c r="AC30">
        <v>22.839454907164399</v>
      </c>
      <c r="AD30">
        <v>25.953376026021999</v>
      </c>
      <c r="AE30">
        <v>28.981293977838401</v>
      </c>
      <c r="AF30">
        <v>23.686743562652602</v>
      </c>
      <c r="AG30">
        <v>27.068056508385599</v>
      </c>
      <c r="AH30">
        <v>30.283083336010598</v>
      </c>
      <c r="AI30">
        <v>24.9962163642451</v>
      </c>
      <c r="AJ30">
        <v>29.632491176186001</v>
      </c>
      <c r="AK30">
        <v>33.509447093206603</v>
      </c>
      <c r="AL30">
        <v>22.606092012858699</v>
      </c>
      <c r="AM30">
        <v>25.788142937185999</v>
      </c>
      <c r="AN30">
        <v>28.731631695896301</v>
      </c>
      <c r="AO30">
        <v>23.536261106817001</v>
      </c>
      <c r="AP30">
        <v>26.8897089364457</v>
      </c>
      <c r="AQ30">
        <v>30.075958104336198</v>
      </c>
      <c r="AR30">
        <v>24.814907573773699</v>
      </c>
      <c r="AS30">
        <v>29.348073796350501</v>
      </c>
      <c r="AT30">
        <v>33.1687961817996</v>
      </c>
      <c r="AU30">
        <v>22.582670645043699</v>
      </c>
      <c r="AV30">
        <v>25.652310396030401</v>
      </c>
      <c r="AW30">
        <v>28.581471433128701</v>
      </c>
      <c r="AX30">
        <v>23.4286377420595</v>
      </c>
      <c r="AY30">
        <v>26.736473417054</v>
      </c>
      <c r="AZ30">
        <v>29.900329172917601</v>
      </c>
      <c r="BA30">
        <v>24.551004058078998</v>
      </c>
      <c r="BB30">
        <v>28.9444304165389</v>
      </c>
      <c r="BC30">
        <v>32.697892528291902</v>
      </c>
      <c r="BD30">
        <v>18.448119264354901</v>
      </c>
      <c r="BE30">
        <v>20.887633110401701</v>
      </c>
      <c r="BF30">
        <v>23.240904704752499</v>
      </c>
      <c r="BG30">
        <v>19.0038198283398</v>
      </c>
      <c r="BH30">
        <v>21.6660261883586</v>
      </c>
      <c r="BI30">
        <v>24.182369192038099</v>
      </c>
      <c r="BJ30">
        <v>19.952101583548099</v>
      </c>
      <c r="BK30">
        <v>22.797006286252898</v>
      </c>
      <c r="BL30">
        <v>26.346922816424499</v>
      </c>
      <c r="BM30">
        <v>18.344090967288601</v>
      </c>
      <c r="BN30">
        <v>20.334783276783501</v>
      </c>
      <c r="BO30">
        <v>23.129025608610998</v>
      </c>
      <c r="BP30">
        <v>18.926502818357999</v>
      </c>
      <c r="BQ30">
        <v>21.556192076555</v>
      </c>
      <c r="BR30">
        <v>24.058418309155201</v>
      </c>
      <c r="BS30">
        <v>19.825819317314998</v>
      </c>
      <c r="BT30">
        <v>22.664007179275899</v>
      </c>
      <c r="BU30">
        <v>26.156882628409999</v>
      </c>
      <c r="BV30">
        <v>18.201036888599202</v>
      </c>
      <c r="BW30">
        <v>20.3240015021894</v>
      </c>
      <c r="BX30">
        <v>23.012249401167001</v>
      </c>
      <c r="BY30">
        <v>18.875574432251899</v>
      </c>
      <c r="BZ30">
        <v>21.470695021680001</v>
      </c>
      <c r="CA30">
        <v>23.9129987415517</v>
      </c>
      <c r="CB30">
        <v>19.641616608462201</v>
      </c>
      <c r="CC30">
        <v>22.394283741953299</v>
      </c>
      <c r="CD30">
        <v>25.7288822950789</v>
      </c>
    </row>
    <row r="31" spans="1:82" x14ac:dyDescent="0.3">
      <c r="A31" t="s">
        <v>110</v>
      </c>
      <c r="B31">
        <v>320401.78258369199</v>
      </c>
      <c r="C31">
        <v>326213.50980919797</v>
      </c>
      <c r="D31">
        <v>330972.01155646599</v>
      </c>
      <c r="E31">
        <v>330260.434746438</v>
      </c>
      <c r="F31">
        <v>341512.460728726</v>
      </c>
      <c r="G31">
        <v>348840.44242280198</v>
      </c>
      <c r="H31">
        <v>350134.031341922</v>
      </c>
      <c r="I31">
        <v>359186.14186298702</v>
      </c>
      <c r="J31">
        <v>368253.28474298498</v>
      </c>
      <c r="K31">
        <v>318674.66511864797</v>
      </c>
      <c r="L31">
        <v>323930.08805206802</v>
      </c>
      <c r="M31">
        <v>328474.040170961</v>
      </c>
      <c r="N31">
        <v>328387.26877713797</v>
      </c>
      <c r="O31">
        <v>333743.65862807602</v>
      </c>
      <c r="P31">
        <v>345937.43072901602</v>
      </c>
      <c r="Q31">
        <v>347638.06261919398</v>
      </c>
      <c r="R31">
        <v>356392.46031783399</v>
      </c>
      <c r="S31">
        <v>365141.62324462901</v>
      </c>
      <c r="T31">
        <v>312634.01135889802</v>
      </c>
      <c r="U31">
        <v>322088.21509400598</v>
      </c>
      <c r="V31">
        <v>326012.09380527399</v>
      </c>
      <c r="W31">
        <v>327264.26981872198</v>
      </c>
      <c r="X31">
        <v>332580.88430066901</v>
      </c>
      <c r="Y31" s="2">
        <v>344410.16141134099</v>
      </c>
      <c r="Z31">
        <v>345117.10347539798</v>
      </c>
      <c r="AA31">
        <v>353851.134956764</v>
      </c>
      <c r="AB31">
        <v>362556.27703658998</v>
      </c>
      <c r="AC31">
        <v>353412.36066658102</v>
      </c>
      <c r="AD31">
        <v>363004.90020332398</v>
      </c>
      <c r="AE31">
        <v>367596.08865344198</v>
      </c>
      <c r="AF31">
        <v>367600.09756621002</v>
      </c>
      <c r="AG31">
        <v>372933.618045785</v>
      </c>
      <c r="AH31">
        <v>378129.68390069698</v>
      </c>
      <c r="AI31">
        <v>380329.75794684503</v>
      </c>
      <c r="AJ31">
        <v>394713.72066771903</v>
      </c>
      <c r="AK31">
        <v>403027.66606065998</v>
      </c>
      <c r="AL31">
        <v>353412.36066658102</v>
      </c>
      <c r="AM31">
        <v>361522.730269277</v>
      </c>
      <c r="AN31">
        <v>365533.45463317801</v>
      </c>
      <c r="AO31">
        <v>366118.21952830697</v>
      </c>
      <c r="AP31">
        <v>371368.84871922398</v>
      </c>
      <c r="AQ31">
        <v>376479.193502368</v>
      </c>
      <c r="AR31">
        <v>378601.95312296</v>
      </c>
      <c r="AS31">
        <v>392369.01801034098</v>
      </c>
      <c r="AT31">
        <v>400486.45761373697</v>
      </c>
      <c r="AU31">
        <v>353412.36066658102</v>
      </c>
      <c r="AV31">
        <v>360316.88715765998</v>
      </c>
      <c r="AW31">
        <v>364324.92954565497</v>
      </c>
      <c r="AX31">
        <v>365084.371482238</v>
      </c>
      <c r="AY31">
        <v>370036.45198496501</v>
      </c>
      <c r="AZ31">
        <v>375093.26454332197</v>
      </c>
      <c r="BA31">
        <v>376027.34968142601</v>
      </c>
      <c r="BB31">
        <v>388968.07094377198</v>
      </c>
      <c r="BC31">
        <v>396900.72703836602</v>
      </c>
      <c r="BD31">
        <v>394190.70997426298</v>
      </c>
      <c r="BE31">
        <v>401573.62331876799</v>
      </c>
      <c r="BF31">
        <v>405679.47376757697</v>
      </c>
      <c r="BG31">
        <v>405972.58330603602</v>
      </c>
      <c r="BH31">
        <v>411221.74939724401</v>
      </c>
      <c r="BI31">
        <v>416306.21671268501</v>
      </c>
      <c r="BJ31">
        <v>419019.50397216697</v>
      </c>
      <c r="BK31">
        <v>425077.15628892102</v>
      </c>
      <c r="BL31">
        <v>439888.947223533</v>
      </c>
      <c r="BM31">
        <v>394190.70997426298</v>
      </c>
      <c r="BN31">
        <v>394190.70997426298</v>
      </c>
      <c r="BO31">
        <v>404423.83096009598</v>
      </c>
      <c r="BP31">
        <v>404931.463060999</v>
      </c>
      <c r="BQ31">
        <v>409886.76400176698</v>
      </c>
      <c r="BR31">
        <v>414939.35973428102</v>
      </c>
      <c r="BS31">
        <v>417319.37088095699</v>
      </c>
      <c r="BT31">
        <v>423494.31537559303</v>
      </c>
      <c r="BU31">
        <v>437889.70794866601</v>
      </c>
      <c r="BV31">
        <v>394809.94799413998</v>
      </c>
      <c r="BW31">
        <v>394190.70997426298</v>
      </c>
      <c r="BX31">
        <v>403106.92525908101</v>
      </c>
      <c r="BY31">
        <v>404274.15468012402</v>
      </c>
      <c r="BZ31">
        <v>408865.41384015098</v>
      </c>
      <c r="CA31">
        <v>413320.10721358901</v>
      </c>
      <c r="CB31">
        <v>414792.33107832901</v>
      </c>
      <c r="CC31">
        <v>420179.67129648401</v>
      </c>
      <c r="CD31">
        <v>433225.07921346201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189.839535397661</v>
      </c>
      <c r="C33">
        <v>189.839535397661</v>
      </c>
      <c r="D33">
        <v>189.839535397661</v>
      </c>
      <c r="E33">
        <v>221.47945796393799</v>
      </c>
      <c r="F33">
        <v>221.47945796393799</v>
      </c>
      <c r="G33">
        <v>221.47945796393799</v>
      </c>
      <c r="H33">
        <v>253.11938053021501</v>
      </c>
      <c r="I33">
        <v>253.11938053021501</v>
      </c>
      <c r="J33">
        <v>253.11938053021501</v>
      </c>
      <c r="K33">
        <v>184.820521587836</v>
      </c>
      <c r="L33">
        <v>184.820521587836</v>
      </c>
      <c r="M33">
        <v>184.820521587836</v>
      </c>
      <c r="N33">
        <v>215.62394185247601</v>
      </c>
      <c r="O33">
        <v>215.62394185247601</v>
      </c>
      <c r="P33">
        <v>215.62394185247601</v>
      </c>
      <c r="Q33">
        <v>246.427362117115</v>
      </c>
      <c r="R33">
        <v>246.427362117115</v>
      </c>
      <c r="S33">
        <v>246.427362117115</v>
      </c>
      <c r="T33">
        <v>179.661351436529</v>
      </c>
      <c r="U33">
        <v>179.661351436529</v>
      </c>
      <c r="V33">
        <v>179.661351436529</v>
      </c>
      <c r="W33">
        <v>209.604910009283</v>
      </c>
      <c r="X33">
        <v>209.604910009283</v>
      </c>
      <c r="Y33" s="2">
        <v>209.604910009283</v>
      </c>
      <c r="Z33">
        <v>239.548468582038</v>
      </c>
      <c r="AA33">
        <v>239.548468582038</v>
      </c>
      <c r="AB33">
        <v>239.548468582038</v>
      </c>
      <c r="AC33">
        <v>189.839535397661</v>
      </c>
      <c r="AD33">
        <v>189.839535397661</v>
      </c>
      <c r="AE33">
        <v>189.839535397661</v>
      </c>
      <c r="AF33">
        <v>221.47945796393799</v>
      </c>
      <c r="AG33">
        <v>221.47945796393799</v>
      </c>
      <c r="AH33">
        <v>221.47945796393799</v>
      </c>
      <c r="AI33">
        <v>253.11938053021501</v>
      </c>
      <c r="AJ33">
        <v>253.11938053021501</v>
      </c>
      <c r="AK33">
        <v>253.11938053021501</v>
      </c>
      <c r="AL33">
        <v>184.820521587836</v>
      </c>
      <c r="AM33">
        <v>184.820521587836</v>
      </c>
      <c r="AN33">
        <v>184.820521587836</v>
      </c>
      <c r="AO33">
        <v>215.62394185247601</v>
      </c>
      <c r="AP33">
        <v>215.62394185247601</v>
      </c>
      <c r="AQ33">
        <v>215.62394185247601</v>
      </c>
      <c r="AR33">
        <v>246.427362117115</v>
      </c>
      <c r="AS33">
        <v>246.427362117115</v>
      </c>
      <c r="AT33">
        <v>246.427362117115</v>
      </c>
      <c r="AU33">
        <v>179.661351436529</v>
      </c>
      <c r="AV33">
        <v>179.661351436529</v>
      </c>
      <c r="AW33">
        <v>179.661351436529</v>
      </c>
      <c r="AX33">
        <v>209.604910009283</v>
      </c>
      <c r="AY33">
        <v>209.604910009283</v>
      </c>
      <c r="AZ33">
        <v>209.604910009283</v>
      </c>
      <c r="BA33">
        <v>239.548468582038</v>
      </c>
      <c r="BB33">
        <v>239.548468582038</v>
      </c>
      <c r="BC33">
        <v>239.548468582038</v>
      </c>
      <c r="BD33">
        <v>189.839535397661</v>
      </c>
      <c r="BE33">
        <v>189.839535397661</v>
      </c>
      <c r="BF33">
        <v>189.839535397661</v>
      </c>
      <c r="BG33">
        <v>221.47945796393799</v>
      </c>
      <c r="BH33">
        <v>221.47945796393799</v>
      </c>
      <c r="BI33">
        <v>221.47945796393799</v>
      </c>
      <c r="BJ33">
        <v>253.11938053021501</v>
      </c>
      <c r="BK33">
        <v>253.11938053021501</v>
      </c>
      <c r="BL33">
        <v>253.11938053021501</v>
      </c>
      <c r="BM33">
        <v>184.820521587836</v>
      </c>
      <c r="BN33">
        <v>184.820521587836</v>
      </c>
      <c r="BO33">
        <v>184.820521587836</v>
      </c>
      <c r="BP33">
        <v>215.62394185247601</v>
      </c>
      <c r="BQ33">
        <v>215.62394185247601</v>
      </c>
      <c r="BR33">
        <v>215.62394185247601</v>
      </c>
      <c r="BS33">
        <v>246.427362117115</v>
      </c>
      <c r="BT33">
        <v>246.427362117115</v>
      </c>
      <c r="BU33">
        <v>246.427362117115</v>
      </c>
      <c r="BV33">
        <v>179.661351436529</v>
      </c>
      <c r="BW33">
        <v>179.661351436529</v>
      </c>
      <c r="BX33">
        <v>179.661351436529</v>
      </c>
      <c r="BY33">
        <v>209.604910009283</v>
      </c>
      <c r="BZ33">
        <v>209.604910009283</v>
      </c>
      <c r="CA33">
        <v>209.604910009283</v>
      </c>
      <c r="CB33">
        <v>239.548468582038</v>
      </c>
      <c r="CC33">
        <v>239.548468582038</v>
      </c>
      <c r="CD33">
        <v>239.548468582038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9.9072231551099194E-3</v>
      </c>
      <c r="C35">
        <v>9.5683843185979008E-3</v>
      </c>
      <c r="D35">
        <v>9.3540883156055191E-3</v>
      </c>
      <c r="E35">
        <v>1.2155905796866401E-2</v>
      </c>
      <c r="F35">
        <v>1.20906555099492E-2</v>
      </c>
      <c r="G35">
        <v>1.20266245400643E-2</v>
      </c>
      <c r="H35">
        <v>1.5324773467149401E-2</v>
      </c>
      <c r="I35">
        <v>1.5334288759080401E-2</v>
      </c>
      <c r="J35">
        <v>1.54178555704318E-2</v>
      </c>
      <c r="K35">
        <v>8.6793182524249803E-3</v>
      </c>
      <c r="L35">
        <v>8.1429599294818907E-3</v>
      </c>
      <c r="M35">
        <v>7.8504388975374397E-3</v>
      </c>
      <c r="N35">
        <v>9.8810072034263407E-3</v>
      </c>
      <c r="O35">
        <v>9.5626619532365106E-3</v>
      </c>
      <c r="P35">
        <v>9.4564302153693595E-3</v>
      </c>
      <c r="Q35">
        <v>1.18474138459031E-2</v>
      </c>
      <c r="R35">
        <v>1.17127498052769E-2</v>
      </c>
      <c r="S35">
        <v>1.1657674477777999E-2</v>
      </c>
      <c r="T35">
        <v>8.3573284955198706E-3</v>
      </c>
      <c r="U35">
        <v>7.67105713857216E-3</v>
      </c>
      <c r="V35">
        <v>7.12211200772697E-3</v>
      </c>
      <c r="W35">
        <v>8.7625389213837595E-3</v>
      </c>
      <c r="X35">
        <v>8.1891475048300397E-3</v>
      </c>
      <c r="Y35" s="2">
        <v>7.9350912424061993E-3</v>
      </c>
      <c r="Z35">
        <v>9.6513540381811796E-3</v>
      </c>
      <c r="AA35">
        <v>9.3340676237216608E-3</v>
      </c>
      <c r="AB35">
        <v>9.1689069631410002E-3</v>
      </c>
      <c r="AC35">
        <v>9.50814234716537E-3</v>
      </c>
      <c r="AD35">
        <v>9.17503655134576E-3</v>
      </c>
      <c r="AE35">
        <v>8.9218630332543302E-3</v>
      </c>
      <c r="AF35">
        <v>1.15191805818812E-2</v>
      </c>
      <c r="AG35">
        <v>1.1220171221755299E-2</v>
      </c>
      <c r="AH35">
        <v>1.10552563932015E-2</v>
      </c>
      <c r="AI35">
        <v>1.4009338898891501E-2</v>
      </c>
      <c r="AJ35">
        <v>1.4065940320923301E-2</v>
      </c>
      <c r="AK35">
        <v>1.4058932173358E-2</v>
      </c>
      <c r="AL35">
        <v>8.64928092327155E-3</v>
      </c>
      <c r="AM35">
        <v>8.1095293586703494E-3</v>
      </c>
      <c r="AN35">
        <v>7.6724929736651602E-3</v>
      </c>
      <c r="AO35">
        <v>9.5905137876414505E-3</v>
      </c>
      <c r="AP35">
        <v>9.1834288644351697E-3</v>
      </c>
      <c r="AQ35">
        <v>8.8943956741577099E-3</v>
      </c>
      <c r="AR35">
        <v>1.1036896829026701E-2</v>
      </c>
      <c r="AS35">
        <v>1.0919286908093601E-2</v>
      </c>
      <c r="AT35">
        <v>1.0790850810131E-2</v>
      </c>
      <c r="AU35">
        <v>8.5935645763117706E-3</v>
      </c>
      <c r="AV35">
        <v>7.7587002362229703E-3</v>
      </c>
      <c r="AW35">
        <v>7.1668800160789E-3</v>
      </c>
      <c r="AX35">
        <v>8.8789508125065395E-3</v>
      </c>
      <c r="AY35">
        <v>8.1416978673407806E-3</v>
      </c>
      <c r="AZ35">
        <v>7.6905088164514E-3</v>
      </c>
      <c r="BA35">
        <v>9.2466585545065306E-3</v>
      </c>
      <c r="BB35">
        <v>8.9250599057463607E-3</v>
      </c>
      <c r="BC35">
        <v>8.6472790226020304E-3</v>
      </c>
      <c r="BD35">
        <v>9.4644048923684092E-3</v>
      </c>
      <c r="BE35">
        <v>8.9997927860682309E-3</v>
      </c>
      <c r="BF35">
        <v>8.6808294148752706E-3</v>
      </c>
      <c r="BG35">
        <v>1.11119269075932E-2</v>
      </c>
      <c r="BH35">
        <v>1.0764174007857801E-2</v>
      </c>
      <c r="BI35">
        <v>1.0549650005974499E-2</v>
      </c>
      <c r="BJ35">
        <v>1.32987544012436E-2</v>
      </c>
      <c r="BK35">
        <v>1.31124800318699E-2</v>
      </c>
      <c r="BL35">
        <v>1.31644588560398E-2</v>
      </c>
      <c r="BM35">
        <v>8.8850055605934203E-3</v>
      </c>
      <c r="BN35">
        <v>8.1075675740414997E-3</v>
      </c>
      <c r="BO35">
        <v>7.6994760349931596E-3</v>
      </c>
      <c r="BP35">
        <v>9.5479614439287902E-3</v>
      </c>
      <c r="BQ35">
        <v>9.0023692397474698E-3</v>
      </c>
      <c r="BR35">
        <v>8.6405099247356502E-3</v>
      </c>
      <c r="BS35">
        <v>1.06694571962889E-2</v>
      </c>
      <c r="BT35">
        <v>1.0339448464017501E-2</v>
      </c>
      <c r="BU35">
        <v>1.0249107471465299E-2</v>
      </c>
      <c r="BV35">
        <v>7.7854171626602301E-3</v>
      </c>
      <c r="BW35">
        <v>6.9181757466021902E-3</v>
      </c>
      <c r="BX35">
        <v>6.42798847941169E-3</v>
      </c>
      <c r="BY35">
        <v>9.0309697805302999E-3</v>
      </c>
      <c r="BZ35">
        <v>8.2030471467397503E-3</v>
      </c>
      <c r="CA35">
        <v>7.7061207150922496E-3</v>
      </c>
      <c r="CB35">
        <v>9.1846103755461404E-3</v>
      </c>
      <c r="CC35">
        <v>8.6414458888134302E-3</v>
      </c>
      <c r="CD35">
        <v>8.3963846178781408E-3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csv_results_HIGH_2E_DD_STRUT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2019-05-27T10:29:07Z</dcterms:created>
  <dcterms:modified xsi:type="dcterms:W3CDTF">2019-05-27T10:29:07Z</dcterms:modified>
</cp:coreProperties>
</file>