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8" documentId="8_{1276669B-D5D5-44BD-988D-B10300B58646}" xr6:coauthVersionLast="43" xr6:coauthVersionMax="43" xr10:uidLastSave="{B5EE0871-0DFC-42CF-BEF9-5F551C8A10CB}"/>
  <bookViews>
    <workbookView xWindow="1080" yWindow="-108" windowWidth="22068" windowHeight="13176" xr2:uid="{00000000-000D-0000-FFFF-FFFF00000000}"/>
  </bookViews>
  <sheets>
    <sheet name="csv_results_HIGH_2E_SEMIDD_STRU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<sst xmlns="http://schemas.openxmlformats.org/spreadsheetml/2006/main" count="115" uniqueCount="115">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</sst>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70" zoomScaleNormal="70" workbookViewId="0">
      <selection activeCell="Y1" sqref="Y1:Y1048576"/>
    </sheetView>
  </sheetViews>
  <sheetFormatPr defaultRowHeight="14.4" x14ac:dyDescent="0.3"/>
  <cols>
    <col min="1" max="1" width="32.6640625" bestFit="1" customWidth="1"/>
    <col min="2" max="22" width="0" hidden="1" customWidth="1"/>
    <col min="25" max="25" width="13.33203125" style="2" bestFit="1" customWidth="1"/>
    <col min="26" max="27" width="0" hidden="1" customWidth="1"/>
    <col min="29" max="41" width="0" hidden="1" customWidth="1"/>
    <col min="44" max="53" width="0" hidden="1" customWidth="1"/>
    <col min="56" max="68" width="0" hidden="1" customWidth="1"/>
    <col min="71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1453521.7202425101</v>
      </c>
      <c r="C2">
        <v>1491796.5724603301</v>
      </c>
      <c r="D2">
        <v>1521253.47758698</v>
      </c>
      <c r="E2">
        <v>1516792.97793993</v>
      </c>
      <c r="F2">
        <v>1552083.1581153299</v>
      </c>
      <c r="G2">
        <v>1587545.8969155001</v>
      </c>
      <c r="H2">
        <v>1595066.04832311</v>
      </c>
      <c r="I2">
        <v>1639575.9576721</v>
      </c>
      <c r="J2">
        <v>1684571.5856763199</v>
      </c>
      <c r="K2">
        <v>1443145.71819956</v>
      </c>
      <c r="L2">
        <v>1469539.37064888</v>
      </c>
      <c r="M2">
        <v>1505579.3605293101</v>
      </c>
      <c r="N2">
        <v>1505301.5256616201</v>
      </c>
      <c r="O2">
        <v>1539189.79110219</v>
      </c>
      <c r="P2">
        <v>1573158.2103422999</v>
      </c>
      <c r="Q2">
        <v>1582720.99302957</v>
      </c>
      <c r="R2">
        <v>1625628.8870612499</v>
      </c>
      <c r="S2">
        <v>1668908.61347653</v>
      </c>
      <c r="T2">
        <v>1436741.86538472</v>
      </c>
      <c r="U2">
        <v>1459542.16202624</v>
      </c>
      <c r="V2">
        <v>1490646.1916797601</v>
      </c>
      <c r="W2">
        <v>1498331.5687184201</v>
      </c>
      <c r="X2">
        <v>1531864.7176099101</v>
      </c>
      <c r="Y2" s="2">
        <v>1565418.4403723399</v>
      </c>
      <c r="Z2">
        <v>1570245.4425703101</v>
      </c>
      <c r="AA2">
        <v>1612926.4573460901</v>
      </c>
      <c r="AB2">
        <v>1655850.0711104199</v>
      </c>
      <c r="AC2">
        <v>1433504.34289277</v>
      </c>
      <c r="AD2">
        <v>1455529.1967730999</v>
      </c>
      <c r="AE2">
        <v>1477249.7809814799</v>
      </c>
      <c r="AF2">
        <v>1479377.4135536901</v>
      </c>
      <c r="AG2">
        <v>1515687.6872576501</v>
      </c>
      <c r="AH2">
        <v>1544229.6702431701</v>
      </c>
      <c r="AI2">
        <v>1555656.7518192299</v>
      </c>
      <c r="AJ2">
        <v>1591723.36456819</v>
      </c>
      <c r="AK2">
        <v>1627662.8529562999</v>
      </c>
      <c r="AL2">
        <v>1428154.28615255</v>
      </c>
      <c r="AM2">
        <v>1448371.42058878</v>
      </c>
      <c r="AN2">
        <v>1467299.08149852</v>
      </c>
      <c r="AO2">
        <v>1471975.53511966</v>
      </c>
      <c r="AP2">
        <v>1507177.98531628</v>
      </c>
      <c r="AQ2">
        <v>1535065.8856399299</v>
      </c>
      <c r="AR2">
        <v>1546197.8096498</v>
      </c>
      <c r="AS2">
        <v>1581378.9169540801</v>
      </c>
      <c r="AT2">
        <v>1616371.0036176799</v>
      </c>
      <c r="AU2">
        <v>1422138.8041163201</v>
      </c>
      <c r="AV2">
        <v>1442249.9252835501</v>
      </c>
      <c r="AW2">
        <v>1461094.9620120099</v>
      </c>
      <c r="AX2">
        <v>1466901.7417264299</v>
      </c>
      <c r="AY2">
        <v>1499926.5864498301</v>
      </c>
      <c r="AZ2">
        <v>1527367.04139267</v>
      </c>
      <c r="BA2">
        <v>1532155.2959157701</v>
      </c>
      <c r="BB2">
        <v>1566511.5152702201</v>
      </c>
      <c r="BC2">
        <v>1600590.7954754301</v>
      </c>
      <c r="BD2">
        <v>1423666.9992915399</v>
      </c>
      <c r="BE2">
        <v>1442246.59843678</v>
      </c>
      <c r="BF2">
        <v>1459418.71126913</v>
      </c>
      <c r="BG2">
        <v>1462832.0034267199</v>
      </c>
      <c r="BH2">
        <v>1485201.7436229</v>
      </c>
      <c r="BI2">
        <v>1517518.30849935</v>
      </c>
      <c r="BJ2">
        <v>1530509.69457332</v>
      </c>
      <c r="BK2">
        <v>1560965.00958095</v>
      </c>
      <c r="BL2">
        <v>1591039.20340158</v>
      </c>
      <c r="BM2">
        <v>1418267.187166</v>
      </c>
      <c r="BN2">
        <v>1436508.23863314</v>
      </c>
      <c r="BO2">
        <v>1453610.37809295</v>
      </c>
      <c r="BP2">
        <v>1458237.1548019999</v>
      </c>
      <c r="BQ2">
        <v>1479134.77375242</v>
      </c>
      <c r="BR2">
        <v>1510831.1134288399</v>
      </c>
      <c r="BS2">
        <v>1522337.14643755</v>
      </c>
      <c r="BT2">
        <v>1553155.2410931101</v>
      </c>
      <c r="BU2">
        <v>1583019.7849031501</v>
      </c>
      <c r="BV2">
        <v>1412409.4252096601</v>
      </c>
      <c r="BW2">
        <v>1430564.9433704801</v>
      </c>
      <c r="BX2">
        <v>1447594.2179113601</v>
      </c>
      <c r="BY2">
        <v>1454992.3549314099</v>
      </c>
      <c r="BZ2">
        <v>1474570.5965362799</v>
      </c>
      <c r="CA2">
        <v>1503156.11115756</v>
      </c>
      <c r="CB2">
        <v>1501509.9420473201</v>
      </c>
      <c r="CC2">
        <v>1537085.1993516099</v>
      </c>
      <c r="CD2">
        <v>1564785.95167208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129308.64255470999</v>
      </c>
      <c r="C4">
        <v>134001.32922836699</v>
      </c>
      <c r="D4">
        <v>136524.529372877</v>
      </c>
      <c r="E4">
        <v>136239.89247043501</v>
      </c>
      <c r="F4">
        <v>139253.40992614601</v>
      </c>
      <c r="G4">
        <v>142254.00043797499</v>
      </c>
      <c r="H4">
        <v>143006.46881320799</v>
      </c>
      <c r="I4">
        <v>146726.51778594501</v>
      </c>
      <c r="J4">
        <v>150444.12664138901</v>
      </c>
      <c r="K4">
        <v>128655.935924513</v>
      </c>
      <c r="L4">
        <v>130767.70691755701</v>
      </c>
      <c r="M4">
        <v>135170.680008447</v>
      </c>
      <c r="N4">
        <v>135233.50598197401</v>
      </c>
      <c r="O4">
        <v>138134.82145355901</v>
      </c>
      <c r="P4">
        <v>141015.87661160299</v>
      </c>
      <c r="Q4">
        <v>141936.456779695</v>
      </c>
      <c r="R4">
        <v>145531.31274678299</v>
      </c>
      <c r="S4">
        <v>149118.17652341799</v>
      </c>
      <c r="T4">
        <v>128160.53851554199</v>
      </c>
      <c r="U4">
        <v>130008.644054082</v>
      </c>
      <c r="V4">
        <v>133875.62222501999</v>
      </c>
      <c r="W4">
        <v>134617.52016353901</v>
      </c>
      <c r="X4">
        <v>137489.50376840899</v>
      </c>
      <c r="Y4" s="2">
        <v>140337.771581176</v>
      </c>
      <c r="Z4">
        <v>140853.50216144099</v>
      </c>
      <c r="AA4">
        <v>144439.89282193099</v>
      </c>
      <c r="AB4">
        <v>148005.04274318099</v>
      </c>
      <c r="AC4">
        <v>127930.326763025</v>
      </c>
      <c r="AD4">
        <v>129784.072060324</v>
      </c>
      <c r="AE4">
        <v>131389.119885883</v>
      </c>
      <c r="AF4">
        <v>131720.76704634601</v>
      </c>
      <c r="AG4">
        <v>136148.12330416701</v>
      </c>
      <c r="AH4">
        <v>138596.56745100499</v>
      </c>
      <c r="AI4">
        <v>139675.12283546201</v>
      </c>
      <c r="AJ4">
        <v>142738.832601945</v>
      </c>
      <c r="AK4">
        <v>145762.26076373801</v>
      </c>
      <c r="AL4">
        <v>127586.855896604</v>
      </c>
      <c r="AM4">
        <v>129227.208502486</v>
      </c>
      <c r="AN4">
        <v>130632.301499101</v>
      </c>
      <c r="AO4">
        <v>131142.244709708</v>
      </c>
      <c r="AP4">
        <v>135398.15853540201</v>
      </c>
      <c r="AQ4">
        <v>137793.936128834</v>
      </c>
      <c r="AR4">
        <v>138843.285746924</v>
      </c>
      <c r="AS4">
        <v>141835.333994955</v>
      </c>
      <c r="AT4">
        <v>144784.73777666301</v>
      </c>
      <c r="AU4">
        <v>127116.275688593</v>
      </c>
      <c r="AV4">
        <v>128748.058313463</v>
      </c>
      <c r="AW4">
        <v>130150.920570448</v>
      </c>
      <c r="AX4">
        <v>130737.287234363</v>
      </c>
      <c r="AY4">
        <v>134756.78030716101</v>
      </c>
      <c r="AZ4">
        <v>137115.91633735699</v>
      </c>
      <c r="BA4">
        <v>137616.04486195699</v>
      </c>
      <c r="BB4">
        <v>140547.555523944</v>
      </c>
      <c r="BC4">
        <v>143428.653360319</v>
      </c>
      <c r="BD4">
        <v>127253.223237263</v>
      </c>
      <c r="BE4">
        <v>128805.080086919</v>
      </c>
      <c r="BF4">
        <v>130093.557145538</v>
      </c>
      <c r="BG4">
        <v>130507.333297921</v>
      </c>
      <c r="BH4">
        <v>132157.98586274101</v>
      </c>
      <c r="BI4">
        <v>136313.55118672401</v>
      </c>
      <c r="BJ4">
        <v>137517.14992272799</v>
      </c>
      <c r="BK4">
        <v>140129.96492946299</v>
      </c>
      <c r="BL4">
        <v>142692.63966964901</v>
      </c>
      <c r="BM4">
        <v>126869.15409742801</v>
      </c>
      <c r="BN4">
        <v>128351.517758139</v>
      </c>
      <c r="BO4">
        <v>129638.13471735299</v>
      </c>
      <c r="BP4">
        <v>130134.912524785</v>
      </c>
      <c r="BQ4">
        <v>131677.53186049999</v>
      </c>
      <c r="BR4">
        <v>135721.04043583199</v>
      </c>
      <c r="BS4">
        <v>136792.36450749601</v>
      </c>
      <c r="BT4">
        <v>139440.00403161201</v>
      </c>
      <c r="BU4">
        <v>141986.996283051</v>
      </c>
      <c r="BV4">
        <v>126405.16205422299</v>
      </c>
      <c r="BW4">
        <v>127881.833617333</v>
      </c>
      <c r="BX4">
        <v>129166.381246547</v>
      </c>
      <c r="BY4">
        <v>129864.385882833</v>
      </c>
      <c r="BZ4">
        <v>131309.14147637901</v>
      </c>
      <c r="CA4">
        <v>135043.53301154499</v>
      </c>
      <c r="CB4">
        <v>133464.68192231099</v>
      </c>
      <c r="CC4">
        <v>138044.56162103501</v>
      </c>
      <c r="CD4">
        <v>140411.77174172801</v>
      </c>
    </row>
    <row r="5" spans="1:82" x14ac:dyDescent="0.3">
      <c r="A5" t="s">
        <v>84</v>
      </c>
      <c r="B5">
        <v>851727.83243779896</v>
      </c>
      <c r="C5">
        <v>885309.99798196496</v>
      </c>
      <c r="D5">
        <v>912243.702964111</v>
      </c>
      <c r="E5">
        <v>908067.84021950304</v>
      </c>
      <c r="F5">
        <v>940344.50293919095</v>
      </c>
      <c r="G5">
        <v>972806.65122752404</v>
      </c>
      <c r="H5">
        <v>979574.33425990504</v>
      </c>
      <c r="I5">
        <v>1020364.19463615</v>
      </c>
      <c r="J5">
        <v>1061642.2137849301</v>
      </c>
      <c r="K5">
        <v>842004.53702505096</v>
      </c>
      <c r="L5">
        <v>866286.41848132701</v>
      </c>
      <c r="M5">
        <v>897923.43527086906</v>
      </c>
      <c r="N5">
        <v>897582.774429654</v>
      </c>
      <c r="O5">
        <v>928569.72439863603</v>
      </c>
      <c r="P5">
        <v>959657.08848069899</v>
      </c>
      <c r="Q5">
        <v>968299.29099988402</v>
      </c>
      <c r="R5">
        <v>1007612.32906447</v>
      </c>
      <c r="S5">
        <v>1047305.19170311</v>
      </c>
      <c r="T5">
        <v>836096.08161918295</v>
      </c>
      <c r="U5">
        <v>857048.27272216498</v>
      </c>
      <c r="V5">
        <v>884285.32420474698</v>
      </c>
      <c r="W5">
        <v>891228.80330488796</v>
      </c>
      <c r="X5">
        <v>921889.96859150298</v>
      </c>
      <c r="Y5" s="2">
        <v>952595.42354117101</v>
      </c>
      <c r="Z5">
        <v>956906.69515887601</v>
      </c>
      <c r="AA5">
        <v>996001.31927416101</v>
      </c>
      <c r="AB5">
        <v>1035359.7831172301</v>
      </c>
      <c r="AC5">
        <v>833088.77087975002</v>
      </c>
      <c r="AD5">
        <v>853259.87946278404</v>
      </c>
      <c r="AE5">
        <v>873375.41584560298</v>
      </c>
      <c r="AF5">
        <v>875171.40125734697</v>
      </c>
      <c r="AG5">
        <v>907054.31870348402</v>
      </c>
      <c r="AH5">
        <v>933147.85754216905</v>
      </c>
      <c r="AI5">
        <v>943496.38373376895</v>
      </c>
      <c r="AJ5">
        <v>976499.28671624803</v>
      </c>
      <c r="AK5">
        <v>1009415.34694256</v>
      </c>
      <c r="AL5">
        <v>828082.18500595202</v>
      </c>
      <c r="AM5">
        <v>846658.96683629695</v>
      </c>
      <c r="AN5">
        <v>864181.534749427</v>
      </c>
      <c r="AO5">
        <v>868348.04515995597</v>
      </c>
      <c r="AP5">
        <v>899294.58153088298</v>
      </c>
      <c r="AQ5">
        <v>924786.70426109596</v>
      </c>
      <c r="AR5">
        <v>934869.27865287603</v>
      </c>
      <c r="AS5">
        <v>967058.33770912595</v>
      </c>
      <c r="AT5">
        <v>999101.02059101698</v>
      </c>
      <c r="AU5">
        <v>822537.283177729</v>
      </c>
      <c r="AV5">
        <v>841016.62172008795</v>
      </c>
      <c r="AW5">
        <v>858458.79619156301</v>
      </c>
      <c r="AX5">
        <v>863679.20924206602</v>
      </c>
      <c r="AY5">
        <v>892684.56089267496</v>
      </c>
      <c r="AZ5">
        <v>917765.87980531994</v>
      </c>
      <c r="BA5">
        <v>922054.00580381497</v>
      </c>
      <c r="BB5">
        <v>953478.71449628298</v>
      </c>
      <c r="BC5">
        <v>984676.89686511795</v>
      </c>
      <c r="BD5">
        <v>823928.530804276</v>
      </c>
      <c r="BE5">
        <v>840956.273099866</v>
      </c>
      <c r="BF5">
        <v>856839.90887359797</v>
      </c>
      <c r="BG5">
        <v>859839.42487879901</v>
      </c>
      <c r="BH5">
        <v>880558.51251016103</v>
      </c>
      <c r="BI5">
        <v>908719.51206263097</v>
      </c>
      <c r="BJ5">
        <v>920507.29940059804</v>
      </c>
      <c r="BK5">
        <v>948349.79940148594</v>
      </c>
      <c r="BL5">
        <v>975861.31848193298</v>
      </c>
      <c r="BM5">
        <v>818912.78781857505</v>
      </c>
      <c r="BN5">
        <v>835671.47562500299</v>
      </c>
      <c r="BO5">
        <v>851486.99812559795</v>
      </c>
      <c r="BP5">
        <v>855616.997027223</v>
      </c>
      <c r="BQ5">
        <v>874971.99664192402</v>
      </c>
      <c r="BR5">
        <v>902624.82774301094</v>
      </c>
      <c r="BS5">
        <v>913059.53668005497</v>
      </c>
      <c r="BT5">
        <v>941229.99181150598</v>
      </c>
      <c r="BU5">
        <v>968547.54337010102</v>
      </c>
      <c r="BV5">
        <v>813519.01790543902</v>
      </c>
      <c r="BW5">
        <v>830197.86450314894</v>
      </c>
      <c r="BX5">
        <v>845942.591414814</v>
      </c>
      <c r="BY5">
        <v>852642.72379857895</v>
      </c>
      <c r="BZ5">
        <v>870776.20980990096</v>
      </c>
      <c r="CA5">
        <v>895627.33289601805</v>
      </c>
      <c r="CB5">
        <v>895560.01487500896</v>
      </c>
      <c r="CC5">
        <v>926555.392480582</v>
      </c>
      <c r="CD5">
        <v>951888.93468035897</v>
      </c>
    </row>
    <row r="6" spans="1:82" x14ac:dyDescent="0.3">
      <c r="A6" t="s">
        <v>85</v>
      </c>
      <c r="B6">
        <v>105491.16496228401</v>
      </c>
      <c r="C6">
        <v>130020.933183644</v>
      </c>
      <c r="D6">
        <v>151889.53073457399</v>
      </c>
      <c r="E6">
        <v>123063.700648219</v>
      </c>
      <c r="F6">
        <v>149569.73907478101</v>
      </c>
      <c r="G6">
        <v>175892.03309578099</v>
      </c>
      <c r="H6">
        <v>156010.01646907101</v>
      </c>
      <c r="I6">
        <v>189651.56245497201</v>
      </c>
      <c r="J6">
        <v>223238.381399287</v>
      </c>
      <c r="K6">
        <v>101173.33003639799</v>
      </c>
      <c r="L6">
        <v>121388.282919006</v>
      </c>
      <c r="M6">
        <v>144450.53329690499</v>
      </c>
      <c r="N6">
        <v>119230.473028573</v>
      </c>
      <c r="O6">
        <v>144676.44709949801</v>
      </c>
      <c r="P6">
        <v>169887.381733402</v>
      </c>
      <c r="Q6">
        <v>152066.508843288</v>
      </c>
      <c r="R6">
        <v>184499.36887594801</v>
      </c>
      <c r="S6">
        <v>216806.94079526601</v>
      </c>
      <c r="T6">
        <v>100565.839962948</v>
      </c>
      <c r="U6">
        <v>117989.00383852499</v>
      </c>
      <c r="V6">
        <v>137710.81847363699</v>
      </c>
      <c r="W6">
        <v>118890.961543763</v>
      </c>
      <c r="X6">
        <v>144076.842379026</v>
      </c>
      <c r="Y6" s="2">
        <v>168995.26925376599</v>
      </c>
      <c r="Z6">
        <v>148185.79370019399</v>
      </c>
      <c r="AA6">
        <v>180425.50550131401</v>
      </c>
      <c r="AB6">
        <v>212477.839215429</v>
      </c>
      <c r="AC6">
        <v>91026.402355494502</v>
      </c>
      <c r="AD6">
        <v>107634.594989804</v>
      </c>
      <c r="AE6">
        <v>124519.886339096</v>
      </c>
      <c r="AF6">
        <v>101555.009889737</v>
      </c>
      <c r="AG6">
        <v>125136.035447146</v>
      </c>
      <c r="AH6">
        <v>146338.89823982699</v>
      </c>
      <c r="AI6">
        <v>131071.30916620301</v>
      </c>
      <c r="AJ6">
        <v>158275.96939279899</v>
      </c>
      <c r="AK6">
        <v>185114.63523729399</v>
      </c>
      <c r="AL6">
        <v>90701.438175182397</v>
      </c>
      <c r="AM6">
        <v>106161.694336585</v>
      </c>
      <c r="AN6">
        <v>120851.443958341</v>
      </c>
      <c r="AO6">
        <v>100310.959571074</v>
      </c>
      <c r="AP6">
        <v>123287.364445967</v>
      </c>
      <c r="AQ6">
        <v>144004.57252088399</v>
      </c>
      <c r="AR6">
        <v>128952.33577696999</v>
      </c>
      <c r="AS6">
        <v>155488.971402158</v>
      </c>
      <c r="AT6">
        <v>181620.13984793599</v>
      </c>
      <c r="AU6">
        <v>90256.692269938998</v>
      </c>
      <c r="AV6">
        <v>105637.55955602899</v>
      </c>
      <c r="AW6">
        <v>120257.707518778</v>
      </c>
      <c r="AX6">
        <v>101030.145615398</v>
      </c>
      <c r="AY6">
        <v>122527.93001303999</v>
      </c>
      <c r="AZ6">
        <v>142918.83339057901</v>
      </c>
      <c r="BA6">
        <v>123592.041439027</v>
      </c>
      <c r="BB6">
        <v>149483.67978195599</v>
      </c>
      <c r="BC6">
        <v>174922.34358249401</v>
      </c>
      <c r="BD6">
        <v>83097.507529067807</v>
      </c>
      <c r="BE6">
        <v>97148.775733206203</v>
      </c>
      <c r="BF6">
        <v>110438.991538876</v>
      </c>
      <c r="BG6">
        <v>89204.801325473803</v>
      </c>
      <c r="BH6">
        <v>106807.700111167</v>
      </c>
      <c r="BI6">
        <v>126983.146793238</v>
      </c>
      <c r="BJ6">
        <v>113827.789809015</v>
      </c>
      <c r="BK6">
        <v>136773.02537264599</v>
      </c>
      <c r="BL6">
        <v>159219.00365786001</v>
      </c>
      <c r="BM6">
        <v>82764.360609024399</v>
      </c>
      <c r="BN6">
        <v>96693.667564403499</v>
      </c>
      <c r="BO6">
        <v>109923.987206121</v>
      </c>
      <c r="BP6">
        <v>90029.212492999897</v>
      </c>
      <c r="BQ6">
        <v>106479.241250438</v>
      </c>
      <c r="BR6">
        <v>126367.253272097</v>
      </c>
      <c r="BS6">
        <v>112495.330787742</v>
      </c>
      <c r="BT6">
        <v>135707.34025384599</v>
      </c>
      <c r="BU6">
        <v>158001.23836841001</v>
      </c>
      <c r="BV6">
        <v>82362.339317320599</v>
      </c>
      <c r="BW6">
        <v>96222.955097272803</v>
      </c>
      <c r="BX6">
        <v>109391.162411781</v>
      </c>
      <c r="BY6">
        <v>92056.768066443794</v>
      </c>
      <c r="BZ6">
        <v>107476.264628203</v>
      </c>
      <c r="CA6">
        <v>125165.58268094499</v>
      </c>
      <c r="CB6">
        <v>106154.89379659999</v>
      </c>
      <c r="CC6">
        <v>128626.931071664</v>
      </c>
      <c r="CD6">
        <v>149294.64135928999</v>
      </c>
    </row>
    <row r="7" spans="1:82" x14ac:dyDescent="0.3">
      <c r="A7" t="s">
        <v>86</v>
      </c>
      <c r="B7">
        <v>23067.496787524</v>
      </c>
      <c r="C7">
        <v>23917.9571267231</v>
      </c>
      <c r="D7">
        <v>24494.340540937999</v>
      </c>
      <c r="E7">
        <v>29986.853153731001</v>
      </c>
      <c r="F7">
        <v>30286.671762832098</v>
      </c>
      <c r="G7">
        <v>31162.1142072445</v>
      </c>
      <c r="H7">
        <v>39093.989844381103</v>
      </c>
      <c r="I7">
        <v>39630.475169093501</v>
      </c>
      <c r="J7">
        <v>40946.015367138403</v>
      </c>
      <c r="K7">
        <v>22193.1010193863</v>
      </c>
      <c r="L7">
        <v>22169.1820376164</v>
      </c>
      <c r="M7">
        <v>23370.163016946801</v>
      </c>
      <c r="N7">
        <v>28740.905031665599</v>
      </c>
      <c r="O7">
        <v>28994.108749118001</v>
      </c>
      <c r="P7">
        <v>29795.124477097299</v>
      </c>
      <c r="Q7">
        <v>37457.641706942901</v>
      </c>
      <c r="R7">
        <v>37925.422920418001</v>
      </c>
      <c r="S7">
        <v>39135.127428707703</v>
      </c>
      <c r="T7">
        <v>21380.309865433999</v>
      </c>
      <c r="U7">
        <v>21284.599373761299</v>
      </c>
      <c r="V7">
        <v>22275.408242796399</v>
      </c>
      <c r="W7">
        <v>27649.857415987201</v>
      </c>
      <c r="X7">
        <v>27887.958977261598</v>
      </c>
      <c r="Y7" s="2">
        <v>28651.253144669601</v>
      </c>
      <c r="Z7">
        <v>35822.3541679435</v>
      </c>
      <c r="AA7">
        <v>36280.4165467196</v>
      </c>
      <c r="AB7">
        <v>37440.580113940399</v>
      </c>
      <c r="AC7">
        <v>16893.924085993302</v>
      </c>
      <c r="AD7">
        <v>16833.994411318501</v>
      </c>
      <c r="AE7">
        <v>17042.758427809302</v>
      </c>
      <c r="AF7">
        <v>20950.7732619005</v>
      </c>
      <c r="AG7">
        <v>21671.403552051201</v>
      </c>
      <c r="AH7">
        <v>22166.8502711478</v>
      </c>
      <c r="AI7">
        <v>27812.443422942</v>
      </c>
      <c r="AJ7">
        <v>28004.6578565042</v>
      </c>
      <c r="AK7">
        <v>28724.7580945349</v>
      </c>
      <c r="AL7">
        <v>16335.5696396982</v>
      </c>
      <c r="AM7">
        <v>16235.416961659101</v>
      </c>
      <c r="AN7">
        <v>16393.383696614099</v>
      </c>
      <c r="AO7">
        <v>20204.720068784402</v>
      </c>
      <c r="AP7">
        <v>20853.0056453373</v>
      </c>
      <c r="AQ7">
        <v>21318.7696480759</v>
      </c>
      <c r="AR7">
        <v>26736.078121848099</v>
      </c>
      <c r="AS7">
        <v>26902.890353659899</v>
      </c>
      <c r="AT7">
        <v>27575.525509789499</v>
      </c>
      <c r="AU7">
        <v>15745.2875519604</v>
      </c>
      <c r="AV7">
        <v>15648.8417446643</v>
      </c>
      <c r="AW7">
        <v>15801.995827458801</v>
      </c>
      <c r="AX7">
        <v>19499.7504342623</v>
      </c>
      <c r="AY7">
        <v>20061.5205169127</v>
      </c>
      <c r="AZ7">
        <v>20502.784036225101</v>
      </c>
      <c r="BA7">
        <v>25521.311465005099</v>
      </c>
      <c r="BB7">
        <v>25670.314036666201</v>
      </c>
      <c r="BC7">
        <v>26298.5298203741</v>
      </c>
      <c r="BD7">
        <v>13026.0157591403</v>
      </c>
      <c r="BE7">
        <v>12937.397164853601</v>
      </c>
      <c r="BF7">
        <v>13047.0739984022</v>
      </c>
      <c r="BG7">
        <v>16037.9123893018</v>
      </c>
      <c r="BH7">
        <v>15946.4486438763</v>
      </c>
      <c r="BI7">
        <v>16737.361447778199</v>
      </c>
      <c r="BJ7">
        <v>20973.444994979702</v>
      </c>
      <c r="BK7">
        <v>21025.629781300198</v>
      </c>
      <c r="BL7">
        <v>21465.069132598601</v>
      </c>
      <c r="BM7">
        <v>12590.5795671858</v>
      </c>
      <c r="BN7">
        <v>12495.360271916699</v>
      </c>
      <c r="BO7">
        <v>12601.9152157146</v>
      </c>
      <c r="BP7">
        <v>15511.228856961799</v>
      </c>
      <c r="BQ7">
        <v>15401.226635408901</v>
      </c>
      <c r="BR7">
        <v>16142.0740157859</v>
      </c>
      <c r="BS7">
        <v>20192.2578262805</v>
      </c>
      <c r="BT7">
        <v>20257.183892691399</v>
      </c>
      <c r="BU7">
        <v>20679.8469775745</v>
      </c>
      <c r="BV7">
        <v>12137.059646293101</v>
      </c>
      <c r="BW7">
        <v>12045.5276235642</v>
      </c>
      <c r="BX7">
        <v>12148.8560600192</v>
      </c>
      <c r="BY7">
        <v>14998.3530672385</v>
      </c>
      <c r="BZ7">
        <v>14872.8551446812</v>
      </c>
      <c r="CA7">
        <v>15524.356510899999</v>
      </c>
      <c r="CB7">
        <v>18692.359358125901</v>
      </c>
      <c r="CC7">
        <v>19303.622310472001</v>
      </c>
      <c r="CD7">
        <v>19667.192686084501</v>
      </c>
    </row>
    <row r="8" spans="1:82" x14ac:dyDescent="0.3">
      <c r="A8" t="s">
        <v>87</v>
      </c>
      <c r="B8">
        <v>261457.23775859101</v>
      </c>
      <c r="C8">
        <v>261640.43628041199</v>
      </c>
      <c r="D8">
        <v>261831.23130297699</v>
      </c>
      <c r="E8">
        <v>281487.08814499102</v>
      </c>
      <c r="F8">
        <v>281848.96326818701</v>
      </c>
      <c r="G8">
        <v>282055.69129617902</v>
      </c>
      <c r="H8">
        <v>299540.16542627499</v>
      </c>
      <c r="I8">
        <v>299926.76480060897</v>
      </c>
      <c r="J8">
        <v>300120.76147357398</v>
      </c>
      <c r="K8">
        <v>258138.95914377799</v>
      </c>
      <c r="L8">
        <v>258587.47823233801</v>
      </c>
      <c r="M8">
        <v>258458.92527099801</v>
      </c>
      <c r="N8">
        <v>277889.30177164101</v>
      </c>
      <c r="O8">
        <v>278249.26762940001</v>
      </c>
      <c r="P8">
        <v>278458.89359523001</v>
      </c>
      <c r="Q8">
        <v>295752.11933966301</v>
      </c>
      <c r="R8">
        <v>296138.40954370803</v>
      </c>
      <c r="S8">
        <v>296338.75729217799</v>
      </c>
      <c r="T8">
        <v>254583.631285788</v>
      </c>
      <c r="U8">
        <v>255012.86694990299</v>
      </c>
      <c r="V8">
        <v>254933.031776708</v>
      </c>
      <c r="W8">
        <v>274102.92677551199</v>
      </c>
      <c r="X8">
        <v>274457.57716641697</v>
      </c>
      <c r="Y8" s="2">
        <v>274666.32120097202</v>
      </c>
      <c r="Z8">
        <v>291791.92849305097</v>
      </c>
      <c r="AA8">
        <v>292167.869612095</v>
      </c>
      <c r="AB8">
        <v>292366.00756434799</v>
      </c>
      <c r="AC8">
        <v>263048.04950232798</v>
      </c>
      <c r="AD8">
        <v>263425.157290228</v>
      </c>
      <c r="AE8">
        <v>263644.11497611401</v>
      </c>
      <c r="AF8">
        <v>283939.36711760302</v>
      </c>
      <c r="AG8">
        <v>283889.782112838</v>
      </c>
      <c r="AH8">
        <v>284077.08037882601</v>
      </c>
      <c r="AI8">
        <v>302231.246385412</v>
      </c>
      <c r="AJ8">
        <v>302609.14416724502</v>
      </c>
      <c r="AK8">
        <v>302835.14801087201</v>
      </c>
      <c r="AL8">
        <v>259617.50693498101</v>
      </c>
      <c r="AM8">
        <v>259956.17006150499</v>
      </c>
      <c r="AN8">
        <v>260171.21250627801</v>
      </c>
      <c r="AO8">
        <v>280210.43072202901</v>
      </c>
      <c r="AP8">
        <v>280188.79949471302</v>
      </c>
      <c r="AQ8">
        <v>280375.50945901597</v>
      </c>
      <c r="AR8">
        <v>298333.200154291</v>
      </c>
      <c r="AS8">
        <v>298706.38356095902</v>
      </c>
      <c r="AT8">
        <v>298932.83600741101</v>
      </c>
      <c r="AU8">
        <v>256009.53467491199</v>
      </c>
      <c r="AV8">
        <v>256339.360706126</v>
      </c>
      <c r="AW8">
        <v>256550.651707218</v>
      </c>
      <c r="AX8">
        <v>276320.06192153302</v>
      </c>
      <c r="AY8">
        <v>276323.42003919499</v>
      </c>
      <c r="AZ8">
        <v>276509.06154837902</v>
      </c>
      <c r="BA8">
        <v>294286.80971668998</v>
      </c>
      <c r="BB8">
        <v>294652.06942207098</v>
      </c>
      <c r="BC8">
        <v>294877.21238012798</v>
      </c>
      <c r="BD8">
        <v>264104.09851572901</v>
      </c>
      <c r="BE8">
        <v>264410.21643903601</v>
      </c>
      <c r="BF8">
        <v>264606.88982441102</v>
      </c>
      <c r="BG8">
        <v>285136.08400104602</v>
      </c>
      <c r="BH8">
        <v>285428.44909844903</v>
      </c>
      <c r="BI8">
        <v>285377.33286000602</v>
      </c>
      <c r="BJ8">
        <v>304017.50413016102</v>
      </c>
      <c r="BK8">
        <v>304326.27008007799</v>
      </c>
      <c r="BL8">
        <v>304524.48819173698</v>
      </c>
      <c r="BM8">
        <v>260629.04128628099</v>
      </c>
      <c r="BN8">
        <v>260915.270954134</v>
      </c>
      <c r="BO8">
        <v>261108.77680101601</v>
      </c>
      <c r="BP8">
        <v>281374.10263354803</v>
      </c>
      <c r="BQ8">
        <v>281660.97517638502</v>
      </c>
      <c r="BR8">
        <v>281628.99111438799</v>
      </c>
      <c r="BS8">
        <v>300054.34419625101</v>
      </c>
      <c r="BT8">
        <v>300347.54364377499</v>
      </c>
      <c r="BU8">
        <v>300543.915720449</v>
      </c>
      <c r="BV8">
        <v>256992.22883467199</v>
      </c>
      <c r="BW8">
        <v>257271.89615270001</v>
      </c>
      <c r="BX8">
        <v>257462.096779566</v>
      </c>
      <c r="BY8">
        <v>277452.41347083199</v>
      </c>
      <c r="BZ8">
        <v>277733.81291699398</v>
      </c>
      <c r="CA8">
        <v>277720.72017895401</v>
      </c>
      <c r="CB8">
        <v>296264.986338783</v>
      </c>
      <c r="CC8">
        <v>296215.62762173801</v>
      </c>
      <c r="CD8">
        <v>296413.13614630501</v>
      </c>
    </row>
    <row r="9" spans="1:82" x14ac:dyDescent="0.3">
      <c r="A9" t="s">
        <v>88</v>
      </c>
      <c r="B9">
        <v>21623.779309600399</v>
      </c>
      <c r="C9">
        <v>22408.518975839899</v>
      </c>
      <c r="D9">
        <v>22830.463882234999</v>
      </c>
      <c r="E9">
        <v>22782.865164622799</v>
      </c>
      <c r="F9">
        <v>23286.803920150101</v>
      </c>
      <c r="G9">
        <v>23788.580953335</v>
      </c>
      <c r="H9">
        <v>23914.4133011349</v>
      </c>
      <c r="I9">
        <v>24536.502563059799</v>
      </c>
      <c r="J9">
        <v>25158.1837736991</v>
      </c>
      <c r="K9">
        <v>21514.629728826501</v>
      </c>
      <c r="L9">
        <v>21867.772944962799</v>
      </c>
      <c r="M9">
        <v>22604.064940165299</v>
      </c>
      <c r="N9">
        <v>22614.571082365899</v>
      </c>
      <c r="O9">
        <v>23099.746738266302</v>
      </c>
      <c r="P9">
        <v>23581.5343410553</v>
      </c>
      <c r="Q9">
        <v>23735.479367453601</v>
      </c>
      <c r="R9">
        <v>24336.633091956101</v>
      </c>
      <c r="S9">
        <v>24936.450313660502</v>
      </c>
      <c r="T9">
        <v>21431.786354783599</v>
      </c>
      <c r="U9">
        <v>21740.837826647399</v>
      </c>
      <c r="V9">
        <v>22387.497484589599</v>
      </c>
      <c r="W9">
        <v>22511.562179538301</v>
      </c>
      <c r="X9">
        <v>22991.832781916801</v>
      </c>
      <c r="Y9" s="2">
        <v>23468.1374849985</v>
      </c>
      <c r="Z9">
        <v>23554.381095870402</v>
      </c>
      <c r="AA9">
        <v>24154.119200209701</v>
      </c>
      <c r="AB9">
        <v>24750.305298676602</v>
      </c>
      <c r="AC9">
        <v>24183.717934942</v>
      </c>
      <c r="AD9">
        <v>24534.146598163799</v>
      </c>
      <c r="AE9">
        <v>24837.561940464198</v>
      </c>
      <c r="AF9">
        <v>24900.2559207384</v>
      </c>
      <c r="AG9">
        <v>25737.195352113398</v>
      </c>
      <c r="AH9">
        <v>26200.044811853</v>
      </c>
      <c r="AI9">
        <v>26403.932973908799</v>
      </c>
      <c r="AJ9">
        <v>26983.091135244598</v>
      </c>
      <c r="AK9">
        <v>27554.6345347764</v>
      </c>
      <c r="AL9">
        <v>24118.7888226463</v>
      </c>
      <c r="AM9">
        <v>24428.8781168602</v>
      </c>
      <c r="AN9">
        <v>24694.494359406399</v>
      </c>
      <c r="AO9">
        <v>24790.893103005401</v>
      </c>
      <c r="AP9">
        <v>25595.4233666281</v>
      </c>
      <c r="AQ9">
        <v>26048.316836225498</v>
      </c>
      <c r="AR9">
        <v>26246.683992951501</v>
      </c>
      <c r="AS9">
        <v>26812.295390256601</v>
      </c>
      <c r="AT9">
        <v>27369.845354661898</v>
      </c>
      <c r="AU9">
        <v>24029.8311899705</v>
      </c>
      <c r="AV9">
        <v>24338.300430450901</v>
      </c>
      <c r="AW9">
        <v>24603.494978006001</v>
      </c>
      <c r="AX9">
        <v>24714.340673201001</v>
      </c>
      <c r="AY9">
        <v>25474.178384661402</v>
      </c>
      <c r="AZ9">
        <v>25920.1451993175</v>
      </c>
      <c r="BA9">
        <v>26014.688592398499</v>
      </c>
      <c r="BB9">
        <v>26568.856073765899</v>
      </c>
      <c r="BC9">
        <v>27113.4936056228</v>
      </c>
      <c r="BD9">
        <v>26831.379450394201</v>
      </c>
      <c r="BE9">
        <v>27158.5889223946</v>
      </c>
      <c r="BF9">
        <v>27430.264688190098</v>
      </c>
      <c r="BG9">
        <v>27517.509511304801</v>
      </c>
      <c r="BH9">
        <v>27865.5500888303</v>
      </c>
      <c r="BI9">
        <v>28741.7522564625</v>
      </c>
      <c r="BJ9">
        <v>28995.531403034998</v>
      </c>
      <c r="BK9">
        <v>29546.444213696501</v>
      </c>
      <c r="BL9">
        <v>30086.784934447202</v>
      </c>
      <c r="BM9">
        <v>26750.398359589999</v>
      </c>
      <c r="BN9">
        <v>27062.955172315102</v>
      </c>
      <c r="BO9">
        <v>27334.238735605399</v>
      </c>
      <c r="BP9">
        <v>27438.984482036201</v>
      </c>
      <c r="BQ9">
        <v>27764.246221512301</v>
      </c>
      <c r="BR9">
        <v>28616.821190818901</v>
      </c>
      <c r="BS9">
        <v>28842.7101856111</v>
      </c>
      <c r="BT9">
        <v>29400.965755978701</v>
      </c>
      <c r="BU9">
        <v>29937.9998193764</v>
      </c>
      <c r="BV9">
        <v>26652.565501164201</v>
      </c>
      <c r="BW9">
        <v>26963.922133440101</v>
      </c>
      <c r="BX9">
        <v>27234.769377892899</v>
      </c>
      <c r="BY9">
        <v>27381.943860219399</v>
      </c>
      <c r="BZ9">
        <v>27686.571000950102</v>
      </c>
      <c r="CA9">
        <v>28473.968551655398</v>
      </c>
      <c r="CB9">
        <v>28141.067336320899</v>
      </c>
      <c r="CC9">
        <v>29106.7363143435</v>
      </c>
      <c r="CD9">
        <v>29605.863262733099</v>
      </c>
    </row>
    <row r="10" spans="1:82" x14ac:dyDescent="0.3">
      <c r="A10" t="s">
        <v>89</v>
      </c>
      <c r="B10">
        <v>126142.611198837</v>
      </c>
      <c r="C10">
        <v>126207.610913932</v>
      </c>
      <c r="D10">
        <v>126257.05679631799</v>
      </c>
      <c r="E10">
        <v>126179.578771537</v>
      </c>
      <c r="F10">
        <v>126235.783600631</v>
      </c>
      <c r="G10">
        <v>126288.039694737</v>
      </c>
      <c r="H10">
        <v>126214.52070464101</v>
      </c>
      <c r="I10">
        <v>126274.719205979</v>
      </c>
      <c r="J10">
        <v>126330.970631427</v>
      </c>
      <c r="K10">
        <v>126139.06507288299</v>
      </c>
      <c r="L10">
        <v>126189.911748738</v>
      </c>
      <c r="M10">
        <v>126249.61450756001</v>
      </c>
      <c r="N10">
        <v>126174.28736905901</v>
      </c>
      <c r="O10">
        <v>126229.841228662</v>
      </c>
      <c r="P10">
        <v>126281.41303001301</v>
      </c>
      <c r="Q10">
        <v>126209.067002075</v>
      </c>
      <c r="R10">
        <v>126268.57890297</v>
      </c>
      <c r="S10">
        <v>126324.123650889</v>
      </c>
      <c r="T10">
        <v>126136.365884656</v>
      </c>
      <c r="U10">
        <v>126185.716470631</v>
      </c>
      <c r="V10">
        <v>126242.45059671599</v>
      </c>
      <c r="W10">
        <v>126171.036141501</v>
      </c>
      <c r="X10">
        <v>126226.399008961</v>
      </c>
      <c r="Y10" s="2">
        <v>126277.76788247599</v>
      </c>
      <c r="Z10">
        <v>126203.52038528799</v>
      </c>
      <c r="AA10">
        <v>126262.943477397</v>
      </c>
      <c r="AB10">
        <v>126318.345435508</v>
      </c>
      <c r="AC10">
        <v>126110.2835933</v>
      </c>
      <c r="AD10">
        <v>126156.927502918</v>
      </c>
      <c r="AE10">
        <v>126198.599062564</v>
      </c>
      <c r="AF10">
        <v>126130.471150852</v>
      </c>
      <c r="AG10">
        <v>126191.08607101699</v>
      </c>
      <c r="AH10">
        <v>126237.685587311</v>
      </c>
      <c r="AI10">
        <v>126171.652557302</v>
      </c>
      <c r="AJ10">
        <v>126225.397624223</v>
      </c>
      <c r="AK10">
        <v>126275.274287472</v>
      </c>
      <c r="AL10">
        <v>126108.435402488</v>
      </c>
      <c r="AM10">
        <v>126153.887877838</v>
      </c>
      <c r="AN10">
        <v>126194.415765294</v>
      </c>
      <c r="AO10">
        <v>126127.414349488</v>
      </c>
      <c r="AP10">
        <v>126187.114689529</v>
      </c>
      <c r="AQ10">
        <v>126233.398315796</v>
      </c>
      <c r="AR10">
        <v>126167.41770124401</v>
      </c>
      <c r="AS10">
        <v>126220.754963496</v>
      </c>
      <c r="AT10">
        <v>126270.21739119499</v>
      </c>
      <c r="AU10">
        <v>126105.898047808</v>
      </c>
      <c r="AV10">
        <v>126151.265715228</v>
      </c>
      <c r="AW10">
        <v>126191.746854749</v>
      </c>
      <c r="AX10">
        <v>126125.269472125</v>
      </c>
      <c r="AY10">
        <v>126183.70710625</v>
      </c>
      <c r="AZ10">
        <v>126229.764168486</v>
      </c>
      <c r="BA10">
        <v>126161.13997600001</v>
      </c>
      <c r="BB10">
        <v>126214.10474159299</v>
      </c>
      <c r="BC10">
        <v>126263.16575063601</v>
      </c>
      <c r="BD10">
        <v>126086.501478948</v>
      </c>
      <c r="BE10">
        <v>126129.245782385</v>
      </c>
      <c r="BF10">
        <v>126167.14097666999</v>
      </c>
      <c r="BG10">
        <v>126103.68806821101</v>
      </c>
      <c r="BH10">
        <v>126147.207366959</v>
      </c>
      <c r="BI10">
        <v>126200.66339622199</v>
      </c>
      <c r="BJ10">
        <v>126139.79546900799</v>
      </c>
      <c r="BK10">
        <v>126188.769026233</v>
      </c>
      <c r="BL10">
        <v>126234.038891028</v>
      </c>
      <c r="BM10">
        <v>126084.454442111</v>
      </c>
      <c r="BN10">
        <v>126126.793073022</v>
      </c>
      <c r="BO10">
        <v>126164.64645045</v>
      </c>
      <c r="BP10">
        <v>126101.735196646</v>
      </c>
      <c r="BQ10">
        <v>126144.65166924801</v>
      </c>
      <c r="BR10">
        <v>126197.51291711201</v>
      </c>
      <c r="BS10">
        <v>126136.11780785699</v>
      </c>
      <c r="BT10">
        <v>126185.232931722</v>
      </c>
      <c r="BU10">
        <v>126230.39466248899</v>
      </c>
      <c r="BV10">
        <v>126081.976103737</v>
      </c>
      <c r="BW10">
        <v>126124.247309058</v>
      </c>
      <c r="BX10">
        <v>126162.05653857801</v>
      </c>
      <c r="BY10">
        <v>126100.314374585</v>
      </c>
      <c r="BZ10">
        <v>126142.688016563</v>
      </c>
      <c r="CA10">
        <v>126193.89966442699</v>
      </c>
      <c r="CB10">
        <v>126119.069811318</v>
      </c>
      <c r="CC10">
        <v>126178.046695511</v>
      </c>
      <c r="CD10">
        <v>126222.21743020701</v>
      </c>
    </row>
    <row r="11" spans="1:82" x14ac:dyDescent="0.3">
      <c r="A11" t="s">
        <v>90</v>
      </c>
      <c r="B11">
        <v>278283.44481662801</v>
      </c>
      <c r="C11">
        <v>284368.42992097099</v>
      </c>
      <c r="D11">
        <v>287614.62707873102</v>
      </c>
      <c r="E11">
        <v>287306.68232421501</v>
      </c>
      <c r="F11">
        <v>291164.36852984497</v>
      </c>
      <c r="G11">
        <v>294982.25673253502</v>
      </c>
      <c r="H11">
        <v>295991.68685262202</v>
      </c>
      <c r="I11">
        <v>300688.34693106299</v>
      </c>
      <c r="J11">
        <v>305349.77398933901</v>
      </c>
      <c r="K11">
        <v>277334.62425108103</v>
      </c>
      <c r="L11">
        <v>280083.98405197501</v>
      </c>
      <c r="M11">
        <v>285774.85423781601</v>
      </c>
      <c r="N11">
        <v>285903.50504583301</v>
      </c>
      <c r="O11">
        <v>289624.38806112902</v>
      </c>
      <c r="P11">
        <v>293297.486718559</v>
      </c>
      <c r="Q11">
        <v>294513.00140111899</v>
      </c>
      <c r="R11">
        <v>299059.61350332201</v>
      </c>
      <c r="S11">
        <v>303565.701045872</v>
      </c>
      <c r="T11">
        <v>276602.21465053997</v>
      </c>
      <c r="U11">
        <v>279011.05556883902</v>
      </c>
      <c r="V11">
        <v>284018.964388758</v>
      </c>
      <c r="W11">
        <v>285014.46238090697</v>
      </c>
      <c r="X11">
        <v>288701.41462441802</v>
      </c>
      <c r="Y11" s="2">
        <v>292336.40884096001</v>
      </c>
      <c r="Z11">
        <v>293030.56443547498</v>
      </c>
      <c r="AA11">
        <v>297574.418344595</v>
      </c>
      <c r="AB11">
        <v>302060.82385961199</v>
      </c>
      <c r="AC11">
        <v>276483.87541261403</v>
      </c>
      <c r="AD11">
        <v>278902.85349822498</v>
      </c>
      <c r="AE11">
        <v>280989.04225888802</v>
      </c>
      <c r="AF11">
        <v>281475.45177527203</v>
      </c>
      <c r="AG11">
        <v>287188.82803603401</v>
      </c>
      <c r="AH11">
        <v>290325.55582217098</v>
      </c>
      <c r="AI11">
        <v>291757.10543004802</v>
      </c>
      <c r="AJ11">
        <v>295652.50485759001</v>
      </c>
      <c r="AK11">
        <v>299474.101100225</v>
      </c>
      <c r="AL11">
        <v>275937.65156910103</v>
      </c>
      <c r="AM11">
        <v>278079.68816938798</v>
      </c>
      <c r="AN11">
        <v>279908.092813052</v>
      </c>
      <c r="AO11">
        <v>280617.22931561898</v>
      </c>
      <c r="AP11">
        <v>286115.27484445501</v>
      </c>
      <c r="AQ11">
        <v>289188.36900466302</v>
      </c>
      <c r="AR11">
        <v>290575.303594706</v>
      </c>
      <c r="AS11">
        <v>294384.64986675099</v>
      </c>
      <c r="AT11">
        <v>298117.93872740801</v>
      </c>
      <c r="AU11">
        <v>275236.527838993</v>
      </c>
      <c r="AV11">
        <v>277369.10828708397</v>
      </c>
      <c r="AW11">
        <v>279196.07760066999</v>
      </c>
      <c r="AX11">
        <v>279996.86921621999</v>
      </c>
      <c r="AY11">
        <v>285193.756072085</v>
      </c>
      <c r="AZ11">
        <v>288223.06790506799</v>
      </c>
      <c r="BA11">
        <v>288901.04440480901</v>
      </c>
      <c r="BB11">
        <v>292641.46335370402</v>
      </c>
      <c r="BC11">
        <v>296296.39081025199</v>
      </c>
      <c r="BD11">
        <v>275597.70646556001</v>
      </c>
      <c r="BE11">
        <v>277626.64516560698</v>
      </c>
      <c r="BF11">
        <v>279305.70185538102</v>
      </c>
      <c r="BG11">
        <v>279899.84364694997</v>
      </c>
      <c r="BH11">
        <v>282042.12304713298</v>
      </c>
      <c r="BI11">
        <v>287401.26191961998</v>
      </c>
      <c r="BJ11">
        <v>288998.94797881198</v>
      </c>
      <c r="BK11">
        <v>292336.91580478201</v>
      </c>
      <c r="BL11">
        <v>295593.94564589899</v>
      </c>
      <c r="BM11">
        <v>274997.856917464</v>
      </c>
      <c r="BN11">
        <v>276937.19405325397</v>
      </c>
      <c r="BO11">
        <v>278615.02017297002</v>
      </c>
      <c r="BP11">
        <v>279308.31633483898</v>
      </c>
      <c r="BQ11">
        <v>281311.57027246599</v>
      </c>
      <c r="BR11">
        <v>286530.33893413597</v>
      </c>
      <c r="BS11">
        <v>287950.82188376901</v>
      </c>
      <c r="BT11">
        <v>291336.83941273298</v>
      </c>
      <c r="BU11">
        <v>294577.13988101901</v>
      </c>
      <c r="BV11">
        <v>274304.60178337601</v>
      </c>
      <c r="BW11">
        <v>276238.05192986602</v>
      </c>
      <c r="BX11">
        <v>277914.51237329998</v>
      </c>
      <c r="BY11">
        <v>278862.13180524501</v>
      </c>
      <c r="BZ11">
        <v>280739.04702660599</v>
      </c>
      <c r="CA11">
        <v>285562.77468599699</v>
      </c>
      <c r="CB11">
        <v>283565.18113384402</v>
      </c>
      <c r="CC11">
        <v>289449.194872953</v>
      </c>
      <c r="CD11">
        <v>292468.69864366698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0.87249301808175705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0.71426507392536498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0.85468703812090596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3.363E-2</v>
      </c>
      <c r="C13">
        <v>3.1730000000000001E-2</v>
      </c>
      <c r="D13">
        <v>3.0540000000000001E-2</v>
      </c>
      <c r="E13">
        <v>2.928E-2</v>
      </c>
      <c r="F13">
        <v>2.827E-2</v>
      </c>
      <c r="G13">
        <v>2.7539999999999999E-2</v>
      </c>
      <c r="H13">
        <v>2.6759999999999999E-2</v>
      </c>
      <c r="I13">
        <v>2.6110000000000001E-2</v>
      </c>
      <c r="J13">
        <v>2.5600000000000001E-2</v>
      </c>
      <c r="K13">
        <v>4.1169999999999998E-2</v>
      </c>
      <c r="L13">
        <v>3.8150000000000003E-2</v>
      </c>
      <c r="M13">
        <v>3.5929999999999997E-2</v>
      </c>
      <c r="N13">
        <v>3.3489999999999999E-2</v>
      </c>
      <c r="O13">
        <v>3.1730000000000001E-2</v>
      </c>
      <c r="P13">
        <v>3.049E-2</v>
      </c>
      <c r="Q13">
        <v>2.911E-2</v>
      </c>
      <c r="R13">
        <v>2.8049999999999999E-2</v>
      </c>
      <c r="S13">
        <v>2.7279999999999999E-2</v>
      </c>
      <c r="T13">
        <v>5.7119999999999997E-2</v>
      </c>
      <c r="U13">
        <v>5.1299999999999998E-2</v>
      </c>
      <c r="V13">
        <v>4.691E-2</v>
      </c>
      <c r="W13">
        <v>4.2079999999999999E-2</v>
      </c>
      <c r="X13">
        <v>3.8719999999999997E-2</v>
      </c>
      <c r="Y13" s="2">
        <v>3.6429999999999997E-2</v>
      </c>
      <c r="Z13">
        <v>3.39E-2</v>
      </c>
      <c r="AA13">
        <v>3.1989999999999998E-2</v>
      </c>
      <c r="AB13">
        <v>3.065E-2</v>
      </c>
      <c r="AC13">
        <v>3.848E-2</v>
      </c>
      <c r="AD13">
        <v>3.637E-2</v>
      </c>
      <c r="AE13">
        <v>3.4909999999999997E-2</v>
      </c>
      <c r="AF13">
        <v>3.313E-2</v>
      </c>
      <c r="AG13">
        <v>3.1629999999999998E-2</v>
      </c>
      <c r="AH13">
        <v>3.0720000000000001E-2</v>
      </c>
      <c r="AI13">
        <v>2.964E-2</v>
      </c>
      <c r="AJ13">
        <v>2.8830000000000001E-2</v>
      </c>
      <c r="AK13">
        <v>2.8219999999999999E-2</v>
      </c>
      <c r="AL13">
        <v>4.8759999999999998E-2</v>
      </c>
      <c r="AM13">
        <v>4.4889999999999999E-2</v>
      </c>
      <c r="AN13">
        <v>4.2079999999999999E-2</v>
      </c>
      <c r="AO13">
        <v>3.8800000000000001E-2</v>
      </c>
      <c r="AP13">
        <v>3.6220000000000002E-2</v>
      </c>
      <c r="AQ13">
        <v>3.4610000000000002E-2</v>
      </c>
      <c r="AR13">
        <v>3.2770000000000001E-2</v>
      </c>
      <c r="AS13">
        <v>3.141E-2</v>
      </c>
      <c r="AT13">
        <v>3.0460000000000001E-2</v>
      </c>
      <c r="AU13">
        <v>6.9110000000000005E-2</v>
      </c>
      <c r="AV13">
        <v>6.1069999999999999E-2</v>
      </c>
      <c r="AW13">
        <v>5.5690000000000003E-2</v>
      </c>
      <c r="AX13">
        <v>5.0380000000000001E-2</v>
      </c>
      <c r="AY13">
        <v>4.5870000000000001E-2</v>
      </c>
      <c r="AZ13">
        <v>4.2590000000000003E-2</v>
      </c>
      <c r="BA13">
        <v>3.9289999999999999E-2</v>
      </c>
      <c r="BB13">
        <v>3.6749999999999998E-2</v>
      </c>
      <c r="BC13">
        <v>3.4950000000000002E-2</v>
      </c>
      <c r="BD13">
        <v>4.3819999999999998E-2</v>
      </c>
      <c r="BE13">
        <v>4.1180000000000001E-2</v>
      </c>
      <c r="BF13">
        <v>3.9269999999999999E-2</v>
      </c>
      <c r="BG13">
        <v>3.6979999999999999E-2</v>
      </c>
      <c r="BH13">
        <v>3.5459999999999998E-2</v>
      </c>
      <c r="BI13">
        <v>3.4029999999999998E-2</v>
      </c>
      <c r="BJ13">
        <v>3.261E-2</v>
      </c>
      <c r="BK13">
        <v>3.1649999999999998E-2</v>
      </c>
      <c r="BL13">
        <v>3.0939999999999999E-2</v>
      </c>
      <c r="BM13">
        <v>5.7529999999999998E-2</v>
      </c>
      <c r="BN13">
        <v>5.1999999999999998E-2</v>
      </c>
      <c r="BO13">
        <v>4.8399999999999999E-2</v>
      </c>
      <c r="BP13">
        <v>4.4060000000000002E-2</v>
      </c>
      <c r="BQ13">
        <v>4.1369999999999997E-2</v>
      </c>
      <c r="BR13">
        <v>3.9059999999999997E-2</v>
      </c>
      <c r="BS13">
        <v>3.6639999999999999E-2</v>
      </c>
      <c r="BT13">
        <v>3.5000000000000003E-2</v>
      </c>
      <c r="BU13">
        <v>3.3759999999999998E-2</v>
      </c>
      <c r="BV13">
        <v>7.0860000000000006E-2</v>
      </c>
      <c r="BW13">
        <v>6.3100000000000003E-2</v>
      </c>
      <c r="BX13">
        <v>5.7750000000000003E-2</v>
      </c>
      <c r="BY13">
        <v>5.917E-2</v>
      </c>
      <c r="BZ13">
        <v>5.3710000000000001E-2</v>
      </c>
      <c r="CA13">
        <v>4.9410000000000003E-2</v>
      </c>
      <c r="CB13">
        <v>4.5319999999999999E-2</v>
      </c>
      <c r="CC13">
        <v>4.1880000000000001E-2</v>
      </c>
      <c r="CD13">
        <v>3.9699999999999999E-2</v>
      </c>
    </row>
    <row r="14" spans="1:82" x14ac:dyDescent="0.3">
      <c r="A14" t="s">
        <v>93</v>
      </c>
      <c r="B14">
        <v>13.019160298288</v>
      </c>
      <c r="C14">
        <v>13.7987507353112</v>
      </c>
      <c r="D14">
        <v>14.3364230789596</v>
      </c>
      <c r="E14">
        <v>10.9861415397647</v>
      </c>
      <c r="F14">
        <v>11.3786425286279</v>
      </c>
      <c r="G14">
        <v>11.680255057527701</v>
      </c>
      <c r="H14">
        <v>9.2033567999879295</v>
      </c>
      <c r="I14">
        <v>9.4324713890339709</v>
      </c>
      <c r="J14">
        <v>9.6203839049873796</v>
      </c>
      <c r="K14">
        <v>14.870711834387601</v>
      </c>
      <c r="L14">
        <v>16.0478953138071</v>
      </c>
      <c r="M14">
        <v>17.039443535255799</v>
      </c>
      <c r="N14">
        <v>13.4308623493962</v>
      </c>
      <c r="O14">
        <v>14.1758455745754</v>
      </c>
      <c r="P14">
        <v>14.7523640564538</v>
      </c>
      <c r="Q14">
        <v>11.8302234111896</v>
      </c>
      <c r="R14">
        <v>12.2772835472274</v>
      </c>
      <c r="S14">
        <v>12.623819776383</v>
      </c>
      <c r="T14">
        <v>15.2747377115153</v>
      </c>
      <c r="U14">
        <v>17.007661171184299</v>
      </c>
      <c r="V14">
        <v>18.599296910717499</v>
      </c>
      <c r="W14">
        <v>15.2332528182195</v>
      </c>
      <c r="X14">
        <v>16.555146657817101</v>
      </c>
      <c r="Y14" s="2">
        <v>17.595807811986798</v>
      </c>
      <c r="Z14">
        <v>14.477207158436199</v>
      </c>
      <c r="AA14">
        <v>15.3415855789618</v>
      </c>
      <c r="AB14">
        <v>16.012310690733699</v>
      </c>
      <c r="AC14">
        <v>13.2746038020616</v>
      </c>
      <c r="AD14">
        <v>14.044727915956299</v>
      </c>
      <c r="AE14">
        <v>14.632104104936399</v>
      </c>
      <c r="AF14">
        <v>11.3276968004336</v>
      </c>
      <c r="AG14">
        <v>11.864893929761701</v>
      </c>
      <c r="AH14">
        <v>12.2163605142697</v>
      </c>
      <c r="AI14">
        <v>9.6939540922949803</v>
      </c>
      <c r="AJ14">
        <v>9.9663128441076392</v>
      </c>
      <c r="AK14">
        <v>10.1817434194055</v>
      </c>
      <c r="AL14">
        <v>14.648586421767099</v>
      </c>
      <c r="AM14">
        <v>15.911451858439801</v>
      </c>
      <c r="AN14">
        <v>16.9739798936636</v>
      </c>
      <c r="AO14">
        <v>13.524901462925</v>
      </c>
      <c r="AP14">
        <v>14.488298640571299</v>
      </c>
      <c r="AQ14">
        <v>15.1622703484973</v>
      </c>
      <c r="AR14">
        <v>12.260424293042901</v>
      </c>
      <c r="AS14">
        <v>12.791279977173399</v>
      </c>
      <c r="AT14">
        <v>13.1902200946493</v>
      </c>
      <c r="AU14">
        <v>14.4696860078136</v>
      </c>
      <c r="AV14">
        <v>16.374652038644101</v>
      </c>
      <c r="AW14">
        <v>17.956545160710998</v>
      </c>
      <c r="AX14">
        <v>14.844207192453201</v>
      </c>
      <c r="AY14">
        <v>16.3037095782819</v>
      </c>
      <c r="AZ14">
        <v>17.559313415256899</v>
      </c>
      <c r="BA14">
        <v>14.573009496466099</v>
      </c>
      <c r="BB14">
        <v>15.580232465745601</v>
      </c>
      <c r="BC14">
        <v>16.382647871706801</v>
      </c>
      <c r="BD14">
        <v>13.3222078451673</v>
      </c>
      <c r="BE14">
        <v>14.1762784792432</v>
      </c>
      <c r="BF14">
        <v>14.865779164126099</v>
      </c>
      <c r="BG14">
        <v>11.5981331993622</v>
      </c>
      <c r="BH14">
        <v>12.0952895011962</v>
      </c>
      <c r="BI14">
        <v>12.6035546785899</v>
      </c>
      <c r="BJ14">
        <v>10.069787507622401</v>
      </c>
      <c r="BK14">
        <v>10.3752218206499</v>
      </c>
      <c r="BL14">
        <v>10.613308682080399</v>
      </c>
      <c r="BM14">
        <v>14.1891698527548</v>
      </c>
      <c r="BN14">
        <v>15.6981334928651</v>
      </c>
      <c r="BO14">
        <v>16.865763256797202</v>
      </c>
      <c r="BP14">
        <v>13.6117288570518</v>
      </c>
      <c r="BQ14">
        <v>14.4968038056975</v>
      </c>
      <c r="BR14">
        <v>15.3541416651742</v>
      </c>
      <c r="BS14">
        <v>12.5319433587965</v>
      </c>
      <c r="BT14">
        <v>13.119154419037301</v>
      </c>
      <c r="BU14">
        <v>13.601019095565899</v>
      </c>
      <c r="BV14">
        <v>14.112334180073301</v>
      </c>
      <c r="BW14">
        <v>15.8478605388272</v>
      </c>
      <c r="BX14">
        <v>17.316017316017302</v>
      </c>
      <c r="BY14">
        <v>14.444600948468899</v>
      </c>
      <c r="BZ14">
        <v>15.912996427497699</v>
      </c>
      <c r="CA14">
        <v>17.297855456808399</v>
      </c>
      <c r="CB14">
        <v>14.438873864989301</v>
      </c>
      <c r="CC14">
        <v>15.6248749656475</v>
      </c>
      <c r="CD14">
        <v>16.482865580889602</v>
      </c>
    </row>
    <row r="15" spans="1:82" x14ac:dyDescent="0.3">
      <c r="A15" t="s">
        <v>94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1.08530190217843E-5</v>
      </c>
      <c r="AD15" s="1">
        <v>1.08530190217843E-5</v>
      </c>
      <c r="AE15" s="1">
        <v>1.08530190217843E-5</v>
      </c>
      <c r="AF15" s="1">
        <v>1.2661855525415E-5</v>
      </c>
      <c r="AG15" s="1">
        <v>1.2661855525415E-5</v>
      </c>
      <c r="AH15" s="1">
        <v>1.2661855525415E-5</v>
      </c>
      <c r="AI15" s="1">
        <v>1.44706920290457E-5</v>
      </c>
      <c r="AJ15" s="1">
        <v>1.44706920290457E-5</v>
      </c>
      <c r="AK15" s="1">
        <v>1.44706920290457E-5</v>
      </c>
      <c r="AL15" s="1">
        <v>1.05660848368974E-5</v>
      </c>
      <c r="AM15" s="1">
        <v>1.05660848368974E-5</v>
      </c>
      <c r="AN15" s="1">
        <v>1.05660848368974E-5</v>
      </c>
      <c r="AO15" s="1">
        <v>1.23270989763803E-5</v>
      </c>
      <c r="AP15" s="1">
        <v>1.23270989763803E-5</v>
      </c>
      <c r="AQ15" s="1">
        <v>1.23270989763803E-5</v>
      </c>
      <c r="AR15" s="1">
        <v>1.40881131158632E-5</v>
      </c>
      <c r="AS15" s="1">
        <v>1.40881131158632E-5</v>
      </c>
      <c r="AT15" s="1">
        <v>1.40881131158632E-5</v>
      </c>
      <c r="AU15" s="1">
        <v>1.0271137993125001E-5</v>
      </c>
      <c r="AV15" s="1">
        <v>1.0271137993125001E-5</v>
      </c>
      <c r="AW15" s="1">
        <v>1.0271137993125001E-5</v>
      </c>
      <c r="AX15" s="1">
        <v>1.1982994325312499E-5</v>
      </c>
      <c r="AY15" s="1">
        <v>1.1982994325312499E-5</v>
      </c>
      <c r="AZ15" s="1">
        <v>1.1982994325312499E-5</v>
      </c>
      <c r="BA15" s="1">
        <v>1.3694850657499999E-5</v>
      </c>
      <c r="BB15" s="1">
        <v>1.3694850657499999E-5</v>
      </c>
      <c r="BC15" s="1">
        <v>1.3694850657499999E-5</v>
      </c>
      <c r="BD15" s="1">
        <v>1.08530190217843E-5</v>
      </c>
      <c r="BE15" s="1">
        <v>1.08530190217843E-5</v>
      </c>
      <c r="BF15" s="1">
        <v>1.08530190217843E-5</v>
      </c>
      <c r="BG15" s="1">
        <v>1.2661855525415E-5</v>
      </c>
      <c r="BH15" s="1">
        <v>1.2661855525415E-5</v>
      </c>
      <c r="BI15" s="1">
        <v>1.2661855525415E-5</v>
      </c>
      <c r="BJ15" s="1">
        <v>1.44706920290457E-5</v>
      </c>
      <c r="BK15" s="1">
        <v>1.44706920290457E-5</v>
      </c>
      <c r="BL15" s="1">
        <v>1.44706920290457E-5</v>
      </c>
      <c r="BM15" s="1">
        <v>1.05660848368974E-5</v>
      </c>
      <c r="BN15" s="1">
        <v>1.05660848368974E-5</v>
      </c>
      <c r="BO15" s="1">
        <v>1.05660848368974E-5</v>
      </c>
      <c r="BP15" s="1">
        <v>1.23270989763803E-5</v>
      </c>
      <c r="BQ15" s="1">
        <v>1.23270989763803E-5</v>
      </c>
      <c r="BR15" s="1">
        <v>1.23270989763803E-5</v>
      </c>
      <c r="BS15" s="1">
        <v>1.40881131158632E-5</v>
      </c>
      <c r="BT15" s="1">
        <v>1.40881131158632E-5</v>
      </c>
      <c r="BU15" s="1">
        <v>1.40881131158632E-5</v>
      </c>
      <c r="BV15" s="1">
        <v>1.0271137993125001E-5</v>
      </c>
      <c r="BW15" s="1">
        <v>1.0271137993125001E-5</v>
      </c>
      <c r="BX15" s="1">
        <v>1.0271137993125001E-5</v>
      </c>
      <c r="BY15" s="1">
        <v>1.1982994325312499E-5</v>
      </c>
      <c r="BZ15" s="1">
        <v>1.1982994325312499E-5</v>
      </c>
      <c r="CA15" s="1">
        <v>1.1982994325312499E-5</v>
      </c>
      <c r="CB15" s="1">
        <v>1.3694850657499999E-5</v>
      </c>
      <c r="CC15" s="1">
        <v>1.3694850657499999E-5</v>
      </c>
      <c r="CD15" s="1">
        <v>1.3694850657499999E-5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241.06777379710601</v>
      </c>
      <c r="C18">
        <v>249.81626505953099</v>
      </c>
      <c r="D18">
        <v>254.520221652564</v>
      </c>
      <c r="E18">
        <v>253.98957820092301</v>
      </c>
      <c r="F18">
        <v>259.607624527871</v>
      </c>
      <c r="G18">
        <v>265.20157138612097</v>
      </c>
      <c r="H18">
        <v>266.604384628037</v>
      </c>
      <c r="I18">
        <v>273.53960493935199</v>
      </c>
      <c r="J18">
        <v>280.47027618393702</v>
      </c>
      <c r="K18">
        <v>239.850944580006</v>
      </c>
      <c r="L18">
        <v>243.78788121474699</v>
      </c>
      <c r="M18">
        <v>251.99626466181999</v>
      </c>
      <c r="N18">
        <v>252.11338999293099</v>
      </c>
      <c r="O18">
        <v>257.52226018134098</v>
      </c>
      <c r="P18">
        <v>262.89335943205401</v>
      </c>
      <c r="Q18">
        <v>264.60958046213602</v>
      </c>
      <c r="R18">
        <v>271.31140570742599</v>
      </c>
      <c r="S18">
        <v>277.99833125597002</v>
      </c>
      <c r="T18">
        <v>238.9273841113</v>
      </c>
      <c r="U18">
        <v>242.37277398715099</v>
      </c>
      <c r="V18">
        <v>249.58191175685201</v>
      </c>
      <c r="W18">
        <v>250.96501872394899</v>
      </c>
      <c r="X18">
        <v>256.31920604143602</v>
      </c>
      <c r="Y18" s="2">
        <v>261.629180434766</v>
      </c>
      <c r="Z18">
        <v>262.59064766856602</v>
      </c>
      <c r="AA18">
        <v>269.276691195203</v>
      </c>
      <c r="AB18">
        <v>275.92313599416502</v>
      </c>
      <c r="AC18">
        <v>204.42703241709199</v>
      </c>
      <c r="AD18">
        <v>207.38923582556001</v>
      </c>
      <c r="AE18">
        <v>209.95403161846301</v>
      </c>
      <c r="AF18">
        <v>210.483989186293</v>
      </c>
      <c r="AG18">
        <v>217.558709654382</v>
      </c>
      <c r="AH18">
        <v>221.47121565387101</v>
      </c>
      <c r="AI18">
        <v>223.194699694918</v>
      </c>
      <c r="AJ18">
        <v>228.09037307899001</v>
      </c>
      <c r="AK18">
        <v>232.921678231415</v>
      </c>
      <c r="AL18">
        <v>203.87818108745799</v>
      </c>
      <c r="AM18">
        <v>206.49939236568201</v>
      </c>
      <c r="AN18">
        <v>208.74466914122101</v>
      </c>
      <c r="AO18">
        <v>209.55953595101801</v>
      </c>
      <c r="AP18">
        <v>216.36029895712699</v>
      </c>
      <c r="AQ18">
        <v>220.18864612194</v>
      </c>
      <c r="AR18">
        <v>221.86546063357099</v>
      </c>
      <c r="AS18">
        <v>226.64662206472099</v>
      </c>
      <c r="AT18">
        <v>231.35963951531599</v>
      </c>
      <c r="AU18">
        <v>203.126214623588</v>
      </c>
      <c r="AV18">
        <v>205.733731449289</v>
      </c>
      <c r="AW18">
        <v>207.975443601065</v>
      </c>
      <c r="AX18">
        <v>208.91243172612801</v>
      </c>
      <c r="AY18">
        <v>215.33540477313099</v>
      </c>
      <c r="AZ18">
        <v>219.105200332354</v>
      </c>
      <c r="BA18">
        <v>219.90438370582001</v>
      </c>
      <c r="BB18">
        <v>224.588808738512</v>
      </c>
      <c r="BC18">
        <v>229.19267629436001</v>
      </c>
      <c r="BD18">
        <v>177.92691943232199</v>
      </c>
      <c r="BE18">
        <v>180.09674351720599</v>
      </c>
      <c r="BF18">
        <v>181.898306950863</v>
      </c>
      <c r="BG18">
        <v>182.476853523241</v>
      </c>
      <c r="BH18">
        <v>184.784814912667</v>
      </c>
      <c r="BI18">
        <v>190.595174114473</v>
      </c>
      <c r="BJ18">
        <v>192.278059701823</v>
      </c>
      <c r="BK18">
        <v>195.93132767703301</v>
      </c>
      <c r="BL18">
        <v>199.51448895522</v>
      </c>
      <c r="BM18">
        <v>177.38990954635301</v>
      </c>
      <c r="BN18">
        <v>179.46256745567001</v>
      </c>
      <c r="BO18">
        <v>181.261530076958</v>
      </c>
      <c r="BP18">
        <v>181.95613051748199</v>
      </c>
      <c r="BQ18">
        <v>184.11303860419301</v>
      </c>
      <c r="BR18">
        <v>189.76671877200801</v>
      </c>
      <c r="BS18">
        <v>191.26465640325699</v>
      </c>
      <c r="BT18">
        <v>194.96661641895699</v>
      </c>
      <c r="BU18">
        <v>198.52785026111599</v>
      </c>
      <c r="BV18">
        <v>176.74115053822399</v>
      </c>
      <c r="BW18">
        <v>178.805849691247</v>
      </c>
      <c r="BX18">
        <v>180.601918951545</v>
      </c>
      <c r="BY18">
        <v>181.57787705715799</v>
      </c>
      <c r="BZ18">
        <v>183.59795093468199</v>
      </c>
      <c r="CA18">
        <v>188.81942010381499</v>
      </c>
      <c r="CB18">
        <v>186.61185236287</v>
      </c>
      <c r="CC18">
        <v>193.01549280068599</v>
      </c>
      <c r="CD18">
        <v>196.325353201148</v>
      </c>
    </row>
    <row r="19" spans="1:82" x14ac:dyDescent="0.3">
      <c r="A19" t="s">
        <v>98</v>
      </c>
      <c r="B19">
        <v>43.915170389933003</v>
      </c>
      <c r="C19">
        <v>49.981623128859098</v>
      </c>
      <c r="D19">
        <v>55.265202974663602</v>
      </c>
      <c r="E19">
        <v>45.076785883727197</v>
      </c>
      <c r="F19">
        <v>50.951705028180498</v>
      </c>
      <c r="G19">
        <v>56.412931643670603</v>
      </c>
      <c r="H19">
        <v>46.182627437428202</v>
      </c>
      <c r="I19">
        <v>52.301013846707797</v>
      </c>
      <c r="J19">
        <v>58.014164772124801</v>
      </c>
      <c r="K19">
        <v>43.804195651102297</v>
      </c>
      <c r="L19">
        <v>49.374880376032003</v>
      </c>
      <c r="M19">
        <v>54.990500779151297</v>
      </c>
      <c r="N19">
        <v>44.909989088658698</v>
      </c>
      <c r="O19">
        <v>50.746651138901903</v>
      </c>
      <c r="P19">
        <v>56.1668969517157</v>
      </c>
      <c r="Q19">
        <v>46.009527749120501</v>
      </c>
      <c r="R19">
        <v>52.087561442961203</v>
      </c>
      <c r="S19">
        <v>57.757942960874601</v>
      </c>
      <c r="T19">
        <v>43.719778966623302</v>
      </c>
      <c r="U19">
        <v>49.231369469795503</v>
      </c>
      <c r="V19">
        <v>54.726437313991298</v>
      </c>
      <c r="W19">
        <v>44.807590314494597</v>
      </c>
      <c r="X19">
        <v>50.627977052360698</v>
      </c>
      <c r="Y19" s="2">
        <v>56.0316889377537</v>
      </c>
      <c r="Z19">
        <v>45.833668643787703</v>
      </c>
      <c r="AA19">
        <v>51.891877128814997</v>
      </c>
      <c r="AB19">
        <v>57.541964095171302</v>
      </c>
      <c r="AC19">
        <v>40.440280158979299</v>
      </c>
      <c r="AD19">
        <v>45.540008325159597</v>
      </c>
      <c r="AE19">
        <v>50.194107018867797</v>
      </c>
      <c r="AF19">
        <v>41.035008389061403</v>
      </c>
      <c r="AG19">
        <v>46.643189176382599</v>
      </c>
      <c r="AH19">
        <v>51.552445022971099</v>
      </c>
      <c r="AI19">
        <v>42.255858736503598</v>
      </c>
      <c r="AJ19">
        <v>47.758807887026499</v>
      </c>
      <c r="AK19">
        <v>52.868328314568302</v>
      </c>
      <c r="AL19">
        <v>40.385956082525396</v>
      </c>
      <c r="AM19">
        <v>45.4422042121289</v>
      </c>
      <c r="AN19">
        <v>50.0493359565804</v>
      </c>
      <c r="AO19">
        <v>40.944795610775103</v>
      </c>
      <c r="AP19">
        <v>46.514545999840401</v>
      </c>
      <c r="AQ19">
        <v>51.402954715300901</v>
      </c>
      <c r="AR19">
        <v>42.129843164538002</v>
      </c>
      <c r="AS19">
        <v>47.607417706143401</v>
      </c>
      <c r="AT19">
        <v>52.690755111155802</v>
      </c>
      <c r="AU19">
        <v>40.311409265724102</v>
      </c>
      <c r="AV19">
        <v>45.357880401236699</v>
      </c>
      <c r="AW19">
        <v>49.957034772019597</v>
      </c>
      <c r="AX19">
        <v>40.881529494492099</v>
      </c>
      <c r="AY19">
        <v>46.404246009727501</v>
      </c>
      <c r="AZ19">
        <v>51.276333761183203</v>
      </c>
      <c r="BA19">
        <v>41.943236280079297</v>
      </c>
      <c r="BB19">
        <v>47.390801717053897</v>
      </c>
      <c r="BC19">
        <v>52.4434182289096</v>
      </c>
      <c r="BD19">
        <v>37.7281772082694</v>
      </c>
      <c r="BE19">
        <v>42.437806672494901</v>
      </c>
      <c r="BF19">
        <v>46.720227775668597</v>
      </c>
      <c r="BG19">
        <v>38.207523188319001</v>
      </c>
      <c r="BH19">
        <v>42.986604298626297</v>
      </c>
      <c r="BI19">
        <v>47.824074370275802</v>
      </c>
      <c r="BJ19">
        <v>39.220204966503999</v>
      </c>
      <c r="BK19">
        <v>44.264130814580902</v>
      </c>
      <c r="BL19">
        <v>48.930296008328398</v>
      </c>
      <c r="BM19">
        <v>37.671199561081401</v>
      </c>
      <c r="BN19">
        <v>42.363022490808</v>
      </c>
      <c r="BO19">
        <v>46.638378626657897</v>
      </c>
      <c r="BP19">
        <v>38.152969008189302</v>
      </c>
      <c r="BQ19">
        <v>42.908395286259903</v>
      </c>
      <c r="BR19">
        <v>47.7200233158378</v>
      </c>
      <c r="BS19">
        <v>39.116713195590101</v>
      </c>
      <c r="BT19">
        <v>44.155024223632502</v>
      </c>
      <c r="BU19">
        <v>48.809161057463399</v>
      </c>
      <c r="BV19">
        <v>37.602249989938002</v>
      </c>
      <c r="BW19">
        <v>42.285440720329198</v>
      </c>
      <c r="BX19">
        <v>46.553442702108903</v>
      </c>
      <c r="BY19">
        <v>38.113291860678501</v>
      </c>
      <c r="BZ19">
        <v>42.848331465143701</v>
      </c>
      <c r="CA19">
        <v>47.600767233793498</v>
      </c>
      <c r="CB19">
        <v>38.637997087102796</v>
      </c>
      <c r="CC19">
        <v>43.933528517600998</v>
      </c>
      <c r="CD19">
        <v>48.537657941167403</v>
      </c>
    </row>
    <row r="20" spans="1:82" x14ac:dyDescent="0.3">
      <c r="A20" t="s">
        <v>99</v>
      </c>
      <c r="B20">
        <v>7.8419947124880398</v>
      </c>
      <c r="C20">
        <v>7.1402318755513097</v>
      </c>
      <c r="D20">
        <v>6.5791908303171001</v>
      </c>
      <c r="E20">
        <v>8.0494260506655699</v>
      </c>
      <c r="F20">
        <v>7.2788150040257902</v>
      </c>
      <c r="G20">
        <v>6.7158251956750696</v>
      </c>
      <c r="H20">
        <v>8.9702266110859199</v>
      </c>
      <c r="I20">
        <v>8.1268991779240807</v>
      </c>
      <c r="J20">
        <v>7.5122072741013</v>
      </c>
      <c r="K20">
        <v>7.82217779483969</v>
      </c>
      <c r="L20">
        <v>7.0535543394331404</v>
      </c>
      <c r="M20">
        <v>6.5464881879942096</v>
      </c>
      <c r="N20">
        <v>8.0196409086890608</v>
      </c>
      <c r="O20">
        <v>7.2495215912716997</v>
      </c>
      <c r="P20">
        <v>6.6865353513947303</v>
      </c>
      <c r="Q20">
        <v>8.9366048031337399</v>
      </c>
      <c r="R20">
        <v>8.0937314429807703</v>
      </c>
      <c r="S20">
        <v>7.4790293189964103</v>
      </c>
      <c r="T20">
        <v>7.8071033868970297</v>
      </c>
      <c r="U20">
        <v>7.0330527813993502</v>
      </c>
      <c r="V20">
        <v>6.5150520611894498</v>
      </c>
      <c r="W20">
        <v>8.0013554133026208</v>
      </c>
      <c r="X20">
        <v>7.2325681503372499</v>
      </c>
      <c r="Y20" s="2">
        <v>6.6704391592564001</v>
      </c>
      <c r="Z20">
        <v>8.9024470231634503</v>
      </c>
      <c r="AA20">
        <v>8.0633246386991395</v>
      </c>
      <c r="AB20">
        <v>7.4510623903616198</v>
      </c>
      <c r="AC20">
        <v>7.2214785998177398</v>
      </c>
      <c r="AD20">
        <v>6.5057154750228001</v>
      </c>
      <c r="AE20">
        <v>5.9754889308176002</v>
      </c>
      <c r="AF20">
        <v>7.3276800694752602</v>
      </c>
      <c r="AG20">
        <v>6.6633127394832297</v>
      </c>
      <c r="AH20">
        <v>6.1371958360679804</v>
      </c>
      <c r="AI20">
        <v>8.2075154564566795</v>
      </c>
      <c r="AJ20">
        <v>7.42109928678068</v>
      </c>
      <c r="AK20">
        <v>6.8458770731989498</v>
      </c>
      <c r="AL20">
        <v>7.21177787187953</v>
      </c>
      <c r="AM20">
        <v>6.4917434588755603</v>
      </c>
      <c r="AN20">
        <v>5.9582542805452903</v>
      </c>
      <c r="AO20">
        <v>7.3115706447812698</v>
      </c>
      <c r="AP20">
        <v>6.6449351428343402</v>
      </c>
      <c r="AQ20">
        <v>6.1193993708691599</v>
      </c>
      <c r="AR20">
        <v>8.18303897471929</v>
      </c>
      <c r="AS20">
        <v>7.3975752162880797</v>
      </c>
      <c r="AT20">
        <v>6.8228832627114597</v>
      </c>
      <c r="AU20">
        <v>7.1984659403078703</v>
      </c>
      <c r="AV20">
        <v>6.4796972001766697</v>
      </c>
      <c r="AW20">
        <v>5.9472660442880496</v>
      </c>
      <c r="AX20">
        <v>7.3002731240164502</v>
      </c>
      <c r="AY20">
        <v>6.62917800138964</v>
      </c>
      <c r="AZ20">
        <v>6.1043254477598996</v>
      </c>
      <c r="BA20">
        <v>8.1467936129097893</v>
      </c>
      <c r="BB20">
        <v>7.3639159012159796</v>
      </c>
      <c r="BC20">
        <v>6.7908558098771001</v>
      </c>
      <c r="BD20">
        <v>6.7371745014766802</v>
      </c>
      <c r="BE20">
        <v>6.06254381035642</v>
      </c>
      <c r="BF20">
        <v>5.5619318780557796</v>
      </c>
      <c r="BG20">
        <v>6.8227719979141099</v>
      </c>
      <c r="BH20">
        <v>6.1409434712323296</v>
      </c>
      <c r="BI20">
        <v>5.6933421869376</v>
      </c>
      <c r="BJ20">
        <v>7.6178889293261598</v>
      </c>
      <c r="BK20">
        <v>6.8780717976690902</v>
      </c>
      <c r="BL20">
        <v>6.3359444549706003</v>
      </c>
      <c r="BM20">
        <v>6.7269999216216902</v>
      </c>
      <c r="BN20">
        <v>6.0518603558297102</v>
      </c>
      <c r="BO20">
        <v>5.5521879317449896</v>
      </c>
      <c r="BP20">
        <v>6.8130301800338096</v>
      </c>
      <c r="BQ20">
        <v>6.1297707551799903</v>
      </c>
      <c r="BR20">
        <v>5.6809551566473599</v>
      </c>
      <c r="BS20">
        <v>7.5977873307599397</v>
      </c>
      <c r="BT20">
        <v>6.8611180486101597</v>
      </c>
      <c r="BU20">
        <v>6.3202587881578296</v>
      </c>
      <c r="BV20">
        <v>6.7146874982032196</v>
      </c>
      <c r="BW20">
        <v>6.0407772457613103</v>
      </c>
      <c r="BX20">
        <v>5.5420765121558198</v>
      </c>
      <c r="BY20">
        <v>6.80594497512116</v>
      </c>
      <c r="BZ20">
        <v>6.1211902093062402</v>
      </c>
      <c r="CA20">
        <v>5.6667580040230296</v>
      </c>
      <c r="CB20">
        <v>7.5048044882110503</v>
      </c>
      <c r="CC20">
        <v>6.8267004888179796</v>
      </c>
      <c r="CD20">
        <v>6.2851020692221899</v>
      </c>
    </row>
    <row r="21" spans="1:82" x14ac:dyDescent="0.3">
      <c r="A21" t="s">
        <v>100</v>
      </c>
      <c r="B21">
        <v>3.1367978849952101</v>
      </c>
      <c r="C21">
        <v>2.8560927502205198</v>
      </c>
      <c r="D21">
        <v>2.6316763321268399</v>
      </c>
      <c r="E21">
        <v>3.2197704202662298</v>
      </c>
      <c r="F21">
        <v>2.9115260016103099</v>
      </c>
      <c r="G21">
        <v>2.6863300782700201</v>
      </c>
      <c r="H21">
        <v>2.57543024827112</v>
      </c>
      <c r="I21">
        <v>2.33330359141747</v>
      </c>
      <c r="J21">
        <v>2.1568201879195001</v>
      </c>
      <c r="K21">
        <v>3.1288711179358701</v>
      </c>
      <c r="L21">
        <v>2.8214217357732498</v>
      </c>
      <c r="M21">
        <v>2.6185952751976802</v>
      </c>
      <c r="N21">
        <v>3.2078563634756199</v>
      </c>
      <c r="O21">
        <v>2.8998086365086801</v>
      </c>
      <c r="P21">
        <v>2.6746141405578898</v>
      </c>
      <c r="Q21">
        <v>2.56577713414638</v>
      </c>
      <c r="R21">
        <v>2.3237808456114699</v>
      </c>
      <c r="S21">
        <v>2.1472945078160199</v>
      </c>
      <c r="T21">
        <v>3.1228413547588101</v>
      </c>
      <c r="U21">
        <v>2.8132211125597402</v>
      </c>
      <c r="V21">
        <v>2.6060208244757801</v>
      </c>
      <c r="W21">
        <v>3.2005421653210502</v>
      </c>
      <c r="X21">
        <v>2.8930272601348999</v>
      </c>
      <c r="Y21" s="2">
        <v>2.6681756637025602</v>
      </c>
      <c r="Z21">
        <v>2.55597013778348</v>
      </c>
      <c r="AA21">
        <v>2.3150507870638499</v>
      </c>
      <c r="AB21">
        <v>2.1392649588335799</v>
      </c>
      <c r="AC21">
        <v>2.8885914399270902</v>
      </c>
      <c r="AD21">
        <v>2.6022861900091199</v>
      </c>
      <c r="AE21">
        <v>2.3901955723270398</v>
      </c>
      <c r="AF21">
        <v>2.9310720277900999</v>
      </c>
      <c r="AG21">
        <v>2.6653250957932899</v>
      </c>
      <c r="AH21">
        <v>2.4548783344271898</v>
      </c>
      <c r="AI21">
        <v>2.3564492276692199</v>
      </c>
      <c r="AJ21">
        <v>2.13066229062462</v>
      </c>
      <c r="AK21">
        <v>1.9655109792290899</v>
      </c>
      <c r="AL21">
        <v>2.8847111487518098</v>
      </c>
      <c r="AM21">
        <v>2.5966973835502198</v>
      </c>
      <c r="AN21">
        <v>2.3833017122181102</v>
      </c>
      <c r="AO21">
        <v>2.9246282579125</v>
      </c>
      <c r="AP21">
        <v>2.6579740571337398</v>
      </c>
      <c r="AQ21">
        <v>2.4477597483476599</v>
      </c>
      <c r="AR21">
        <v>2.3494218164152101</v>
      </c>
      <c r="AS21">
        <v>2.1239083249405999</v>
      </c>
      <c r="AT21">
        <v>1.95890925581451</v>
      </c>
      <c r="AU21">
        <v>2.8793863761231502</v>
      </c>
      <c r="AV21">
        <v>2.59187888007067</v>
      </c>
      <c r="AW21">
        <v>2.3789064177152199</v>
      </c>
      <c r="AX21">
        <v>2.9201092496065799</v>
      </c>
      <c r="AY21">
        <v>2.65167120055585</v>
      </c>
      <c r="AZ21">
        <v>2.4417301791039598</v>
      </c>
      <c r="BA21">
        <v>2.3390154571100501</v>
      </c>
      <c r="BB21">
        <v>2.1142444421948001</v>
      </c>
      <c r="BC21">
        <v>1.9497138949411601</v>
      </c>
      <c r="BD21">
        <v>2.6948698005906699</v>
      </c>
      <c r="BE21">
        <v>2.4250175241425702</v>
      </c>
      <c r="BF21">
        <v>2.2247727512223099</v>
      </c>
      <c r="BG21">
        <v>2.72910879916564</v>
      </c>
      <c r="BH21">
        <v>2.4563773884929301</v>
      </c>
      <c r="BI21">
        <v>2.27733687477504</v>
      </c>
      <c r="BJ21">
        <v>2.1871623122998498</v>
      </c>
      <c r="BK21">
        <v>1.97475436524708</v>
      </c>
      <c r="BL21">
        <v>1.81910487975081</v>
      </c>
      <c r="BM21">
        <v>2.6907999686486699</v>
      </c>
      <c r="BN21">
        <v>2.4207441423318801</v>
      </c>
      <c r="BO21">
        <v>2.2208751726979901</v>
      </c>
      <c r="BP21">
        <v>2.72521207201352</v>
      </c>
      <c r="BQ21">
        <v>2.4519083020719901</v>
      </c>
      <c r="BR21">
        <v>2.2723820626589402</v>
      </c>
      <c r="BS21">
        <v>2.18139096813759</v>
      </c>
      <c r="BT21">
        <v>1.96988679611633</v>
      </c>
      <c r="BU21">
        <v>1.8146013880860601</v>
      </c>
      <c r="BV21">
        <v>2.68587499928128</v>
      </c>
      <c r="BW21">
        <v>2.4163108983045198</v>
      </c>
      <c r="BX21">
        <v>2.2168306048623299</v>
      </c>
      <c r="BY21">
        <v>2.7223779900484599</v>
      </c>
      <c r="BZ21">
        <v>2.4484760837224901</v>
      </c>
      <c r="CA21">
        <v>2.2667032016092099</v>
      </c>
      <c r="CB21">
        <v>2.1546947835646502</v>
      </c>
      <c r="CC21">
        <v>1.96000521470223</v>
      </c>
      <c r="CD21">
        <v>1.8045075876390499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28.5316874012189</v>
      </c>
      <c r="C28">
        <v>28.5716847195004</v>
      </c>
      <c r="D28">
        <v>28.6133703468149</v>
      </c>
      <c r="E28">
        <v>28.346294002714099</v>
      </c>
      <c r="F28">
        <v>28.419223900441299</v>
      </c>
      <c r="G28">
        <v>28.460928539941499</v>
      </c>
      <c r="H28">
        <v>28.0864929459377</v>
      </c>
      <c r="I28">
        <v>28.1590389941585</v>
      </c>
      <c r="J28">
        <v>28.1954780667152</v>
      </c>
      <c r="K28">
        <v>28.567333170840602</v>
      </c>
      <c r="L28">
        <v>28.666691482607099</v>
      </c>
      <c r="M28">
        <v>28.638196119346802</v>
      </c>
      <c r="N28">
        <v>28.376541051099998</v>
      </c>
      <c r="O28">
        <v>28.450104168804199</v>
      </c>
      <c r="P28">
        <v>28.492987495208901</v>
      </c>
      <c r="Q28">
        <v>28.124161615633799</v>
      </c>
      <c r="R28">
        <v>28.197677119764101</v>
      </c>
      <c r="S28">
        <v>28.235843409087099</v>
      </c>
      <c r="T28">
        <v>28.5837413711441</v>
      </c>
      <c r="U28">
        <v>28.680208722448999</v>
      </c>
      <c r="V28">
        <v>28.662254090989599</v>
      </c>
      <c r="W28">
        <v>28.401329871093001</v>
      </c>
      <c r="X28">
        <v>28.474872018795502</v>
      </c>
      <c r="Y28" s="2">
        <v>28.5182027231394</v>
      </c>
      <c r="Z28">
        <v>28.162158090362102</v>
      </c>
      <c r="AA28">
        <v>28.2347723916813</v>
      </c>
      <c r="AB28">
        <v>28.273081032170101</v>
      </c>
      <c r="AC28">
        <v>28.8799403309798</v>
      </c>
      <c r="AD28">
        <v>28.962804712895199</v>
      </c>
      <c r="AE28">
        <v>29.010972202493701</v>
      </c>
      <c r="AF28">
        <v>28.842343859928299</v>
      </c>
      <c r="AG28">
        <v>28.8322711257583</v>
      </c>
      <c r="AH28">
        <v>28.870328260237201</v>
      </c>
      <c r="AI28">
        <v>28.593420267356699</v>
      </c>
      <c r="AJ28">
        <v>28.6649690932026</v>
      </c>
      <c r="AK28">
        <v>28.707801985159598</v>
      </c>
      <c r="AL28">
        <v>28.895521769012401</v>
      </c>
      <c r="AM28">
        <v>28.970957594050098</v>
      </c>
      <c r="AN28">
        <v>29.0189084647626</v>
      </c>
      <c r="AO28">
        <v>28.852562896642699</v>
      </c>
      <c r="AP28">
        <v>28.8481084425005</v>
      </c>
      <c r="AQ28">
        <v>28.886568394670999</v>
      </c>
      <c r="AR28">
        <v>28.617192672818799</v>
      </c>
      <c r="AS28">
        <v>28.6888316381504</v>
      </c>
      <c r="AT28">
        <v>28.732346735648001</v>
      </c>
      <c r="AU28">
        <v>28.904828738265</v>
      </c>
      <c r="AV28">
        <v>28.9793549169109</v>
      </c>
      <c r="AW28">
        <v>29.027147814629</v>
      </c>
      <c r="AX28">
        <v>28.862647510454899</v>
      </c>
      <c r="AY28">
        <v>28.8633490502176</v>
      </c>
      <c r="AZ28">
        <v>28.902144426884998</v>
      </c>
      <c r="BA28">
        <v>28.645801444390901</v>
      </c>
      <c r="BB28">
        <v>28.716954142534799</v>
      </c>
      <c r="BC28">
        <v>28.76085602397</v>
      </c>
      <c r="BD28">
        <v>29.1122922028311</v>
      </c>
      <c r="BE28">
        <v>29.1798182974714</v>
      </c>
      <c r="BF28">
        <v>29.223243457633799</v>
      </c>
      <c r="BG28">
        <v>29.085979376958999</v>
      </c>
      <c r="BH28">
        <v>29.1456567403687</v>
      </c>
      <c r="BI28">
        <v>29.135218517117998</v>
      </c>
      <c r="BJ28">
        <v>28.9324067374212</v>
      </c>
      <c r="BK28">
        <v>28.9912051839854</v>
      </c>
      <c r="BL28">
        <v>29.028983410738501</v>
      </c>
      <c r="BM28">
        <v>29.121128698026101</v>
      </c>
      <c r="BN28">
        <v>29.185126999930301</v>
      </c>
      <c r="BO28">
        <v>29.228432912275402</v>
      </c>
      <c r="BP28">
        <v>29.092701229323598</v>
      </c>
      <c r="BQ28">
        <v>29.1520538960777</v>
      </c>
      <c r="BR28">
        <v>29.145433538684699</v>
      </c>
      <c r="BS28">
        <v>28.948341801626999</v>
      </c>
      <c r="BT28">
        <v>29.0049434463218</v>
      </c>
      <c r="BU28">
        <v>29.042883646527901</v>
      </c>
      <c r="BV28">
        <v>29.127157348435802</v>
      </c>
      <c r="BW28">
        <v>29.190586085864201</v>
      </c>
      <c r="BX28">
        <v>29.233763130630901</v>
      </c>
      <c r="BY28">
        <v>29.0996887856952</v>
      </c>
      <c r="BZ28">
        <v>29.1587460400122</v>
      </c>
      <c r="CA28">
        <v>29.155996941363</v>
      </c>
      <c r="CB28">
        <v>29.032206182599399</v>
      </c>
      <c r="CC28">
        <v>29.0225332671648</v>
      </c>
      <c r="CD28">
        <v>29.061249041937401</v>
      </c>
    </row>
    <row r="29" spans="1:82" x14ac:dyDescent="0.3">
      <c r="A29" t="s">
        <v>108</v>
      </c>
      <c r="B29">
        <v>48.7326297406197</v>
      </c>
      <c r="C29">
        <v>45.917339586942497</v>
      </c>
      <c r="D29">
        <v>43.043062585241699</v>
      </c>
      <c r="E29">
        <v>53.048101124185301</v>
      </c>
      <c r="F29">
        <v>48.9044225991682</v>
      </c>
      <c r="G29">
        <v>46.0263461869446</v>
      </c>
      <c r="H29">
        <v>59.8035834354407</v>
      </c>
      <c r="I29">
        <v>55.447001397984799</v>
      </c>
      <c r="J29">
        <v>52.483597848123303</v>
      </c>
      <c r="K29">
        <v>48.303719695352697</v>
      </c>
      <c r="L29">
        <v>44.118474050066098</v>
      </c>
      <c r="M29">
        <v>42.367581376228003</v>
      </c>
      <c r="N29">
        <v>52.405410598835203</v>
      </c>
      <c r="O29">
        <v>48.263844849479497</v>
      </c>
      <c r="P29">
        <v>45.375589341101097</v>
      </c>
      <c r="Q29">
        <v>59.054345929657401</v>
      </c>
      <c r="R29">
        <v>54.695754982292499</v>
      </c>
      <c r="S29">
        <v>51.717152531953701</v>
      </c>
      <c r="T29">
        <v>47.997395155483403</v>
      </c>
      <c r="U29">
        <v>43.714246710510899</v>
      </c>
      <c r="V29">
        <v>41.725058667669401</v>
      </c>
      <c r="W29">
        <v>52.0022867962482</v>
      </c>
      <c r="X29">
        <v>47.884305286044302</v>
      </c>
      <c r="Y29" s="2">
        <v>45.008817513289799</v>
      </c>
      <c r="Z29">
        <v>58.300913791385703</v>
      </c>
      <c r="AA29">
        <v>54.010486610646097</v>
      </c>
      <c r="AB29">
        <v>51.071723187771703</v>
      </c>
      <c r="AC29">
        <v>37.595925799014701</v>
      </c>
      <c r="AD29">
        <v>34.261837283214298</v>
      </c>
      <c r="AE29">
        <v>31.8055895927317</v>
      </c>
      <c r="AF29">
        <v>39.330455914313902</v>
      </c>
      <c r="AG29">
        <v>36.9794264123503</v>
      </c>
      <c r="AH29">
        <v>34.6263005295176</v>
      </c>
      <c r="AI29">
        <v>44.995726763598299</v>
      </c>
      <c r="AJ29">
        <v>41.472747070756697</v>
      </c>
      <c r="AK29">
        <v>39.010028092711302</v>
      </c>
      <c r="AL29">
        <v>37.424413213669403</v>
      </c>
      <c r="AM29">
        <v>34.031968736602202</v>
      </c>
      <c r="AN29">
        <v>31.522539241705601</v>
      </c>
      <c r="AO29">
        <v>39.057770700717803</v>
      </c>
      <c r="AP29">
        <v>36.654140893660703</v>
      </c>
      <c r="AQ29">
        <v>34.306627602276002</v>
      </c>
      <c r="AR29">
        <v>44.557281428105199</v>
      </c>
      <c r="AS29">
        <v>41.045398197280797</v>
      </c>
      <c r="AT29">
        <v>38.585243896319703</v>
      </c>
      <c r="AU29">
        <v>37.205555405913501</v>
      </c>
      <c r="AV29">
        <v>33.833048314859496</v>
      </c>
      <c r="AW29">
        <v>31.3395490906166</v>
      </c>
      <c r="AX29">
        <v>38.863400267648501</v>
      </c>
      <c r="AY29">
        <v>36.374766807960398</v>
      </c>
      <c r="AZ29">
        <v>34.035357371966398</v>
      </c>
      <c r="BA29">
        <v>43.923857175503798</v>
      </c>
      <c r="BB29">
        <v>40.447969931103202</v>
      </c>
      <c r="BC29">
        <v>38.006662544901303</v>
      </c>
      <c r="BD29">
        <v>30.283754985337101</v>
      </c>
      <c r="BE29">
        <v>27.519632056865099</v>
      </c>
      <c r="BF29">
        <v>25.4617774024046</v>
      </c>
      <c r="BG29">
        <v>31.4812932039389</v>
      </c>
      <c r="BH29">
        <v>28.6347175110674</v>
      </c>
      <c r="BI29">
        <v>27.392103429710499</v>
      </c>
      <c r="BJ29">
        <v>35.556072343381103</v>
      </c>
      <c r="BK29">
        <v>32.6464545384136</v>
      </c>
      <c r="BL29">
        <v>30.583280436180299</v>
      </c>
      <c r="BM29">
        <v>30.137600359339999</v>
      </c>
      <c r="BN29">
        <v>27.369415236790701</v>
      </c>
      <c r="BO29">
        <v>25.323688513562701</v>
      </c>
      <c r="BP29">
        <v>31.339383597278498</v>
      </c>
      <c r="BQ29">
        <v>28.4724509560453</v>
      </c>
      <c r="BR29">
        <v>27.2041523719464</v>
      </c>
      <c r="BS29">
        <v>35.255905757635098</v>
      </c>
      <c r="BT29">
        <v>32.390272586714602</v>
      </c>
      <c r="BU29">
        <v>30.3421563976847</v>
      </c>
      <c r="BV29">
        <v>29.9662071866608</v>
      </c>
      <c r="BW29">
        <v>27.214222508195199</v>
      </c>
      <c r="BX29">
        <v>25.180985827190199</v>
      </c>
      <c r="BY29">
        <v>31.234202315285302</v>
      </c>
      <c r="BZ29">
        <v>28.346535301901199</v>
      </c>
      <c r="CA29">
        <v>26.990911623195501</v>
      </c>
      <c r="CB29">
        <v>33.879035042411701</v>
      </c>
      <c r="CC29">
        <v>31.885906133492099</v>
      </c>
      <c r="CD29">
        <v>29.8197423849339</v>
      </c>
    </row>
    <row r="30" spans="1:82" x14ac:dyDescent="0.3">
      <c r="A30" t="s">
        <v>109</v>
      </c>
      <c r="B30">
        <v>28.864940918999501</v>
      </c>
      <c r="C30">
        <v>34.070749531331501</v>
      </c>
      <c r="D30">
        <v>38.405793362652403</v>
      </c>
      <c r="E30">
        <v>31.3583136841068</v>
      </c>
      <c r="F30">
        <v>36.235764779805997</v>
      </c>
      <c r="G30">
        <v>41.009563523155499</v>
      </c>
      <c r="H30">
        <v>33.928167218318102</v>
      </c>
      <c r="I30">
        <v>39.431392118659097</v>
      </c>
      <c r="J30">
        <v>44.883205559014897</v>
      </c>
      <c r="K30">
        <v>28.6173309789095</v>
      </c>
      <c r="L30">
        <v>32.764489611631902</v>
      </c>
      <c r="M30">
        <v>37.814912325798602</v>
      </c>
      <c r="N30">
        <v>30.987641945318501</v>
      </c>
      <c r="O30">
        <v>35.771841402801101</v>
      </c>
      <c r="P30">
        <v>40.442072779398003</v>
      </c>
      <c r="Q30">
        <v>33.514546543341297</v>
      </c>
      <c r="R30">
        <v>38.910518324949201</v>
      </c>
      <c r="S30">
        <v>44.2432818536914</v>
      </c>
      <c r="T30">
        <v>28.440075447548001</v>
      </c>
      <c r="U30">
        <v>32.470365499974399</v>
      </c>
      <c r="V30">
        <v>37.2525968216721</v>
      </c>
      <c r="W30">
        <v>30.7552977171474</v>
      </c>
      <c r="X30">
        <v>35.497161139066002</v>
      </c>
      <c r="Y30" s="2">
        <v>40.122459284284197</v>
      </c>
      <c r="Z30">
        <v>33.098359843721099</v>
      </c>
      <c r="AA30">
        <v>38.435214029761099</v>
      </c>
      <c r="AB30">
        <v>43.704281844232199</v>
      </c>
      <c r="AC30">
        <v>22.386597499828099</v>
      </c>
      <c r="AD30">
        <v>25.565176040658699</v>
      </c>
      <c r="AE30">
        <v>28.5343234170766</v>
      </c>
      <c r="AF30">
        <v>23.399778870978199</v>
      </c>
      <c r="AG30">
        <v>27.554103582147199</v>
      </c>
      <c r="AH30">
        <v>31.019116810579899</v>
      </c>
      <c r="AI30">
        <v>25.697806782408499</v>
      </c>
      <c r="AJ30">
        <v>29.681741296996101</v>
      </c>
      <c r="AK30">
        <v>33.567270877019702</v>
      </c>
      <c r="AL30">
        <v>22.2866510639411</v>
      </c>
      <c r="AM30">
        <v>25.396646317064398</v>
      </c>
      <c r="AN30">
        <v>28.284464908531099</v>
      </c>
      <c r="AO30">
        <v>23.240706563801702</v>
      </c>
      <c r="AP30">
        <v>27.316288664799298</v>
      </c>
      <c r="AQ30">
        <v>30.737829149156699</v>
      </c>
      <c r="AR30">
        <v>25.452985575379898</v>
      </c>
      <c r="AS30">
        <v>29.382226866124899</v>
      </c>
      <c r="AT30">
        <v>33.208904735712501</v>
      </c>
      <c r="AU30">
        <v>22.158813881611898</v>
      </c>
      <c r="AV30">
        <v>25.2508172263516</v>
      </c>
      <c r="AW30">
        <v>28.122991398645201</v>
      </c>
      <c r="AX30">
        <v>23.127375729449</v>
      </c>
      <c r="AY30">
        <v>27.112036535820199</v>
      </c>
      <c r="AZ30">
        <v>30.4991294458307</v>
      </c>
      <c r="BA30">
        <v>25.098938626670002</v>
      </c>
      <c r="BB30">
        <v>28.963138400515799</v>
      </c>
      <c r="BC30">
        <v>32.720390443454498</v>
      </c>
      <c r="BD30">
        <v>18.101523687405098</v>
      </c>
      <c r="BE30">
        <v>20.607952290024599</v>
      </c>
      <c r="BF30">
        <v>22.921010938004098</v>
      </c>
      <c r="BG30">
        <v>18.805354906290201</v>
      </c>
      <c r="BH30">
        <v>21.429832413456101</v>
      </c>
      <c r="BI30">
        <v>24.631760296958699</v>
      </c>
      <c r="BJ30">
        <v>20.401878672038698</v>
      </c>
      <c r="BK30">
        <v>23.468532591995</v>
      </c>
      <c r="BL30">
        <v>26.428485342591198</v>
      </c>
      <c r="BM30">
        <v>18.015681507347502</v>
      </c>
      <c r="BN30">
        <v>20.497186827678298</v>
      </c>
      <c r="BO30">
        <v>22.798490358217801</v>
      </c>
      <c r="BP30">
        <v>18.722058601491501</v>
      </c>
      <c r="BQ30">
        <v>21.3103124446835</v>
      </c>
      <c r="BR30">
        <v>24.465359380618899</v>
      </c>
      <c r="BS30">
        <v>20.232919121213101</v>
      </c>
      <c r="BT30">
        <v>23.287619604949601</v>
      </c>
      <c r="BU30">
        <v>26.223599306277301</v>
      </c>
      <c r="BV30">
        <v>17.9149195510984</v>
      </c>
      <c r="BW30">
        <v>20.382736149819301</v>
      </c>
      <c r="BX30">
        <v>22.671859357357199</v>
      </c>
      <c r="BY30">
        <v>18.660353449860601</v>
      </c>
      <c r="BZ30">
        <v>21.2175913875876</v>
      </c>
      <c r="CA30">
        <v>24.2765097038988</v>
      </c>
      <c r="CB30">
        <v>19.457539479643099</v>
      </c>
      <c r="CC30">
        <v>22.931088834763401</v>
      </c>
      <c r="CD30">
        <v>25.779240164348401</v>
      </c>
    </row>
    <row r="31" spans="1:82" x14ac:dyDescent="0.3">
      <c r="A31" t="s">
        <v>110</v>
      </c>
      <c r="B31">
        <v>332673.52784000698</v>
      </c>
      <c r="C31">
        <v>344746.445782152</v>
      </c>
      <c r="D31">
        <v>351237.90588053799</v>
      </c>
      <c r="E31">
        <v>350505.61791727401</v>
      </c>
      <c r="F31">
        <v>358258.52184846299</v>
      </c>
      <c r="G31">
        <v>365978.16851284698</v>
      </c>
      <c r="H31">
        <v>367914.05078669102</v>
      </c>
      <c r="I31">
        <v>377484.65481630497</v>
      </c>
      <c r="J31">
        <v>387048.981133833</v>
      </c>
      <c r="K31">
        <v>330994.30352040799</v>
      </c>
      <c r="L31">
        <v>336427.276076351</v>
      </c>
      <c r="M31">
        <v>347754.84523331199</v>
      </c>
      <c r="N31">
        <v>347916.478190244</v>
      </c>
      <c r="O31">
        <v>355380.71905025101</v>
      </c>
      <c r="P31">
        <v>362792.836016235</v>
      </c>
      <c r="Q31">
        <v>365161.22103774798</v>
      </c>
      <c r="R31">
        <v>374409.73987624701</v>
      </c>
      <c r="S31">
        <v>383637.69713323901</v>
      </c>
      <c r="T31">
        <v>329719.79007359402</v>
      </c>
      <c r="U31">
        <v>334474.42810226802</v>
      </c>
      <c r="V31">
        <v>344423.03822445602</v>
      </c>
      <c r="W31">
        <v>346331.72583905002</v>
      </c>
      <c r="X31">
        <v>353720.50433718198</v>
      </c>
      <c r="Y31" s="2">
        <v>361048.26899997698</v>
      </c>
      <c r="Z31">
        <v>362375.09378262202</v>
      </c>
      <c r="AA31">
        <v>371601.83384938102</v>
      </c>
      <c r="AB31">
        <v>380773.92767194798</v>
      </c>
      <c r="AC31">
        <v>372057.19899910799</v>
      </c>
      <c r="AD31">
        <v>377448.40920252103</v>
      </c>
      <c r="AE31">
        <v>382116.33754560299</v>
      </c>
      <c r="AF31">
        <v>383080.860319053</v>
      </c>
      <c r="AG31">
        <v>395956.85157097498</v>
      </c>
      <c r="AH31">
        <v>403077.61249004601</v>
      </c>
      <c r="AI31">
        <v>406214.35344475199</v>
      </c>
      <c r="AJ31">
        <v>415124.479003763</v>
      </c>
      <c r="AK31">
        <v>423917.45438117598</v>
      </c>
      <c r="AL31">
        <v>371058.28957917501</v>
      </c>
      <c r="AM31">
        <v>375828.89410554298</v>
      </c>
      <c r="AN31">
        <v>379915.29783702199</v>
      </c>
      <c r="AO31">
        <v>381398.35543085297</v>
      </c>
      <c r="AP31">
        <v>393775.74410197098</v>
      </c>
      <c r="AQ31">
        <v>400743.335941931</v>
      </c>
      <c r="AR31">
        <v>403795.13835309999</v>
      </c>
      <c r="AS31">
        <v>412496.85215779301</v>
      </c>
      <c r="AT31">
        <v>421074.54391787498</v>
      </c>
      <c r="AU31">
        <v>369689.71061493101</v>
      </c>
      <c r="AV31">
        <v>374435.391237706</v>
      </c>
      <c r="AW31">
        <v>378515.30735393899</v>
      </c>
      <c r="AX31">
        <v>380220.62574155402</v>
      </c>
      <c r="AY31">
        <v>391910.436687098</v>
      </c>
      <c r="AZ31">
        <v>398771.46460488503</v>
      </c>
      <c r="BA31">
        <v>400225.97834459302</v>
      </c>
      <c r="BB31">
        <v>408751.63190409198</v>
      </c>
      <c r="BC31">
        <v>417130.67085573601</v>
      </c>
      <c r="BD31">
        <v>412790.45308298798</v>
      </c>
      <c r="BE31">
        <v>417824.44495991699</v>
      </c>
      <c r="BF31">
        <v>422004.07212600199</v>
      </c>
      <c r="BG31">
        <v>423346.30017392099</v>
      </c>
      <c r="BH31">
        <v>428700.77059738903</v>
      </c>
      <c r="BI31">
        <v>442180.803945577</v>
      </c>
      <c r="BJ31">
        <v>446085.09850823</v>
      </c>
      <c r="BK31">
        <v>454560.68021071597</v>
      </c>
      <c r="BL31">
        <v>462873.61437611101</v>
      </c>
      <c r="BM31">
        <v>411544.59014753898</v>
      </c>
      <c r="BN31">
        <v>416353.15649715503</v>
      </c>
      <c r="BO31">
        <v>420526.74977854401</v>
      </c>
      <c r="BP31">
        <v>422138.22280055803</v>
      </c>
      <c r="BQ31">
        <v>427142.24956172903</v>
      </c>
      <c r="BR31">
        <v>440258.78755106003</v>
      </c>
      <c r="BS31">
        <v>443734.00285555603</v>
      </c>
      <c r="BT31">
        <v>452322.55009198101</v>
      </c>
      <c r="BU31">
        <v>460584.61260579102</v>
      </c>
      <c r="BV31">
        <v>410039.46924867999</v>
      </c>
      <c r="BW31">
        <v>414829.57128369401</v>
      </c>
      <c r="BX31">
        <v>418996.45196758403</v>
      </c>
      <c r="BY31">
        <v>421260.674772606</v>
      </c>
      <c r="BZ31">
        <v>425947.24616846303</v>
      </c>
      <c r="CA31">
        <v>438061.05464085197</v>
      </c>
      <c r="CB31">
        <v>432939.497481859</v>
      </c>
      <c r="CC31">
        <v>447795.94329759298</v>
      </c>
      <c r="CD31">
        <v>455474.81942666299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1.05857122600986E-2</v>
      </c>
      <c r="C35">
        <v>1.0350107090898401E-2</v>
      </c>
      <c r="D35">
        <v>1.0149517243393399E-2</v>
      </c>
      <c r="E35">
        <v>1.32170523070867E-2</v>
      </c>
      <c r="F35">
        <v>1.3043402353702299E-2</v>
      </c>
      <c r="G35">
        <v>1.2980387827036101E-2</v>
      </c>
      <c r="H35">
        <v>1.6560937958338601E-2</v>
      </c>
      <c r="I35">
        <v>1.65790110361052E-2</v>
      </c>
      <c r="J35">
        <v>1.6667034751195901E-2</v>
      </c>
      <c r="K35">
        <v>9.2209056245471394E-3</v>
      </c>
      <c r="L35">
        <v>8.6847622138963004E-3</v>
      </c>
      <c r="M35">
        <v>8.4547855681736204E-3</v>
      </c>
      <c r="N35">
        <v>1.07313884568528E-2</v>
      </c>
      <c r="O35">
        <v>1.03855548472273E-2</v>
      </c>
      <c r="P35">
        <v>1.0187834861745799E-2</v>
      </c>
      <c r="Q35">
        <v>1.2787231266867601E-2</v>
      </c>
      <c r="R35">
        <v>1.26336740324794E-2</v>
      </c>
      <c r="S35">
        <v>1.25896977876099E-2</v>
      </c>
      <c r="T35">
        <v>8.9424406932920794E-3</v>
      </c>
      <c r="U35">
        <v>8.1471017460563698E-3</v>
      </c>
      <c r="V35">
        <v>7.6715033937275997E-3</v>
      </c>
      <c r="W35">
        <v>9.41855856560995E-3</v>
      </c>
      <c r="X35">
        <v>8.8514010471884893E-3</v>
      </c>
      <c r="Y35" s="2">
        <v>8.5004295587185301E-3</v>
      </c>
      <c r="Z35">
        <v>1.0369513165008899E-2</v>
      </c>
      <c r="AA35">
        <v>1.00344232838651E-2</v>
      </c>
      <c r="AB35">
        <v>9.8514013090091699E-3</v>
      </c>
      <c r="AC35">
        <v>1.0271348098698899E-2</v>
      </c>
      <c r="AD35">
        <v>9.8488057679918597E-3</v>
      </c>
      <c r="AE35">
        <v>9.5703567615393597E-3</v>
      </c>
      <c r="AF35">
        <v>1.23933336407845E-2</v>
      </c>
      <c r="AG35">
        <v>1.22299112586161E-2</v>
      </c>
      <c r="AH35">
        <v>1.2091665942146199E-2</v>
      </c>
      <c r="AI35">
        <v>1.5356548290259E-2</v>
      </c>
      <c r="AJ35">
        <v>1.5264519267681499E-2</v>
      </c>
      <c r="AK35">
        <v>1.52580296142303E-2</v>
      </c>
      <c r="AL35">
        <v>9.2829438646922398E-3</v>
      </c>
      <c r="AM35">
        <v>8.6560480866305894E-3</v>
      </c>
      <c r="AN35">
        <v>8.2024275202824404E-3</v>
      </c>
      <c r="AO35">
        <v>1.0334370080511799E-2</v>
      </c>
      <c r="AP35">
        <v>9.9602645810061095E-3</v>
      </c>
      <c r="AQ35">
        <v>9.6859311264830706E-3</v>
      </c>
      <c r="AR35">
        <v>1.20696559159336E-2</v>
      </c>
      <c r="AS35">
        <v>1.1818053107691099E-2</v>
      </c>
      <c r="AT35">
        <v>1.1698932846699499E-2</v>
      </c>
      <c r="AU35">
        <v>9.1983262610034998E-3</v>
      </c>
      <c r="AV35">
        <v>8.2325687201740706E-3</v>
      </c>
      <c r="AW35">
        <v>7.5891164829276804E-3</v>
      </c>
      <c r="AX35">
        <v>9.3868087223977995E-3</v>
      </c>
      <c r="AY35">
        <v>8.8092655547528792E-3</v>
      </c>
      <c r="AZ35">
        <v>8.3225391400753405E-3</v>
      </c>
      <c r="BA35">
        <v>1.00645724502825E-2</v>
      </c>
      <c r="BB35">
        <v>9.6144593979761699E-3</v>
      </c>
      <c r="BC35">
        <v>9.3309815509382103E-3</v>
      </c>
      <c r="BD35">
        <v>1.01804762025745E-2</v>
      </c>
      <c r="BE35">
        <v>9.6838100611087805E-3</v>
      </c>
      <c r="BF35">
        <v>9.3270352547632305E-3</v>
      </c>
      <c r="BG35">
        <v>1.1992848018986001E-2</v>
      </c>
      <c r="BH35">
        <v>1.16453527966674E-2</v>
      </c>
      <c r="BI35">
        <v>1.15271378996669E-2</v>
      </c>
      <c r="BJ35">
        <v>1.4554995088971101E-2</v>
      </c>
      <c r="BK35">
        <v>1.43949158093836E-2</v>
      </c>
      <c r="BL35">
        <v>1.43293431472406E-2</v>
      </c>
      <c r="BM35">
        <v>9.5295976188032507E-3</v>
      </c>
      <c r="BN35">
        <v>8.7142195428273495E-3</v>
      </c>
      <c r="BO35">
        <v>8.1922327059653008E-3</v>
      </c>
      <c r="BP35">
        <v>1.01895743260727E-2</v>
      </c>
      <c r="BQ35">
        <v>9.6808819151851504E-3</v>
      </c>
      <c r="BR35">
        <v>9.4210030301056704E-3</v>
      </c>
      <c r="BS35">
        <v>1.1633728913639599E-2</v>
      </c>
      <c r="BT35">
        <v>1.13280993495972E-2</v>
      </c>
      <c r="BU35">
        <v>1.1126347710491201E-2</v>
      </c>
      <c r="BV35">
        <v>8.2061748697687606E-3</v>
      </c>
      <c r="BW35">
        <v>7.3928692194889798E-3</v>
      </c>
      <c r="BX35">
        <v>6.8340207108548998E-3</v>
      </c>
      <c r="BY35">
        <v>9.5820851149214792E-3</v>
      </c>
      <c r="BZ35">
        <v>8.7946488360069897E-3</v>
      </c>
      <c r="CA35">
        <v>8.32064578450269E-3</v>
      </c>
      <c r="CB35">
        <v>9.8516401443865306E-3</v>
      </c>
      <c r="CC35">
        <v>9.4162560123475601E-3</v>
      </c>
      <c r="CD35">
        <v>9.0791733654091607E-3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csv_results_HIGH_2E_SEMIDD_STRU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2019-05-27T08:33:41Z</dcterms:created>
  <dcterms:modified xsi:type="dcterms:W3CDTF">2019-05-27T09:29:51Z</dcterms:modified>
</cp:coreProperties>
</file>