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a05c72b348f169/Documenten/GitHub/Bigger_is_Better/"/>
    </mc:Choice>
  </mc:AlternateContent>
  <xr:revisionPtr revIDLastSave="0" documentId="8_{186F268A-881D-44A3-84AB-1517D8B2456C}" xr6:coauthVersionLast="43" xr6:coauthVersionMax="43" xr10:uidLastSave="{00000000-0000-0000-0000-000000000000}"/>
  <bookViews>
    <workbookView xWindow="-108" yWindow="-108" windowWidth="23256" windowHeight="12576"/>
  </bookViews>
  <sheets>
    <sheet name="csv_results_LOW_4E_DD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<sst xmlns="http://schemas.openxmlformats.org/spreadsheetml/2006/main" count="115" uniqueCount="115">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</sst>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5"/>
  <sheetViews>
    <sheetView tabSelected="1" zoomScale="55" zoomScaleNormal="55" workbookViewId="0">
      <selection activeCell="Y2" sqref="Y2"/>
    </sheetView>
  </sheetViews>
  <sheetFormatPr defaultRowHeight="14.4" x14ac:dyDescent="0.3"/>
  <cols>
    <col min="2" max="4" width="8.88671875" hidden="1" customWidth="1"/>
    <col min="5" max="7" width="8.88671875" customWidth="1"/>
    <col min="8" max="13" width="8.88671875" hidden="1" customWidth="1"/>
    <col min="17" max="19" width="8.88671875" customWidth="1"/>
    <col min="20" max="22" width="8.88671875" hidden="1" customWidth="1"/>
    <col min="25" max="25" width="17.44140625" style="2" bestFit="1" customWidth="1"/>
    <col min="29" max="31" width="8.88671875" hidden="1" customWidth="1"/>
    <col min="32" max="34" width="8.88671875" customWidth="1"/>
    <col min="35" max="40" width="8.88671875" hidden="1" customWidth="1"/>
    <col min="44" max="46" width="8.88671875" customWidth="1"/>
    <col min="47" max="52" width="8.88671875" hidden="1" customWidth="1"/>
    <col min="56" max="58" width="8.88671875" hidden="1" customWidth="1"/>
    <col min="59" max="61" width="8.88671875" customWidth="1"/>
    <col min="62" max="67" width="8.88671875" hidden="1" customWidth="1"/>
    <col min="71" max="71" width="8.88671875" customWidth="1"/>
    <col min="74" max="79" width="8.88671875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1447526.47899913</v>
      </c>
      <c r="C2">
        <v>1502551.4698258899</v>
      </c>
      <c r="D2">
        <v>1548096.9940983299</v>
      </c>
      <c r="E2">
        <v>1518068.3194110601</v>
      </c>
      <c r="F2">
        <v>1572054.1370535099</v>
      </c>
      <c r="G2">
        <v>1627585.0003625001</v>
      </c>
      <c r="H2">
        <v>1617052.9777104901</v>
      </c>
      <c r="I2">
        <v>1687487.10899131</v>
      </c>
      <c r="J2">
        <v>1782977.3680177201</v>
      </c>
      <c r="K2">
        <v>1434287.5731094801</v>
      </c>
      <c r="L2">
        <v>1485093.4347834501</v>
      </c>
      <c r="M2">
        <v>1527714.0456780801</v>
      </c>
      <c r="N2">
        <v>1504767.4650192701</v>
      </c>
      <c r="O2">
        <v>1556439.6522608199</v>
      </c>
      <c r="P2">
        <v>1609470.9959923001</v>
      </c>
      <c r="Q2">
        <v>1602615.8823383099</v>
      </c>
      <c r="R2">
        <v>1670350.28969397</v>
      </c>
      <c r="S2">
        <v>1760883.4239529399</v>
      </c>
      <c r="T2">
        <v>1427975.6460649001</v>
      </c>
      <c r="U2">
        <v>1472286.2739321101</v>
      </c>
      <c r="V2">
        <v>1508498.74314679</v>
      </c>
      <c r="W2">
        <v>1498453.8321002601</v>
      </c>
      <c r="X2">
        <v>1549654.88263782</v>
      </c>
      <c r="Y2" s="2">
        <v>1602049.2251090801</v>
      </c>
      <c r="Z2">
        <v>1588157.9433347699</v>
      </c>
      <c r="AA2">
        <v>1655383.19256189</v>
      </c>
      <c r="AB2">
        <v>1743853.4986680101</v>
      </c>
      <c r="AC2">
        <v>1416708.1153636801</v>
      </c>
      <c r="AD2">
        <v>1448989.0826624599</v>
      </c>
      <c r="AE2">
        <v>1493671.3239482001</v>
      </c>
      <c r="AF2">
        <v>1464406.7137589401</v>
      </c>
      <c r="AG2">
        <v>1516778.90271015</v>
      </c>
      <c r="AH2">
        <v>1560305.15790838</v>
      </c>
      <c r="AI2">
        <v>1557331.9174871501</v>
      </c>
      <c r="AJ2">
        <v>1612825.88192614</v>
      </c>
      <c r="AK2">
        <v>1669005.92492032</v>
      </c>
      <c r="AL2">
        <v>1412147.8442963001</v>
      </c>
      <c r="AM2">
        <v>1441608.61065899</v>
      </c>
      <c r="AN2">
        <v>1480786.3622639</v>
      </c>
      <c r="AO2">
        <v>1457133.5841872699</v>
      </c>
      <c r="AP2">
        <v>1507919.1959281899</v>
      </c>
      <c r="AQ2">
        <v>1550433.1603057601</v>
      </c>
      <c r="AR2">
        <v>1547314.6015236501</v>
      </c>
      <c r="AS2">
        <v>1601385.64720991</v>
      </c>
      <c r="AT2">
        <v>1656021.3407264201</v>
      </c>
      <c r="AU2">
        <v>1406723.0329140199</v>
      </c>
      <c r="AV2">
        <v>1436040.44664383</v>
      </c>
      <c r="AW2">
        <v>1474534.4225922199</v>
      </c>
      <c r="AX2">
        <v>1453049.1535100001</v>
      </c>
      <c r="AY2">
        <v>1501093.9714982</v>
      </c>
      <c r="AZ2">
        <v>1542941.9267465801</v>
      </c>
      <c r="BA2">
        <v>1530468.7208900701</v>
      </c>
      <c r="BB2">
        <v>1583081.8778438701</v>
      </c>
      <c r="BC2">
        <v>1636073.6391747301</v>
      </c>
      <c r="BD2">
        <v>1401963.6474369201</v>
      </c>
      <c r="BE2">
        <v>1428773.92008852</v>
      </c>
      <c r="BF2">
        <v>1453826.0698434</v>
      </c>
      <c r="BG2">
        <v>1440092.29109223</v>
      </c>
      <c r="BH2">
        <v>1482799.3547282701</v>
      </c>
      <c r="BI2">
        <v>1519020.12640603</v>
      </c>
      <c r="BJ2">
        <v>1519273.7393733701</v>
      </c>
      <c r="BK2">
        <v>1565302.52912826</v>
      </c>
      <c r="BL2">
        <v>1611259.99913124</v>
      </c>
      <c r="BM2">
        <v>1397212.7740311399</v>
      </c>
      <c r="BN2">
        <v>1423599.6223678701</v>
      </c>
      <c r="BO2">
        <v>1448561.97838836</v>
      </c>
      <c r="BP2">
        <v>1436545.1327136899</v>
      </c>
      <c r="BQ2">
        <v>1467180.2845813399</v>
      </c>
      <c r="BR2">
        <v>1512861.1079965499</v>
      </c>
      <c r="BS2">
        <v>1511152.8450591499</v>
      </c>
      <c r="BT2">
        <v>1557728.2335541199</v>
      </c>
      <c r="BU2">
        <v>1603386.5671785499</v>
      </c>
      <c r="BV2">
        <v>1391967.7538068299</v>
      </c>
      <c r="BW2">
        <v>1418245.14054251</v>
      </c>
      <c r="BX2">
        <v>1443114.13613678</v>
      </c>
      <c r="BY2">
        <v>1435389.4880758999</v>
      </c>
      <c r="BZ2">
        <v>1463988.16951701</v>
      </c>
      <c r="CA2">
        <v>1505195.72710592</v>
      </c>
      <c r="CB2">
        <v>1496794.91445157</v>
      </c>
      <c r="CC2">
        <v>1536817.0324572499</v>
      </c>
      <c r="CD2">
        <v>1579811.06378082</v>
      </c>
    </row>
    <row r="3" spans="1:82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128671.030258899</v>
      </c>
      <c r="C4">
        <v>134710.728973169</v>
      </c>
      <c r="D4">
        <v>138515.75213652401</v>
      </c>
      <c r="E4">
        <v>136097.52649837101</v>
      </c>
      <c r="F4">
        <v>140606.480007962</v>
      </c>
      <c r="G4">
        <v>145158.33787977899</v>
      </c>
      <c r="H4">
        <v>144406.18197035699</v>
      </c>
      <c r="I4">
        <v>150097.970631715</v>
      </c>
      <c r="J4">
        <v>159656.961663908</v>
      </c>
      <c r="K4">
        <v>127699.282499796</v>
      </c>
      <c r="L4">
        <v>133223.98170488901</v>
      </c>
      <c r="M4">
        <v>136801.709302515</v>
      </c>
      <c r="N4">
        <v>134959.72895731701</v>
      </c>
      <c r="O4">
        <v>139287.47092889599</v>
      </c>
      <c r="P4">
        <v>143653.64389525799</v>
      </c>
      <c r="Q4">
        <v>143194.34808351999</v>
      </c>
      <c r="R4">
        <v>148688.13852855799</v>
      </c>
      <c r="S4">
        <v>157749.76619417299</v>
      </c>
      <c r="T4">
        <v>127228.060608047</v>
      </c>
      <c r="U4">
        <v>132127.23571300899</v>
      </c>
      <c r="V4">
        <v>135181.34641290101</v>
      </c>
      <c r="W4">
        <v>134411.260226796</v>
      </c>
      <c r="X4">
        <v>138701.813055479</v>
      </c>
      <c r="Y4" s="2">
        <v>143020.729896067</v>
      </c>
      <c r="Z4">
        <v>141977.38720973601</v>
      </c>
      <c r="AA4">
        <v>147450.495059657</v>
      </c>
      <c r="AB4">
        <v>156271.779310579</v>
      </c>
      <c r="AC4">
        <v>126391.080566385</v>
      </c>
      <c r="AD4">
        <v>128989.134756181</v>
      </c>
      <c r="AE4">
        <v>133972.392249984</v>
      </c>
      <c r="AF4">
        <v>130210.643612844</v>
      </c>
      <c r="AG4">
        <v>136007.192062805</v>
      </c>
      <c r="AH4">
        <v>139654.561616608</v>
      </c>
      <c r="AI4">
        <v>139499.370858145</v>
      </c>
      <c r="AJ4">
        <v>144099.54789297801</v>
      </c>
      <c r="AK4">
        <v>148672.42443822001</v>
      </c>
      <c r="AL4">
        <v>126145.08820779101</v>
      </c>
      <c r="AM4">
        <v>128438.35199368501</v>
      </c>
      <c r="AN4">
        <v>132868.822523476</v>
      </c>
      <c r="AO4">
        <v>129667.00053110599</v>
      </c>
      <c r="AP4">
        <v>135239.07320881801</v>
      </c>
      <c r="AQ4">
        <v>138808.503120899</v>
      </c>
      <c r="AR4">
        <v>138637.92715346499</v>
      </c>
      <c r="AS4">
        <v>143129.124456447</v>
      </c>
      <c r="AT4">
        <v>147587.363643758</v>
      </c>
      <c r="AU4">
        <v>125736.83521423</v>
      </c>
      <c r="AV4">
        <v>128019.14571966699</v>
      </c>
      <c r="AW4">
        <v>132326.56451244801</v>
      </c>
      <c r="AX4">
        <v>129351.637501651</v>
      </c>
      <c r="AY4">
        <v>134646.655405108</v>
      </c>
      <c r="AZ4">
        <v>138162.440886633</v>
      </c>
      <c r="BA4">
        <v>137200.837509662</v>
      </c>
      <c r="BB4">
        <v>141591.26262242999</v>
      </c>
      <c r="BC4">
        <v>145937.37977887399</v>
      </c>
      <c r="BD4">
        <v>125385.999172772</v>
      </c>
      <c r="BE4">
        <v>127530.821283754</v>
      </c>
      <c r="BF4">
        <v>129355.04338645301</v>
      </c>
      <c r="BG4">
        <v>128461.271861427</v>
      </c>
      <c r="BH4">
        <v>133124.456937229</v>
      </c>
      <c r="BI4">
        <v>136203.052160933</v>
      </c>
      <c r="BJ4">
        <v>136304.073652869</v>
      </c>
      <c r="BK4">
        <v>140178.36074293801</v>
      </c>
      <c r="BL4">
        <v>143991.707417536</v>
      </c>
      <c r="BM4">
        <v>125069.818441133</v>
      </c>
      <c r="BN4">
        <v>127136.40224981699</v>
      </c>
      <c r="BO4">
        <v>128958.41053196701</v>
      </c>
      <c r="BP4">
        <v>128182.517308715</v>
      </c>
      <c r="BQ4">
        <v>130405.587489143</v>
      </c>
      <c r="BR4">
        <v>135666.76036143399</v>
      </c>
      <c r="BS4">
        <v>135596.32962421901</v>
      </c>
      <c r="BT4">
        <v>139521.94901938399</v>
      </c>
      <c r="BU4">
        <v>143313.628368701</v>
      </c>
      <c r="BV4">
        <v>124668.073420441</v>
      </c>
      <c r="BW4">
        <v>126728.242245976</v>
      </c>
      <c r="BX4">
        <v>128547.808079931</v>
      </c>
      <c r="BY4">
        <v>128081.14093327</v>
      </c>
      <c r="BZ4">
        <v>130153.26321195799</v>
      </c>
      <c r="CA4">
        <v>135004.603972774</v>
      </c>
      <c r="CB4">
        <v>134360.31941731801</v>
      </c>
      <c r="CC4">
        <v>137748.11844302501</v>
      </c>
      <c r="CD4">
        <v>141337.52376524999</v>
      </c>
    </row>
    <row r="5" spans="1:82" x14ac:dyDescent="0.3">
      <c r="A5" t="s">
        <v>84</v>
      </c>
      <c r="B5">
        <v>846370.20349024003</v>
      </c>
      <c r="C5">
        <v>895355.49560272298</v>
      </c>
      <c r="D5">
        <v>937095.99671180802</v>
      </c>
      <c r="E5">
        <v>909485.54766269401</v>
      </c>
      <c r="F5">
        <v>958962.41179555305</v>
      </c>
      <c r="G5">
        <v>1009941.4172327199</v>
      </c>
      <c r="H5">
        <v>1000161.55049013</v>
      </c>
      <c r="I5">
        <v>1064903.8931096001</v>
      </c>
      <c r="J5">
        <v>1150835.16110381</v>
      </c>
      <c r="K5">
        <v>834103.04535968497</v>
      </c>
      <c r="L5">
        <v>879384.20782857004</v>
      </c>
      <c r="M5">
        <v>918427.09112557303</v>
      </c>
      <c r="N5">
        <v>897322.49081195297</v>
      </c>
      <c r="O5">
        <v>944666.93608192506</v>
      </c>
      <c r="P5">
        <v>993332.10684704396</v>
      </c>
      <c r="Q5">
        <v>986936.28900479595</v>
      </c>
      <c r="R5">
        <v>1049176.90591541</v>
      </c>
      <c r="S5">
        <v>1130648.4125087699</v>
      </c>
      <c r="T5">
        <v>828262.34020685696</v>
      </c>
      <c r="U5">
        <v>867673.79296910798</v>
      </c>
      <c r="V5">
        <v>900832.15148389398</v>
      </c>
      <c r="W5">
        <v>891557.32662346598</v>
      </c>
      <c r="X5">
        <v>938467.82433234702</v>
      </c>
      <c r="Y5" s="2">
        <v>986543.24996301904</v>
      </c>
      <c r="Z5">
        <v>973695.31087503396</v>
      </c>
      <c r="AA5">
        <v>1035447.45225223</v>
      </c>
      <c r="AB5">
        <v>1115096.4741074301</v>
      </c>
      <c r="AC5">
        <v>817831.78954729706</v>
      </c>
      <c r="AD5">
        <v>847514.70265628095</v>
      </c>
      <c r="AE5">
        <v>887213.686448219</v>
      </c>
      <c r="AF5">
        <v>861710.82489610498</v>
      </c>
      <c r="AG5">
        <v>908286.46539734805</v>
      </c>
      <c r="AH5">
        <v>948165.35104177694</v>
      </c>
      <c r="AI5">
        <v>945347.30137900903</v>
      </c>
      <c r="AJ5">
        <v>996241.08878316195</v>
      </c>
      <c r="AK5">
        <v>1047848.2552321</v>
      </c>
      <c r="AL5">
        <v>813517.51083851501</v>
      </c>
      <c r="AM5">
        <v>840685.01341530704</v>
      </c>
      <c r="AN5">
        <v>875432.29449042398</v>
      </c>
      <c r="AO5">
        <v>854981.33840616397</v>
      </c>
      <c r="AP5">
        <v>900194.87746937096</v>
      </c>
      <c r="AQ5">
        <v>939139.41193486506</v>
      </c>
      <c r="AR5">
        <v>936191.42912018998</v>
      </c>
      <c r="AS5">
        <v>985771.27750346903</v>
      </c>
      <c r="AT5">
        <v>1035948.73183266</v>
      </c>
      <c r="AU5">
        <v>808500.952449793</v>
      </c>
      <c r="AV5">
        <v>835536.055674167</v>
      </c>
      <c r="AW5">
        <v>869722.61282977904</v>
      </c>
      <c r="AX5">
        <v>851212.27075835201</v>
      </c>
      <c r="AY5">
        <v>893962.07084309997</v>
      </c>
      <c r="AZ5">
        <v>932294.24060995004</v>
      </c>
      <c r="BA5">
        <v>920782.638130415</v>
      </c>
      <c r="BB5">
        <v>969005.36997144006</v>
      </c>
      <c r="BC5">
        <v>1017651.01414585</v>
      </c>
      <c r="BD5">
        <v>804092.40301415196</v>
      </c>
      <c r="BE5">
        <v>828757.85355477303</v>
      </c>
      <c r="BF5">
        <v>851985.78120694798</v>
      </c>
      <c r="BG5">
        <v>839145.77398080402</v>
      </c>
      <c r="BH5">
        <v>877189.65254104102</v>
      </c>
      <c r="BI5">
        <v>910331.82899509999</v>
      </c>
      <c r="BJ5">
        <v>910484.42047050805</v>
      </c>
      <c r="BK5">
        <v>952638.92313532601</v>
      </c>
      <c r="BL5">
        <v>994783.04646371002</v>
      </c>
      <c r="BM5">
        <v>799657.71034000698</v>
      </c>
      <c r="BN5">
        <v>823977.97486805904</v>
      </c>
      <c r="BO5">
        <v>847118.32260639302</v>
      </c>
      <c r="BP5">
        <v>835877.37015498104</v>
      </c>
      <c r="BQ5">
        <v>864289.45184219605</v>
      </c>
      <c r="BR5">
        <v>904709.10238512198</v>
      </c>
      <c r="BS5">
        <v>903071.27018493798</v>
      </c>
      <c r="BT5">
        <v>945721.03928473603</v>
      </c>
      <c r="BU5">
        <v>987587.69355984998</v>
      </c>
      <c r="BV5">
        <v>794814.43513639201</v>
      </c>
      <c r="BW5">
        <v>819031.65304653998</v>
      </c>
      <c r="BX5">
        <v>842081.08280685195</v>
      </c>
      <c r="BY5">
        <v>834823.10189263802</v>
      </c>
      <c r="BZ5">
        <v>861349.66105505498</v>
      </c>
      <c r="CA5">
        <v>897705.87788315106</v>
      </c>
      <c r="CB5">
        <v>889949.34978426096</v>
      </c>
      <c r="CC5">
        <v>926583.66876423301</v>
      </c>
      <c r="CD5">
        <v>965988.294765578</v>
      </c>
    </row>
    <row r="6" spans="1:82" x14ac:dyDescent="0.3">
      <c r="A6" t="s">
        <v>85</v>
      </c>
      <c r="B6">
        <v>149556.441897057</v>
      </c>
      <c r="C6">
        <v>186694.347240317</v>
      </c>
      <c r="D6">
        <v>220728.17310190201</v>
      </c>
      <c r="E6">
        <v>175408.25054204799</v>
      </c>
      <c r="F6">
        <v>216003.97253248401</v>
      </c>
      <c r="G6">
        <v>257563.41489264401</v>
      </c>
      <c r="H6">
        <v>226223.233743105</v>
      </c>
      <c r="I6">
        <v>279567.94832325802</v>
      </c>
      <c r="J6">
        <v>345468.57774277998</v>
      </c>
      <c r="K6">
        <v>142955.63132662501</v>
      </c>
      <c r="L6">
        <v>177427.117765092</v>
      </c>
      <c r="M6">
        <v>209240.90044229201</v>
      </c>
      <c r="N6">
        <v>169720.42983362201</v>
      </c>
      <c r="O6">
        <v>208574.16830802901</v>
      </c>
      <c r="P6">
        <v>248243.199612817</v>
      </c>
      <c r="Q6">
        <v>220217.697202643</v>
      </c>
      <c r="R6">
        <v>271519.39336177899</v>
      </c>
      <c r="S6">
        <v>334137.70564817003</v>
      </c>
      <c r="T6">
        <v>141881.06546535599</v>
      </c>
      <c r="U6">
        <v>171752.31968928699</v>
      </c>
      <c r="V6">
        <v>198744.56760883401</v>
      </c>
      <c r="W6">
        <v>169343.18119572301</v>
      </c>
      <c r="X6">
        <v>207862.61739154099</v>
      </c>
      <c r="Y6" s="2">
        <v>247082.16074647501</v>
      </c>
      <c r="Z6">
        <v>214328.524918743</v>
      </c>
      <c r="AA6">
        <v>265220.99167588702</v>
      </c>
      <c r="AB6">
        <v>326636.66712386702</v>
      </c>
      <c r="AC6">
        <v>127606.104518313</v>
      </c>
      <c r="AD6">
        <v>152204.64783868601</v>
      </c>
      <c r="AE6">
        <v>182165.23350255101</v>
      </c>
      <c r="AF6">
        <v>142754.03512670501</v>
      </c>
      <c r="AG6">
        <v>178151.77073310301</v>
      </c>
      <c r="AH6">
        <v>210684.37640274299</v>
      </c>
      <c r="AI6">
        <v>187200.737061341</v>
      </c>
      <c r="AJ6">
        <v>229156.23036480101</v>
      </c>
      <c r="AK6">
        <v>271475.37312798499</v>
      </c>
      <c r="AL6">
        <v>127275.851916898</v>
      </c>
      <c r="AM6">
        <v>150010.62987298801</v>
      </c>
      <c r="AN6">
        <v>176110.40952936001</v>
      </c>
      <c r="AO6">
        <v>141011.26586687099</v>
      </c>
      <c r="AP6">
        <v>175503.528521801</v>
      </c>
      <c r="AQ6">
        <v>207280.27357352601</v>
      </c>
      <c r="AR6">
        <v>184105.869195012</v>
      </c>
      <c r="AS6">
        <v>224984.896234421</v>
      </c>
      <c r="AT6">
        <v>266142.15635634703</v>
      </c>
      <c r="AU6">
        <v>126728.23830743899</v>
      </c>
      <c r="AV6">
        <v>149358.65980489799</v>
      </c>
      <c r="AW6">
        <v>175152.13656878</v>
      </c>
      <c r="AX6">
        <v>141902.98955752599</v>
      </c>
      <c r="AY6">
        <v>174495.47208228501</v>
      </c>
      <c r="AZ6">
        <v>205795.538034803</v>
      </c>
      <c r="BA6">
        <v>176055.049220769</v>
      </c>
      <c r="BB6">
        <v>215789.67013533501</v>
      </c>
      <c r="BC6">
        <v>255673.179327622</v>
      </c>
      <c r="BD6">
        <v>116079.039740486</v>
      </c>
      <c r="BE6">
        <v>136579.97598326</v>
      </c>
      <c r="BF6">
        <v>156143.65175654899</v>
      </c>
      <c r="BG6">
        <v>124650.02066272</v>
      </c>
      <c r="BH6">
        <v>153773.73494530001</v>
      </c>
      <c r="BI6">
        <v>180794.809037103</v>
      </c>
      <c r="BJ6">
        <v>160873.21853340601</v>
      </c>
      <c r="BK6">
        <v>195574.972823602</v>
      </c>
      <c r="BL6">
        <v>230110.239836347</v>
      </c>
      <c r="BM6">
        <v>115690.228935343</v>
      </c>
      <c r="BN6">
        <v>136018.01614006099</v>
      </c>
      <c r="BO6">
        <v>155505.865228226</v>
      </c>
      <c r="BP6">
        <v>125705.656828949</v>
      </c>
      <c r="BQ6">
        <v>149852.108775781</v>
      </c>
      <c r="BR6">
        <v>180022.53649890999</v>
      </c>
      <c r="BS6">
        <v>158992.61130479301</v>
      </c>
      <c r="BT6">
        <v>194097.587691628</v>
      </c>
      <c r="BU6">
        <v>228420.02861925401</v>
      </c>
      <c r="BV6">
        <v>115196.674996831</v>
      </c>
      <c r="BW6">
        <v>135437.09828790999</v>
      </c>
      <c r="BX6">
        <v>154846.316513047</v>
      </c>
      <c r="BY6">
        <v>128757.251075026</v>
      </c>
      <c r="BZ6">
        <v>151320.49948331399</v>
      </c>
      <c r="CA6">
        <v>178244.13634438999</v>
      </c>
      <c r="CB6">
        <v>152583.02610799801</v>
      </c>
      <c r="CC6">
        <v>182732.79989389301</v>
      </c>
      <c r="CD6">
        <v>215019.04070813299</v>
      </c>
    </row>
    <row r="7" spans="1:82" x14ac:dyDescent="0.3">
      <c r="A7" t="s">
        <v>86</v>
      </c>
      <c r="B7">
        <v>25145.130388013698</v>
      </c>
      <c r="C7">
        <v>26569.145919004201</v>
      </c>
      <c r="D7">
        <v>27665.390612684801</v>
      </c>
      <c r="E7">
        <v>32989.512182272701</v>
      </c>
      <c r="F7">
        <v>33978.033542084202</v>
      </c>
      <c r="G7">
        <v>35648.2393391898</v>
      </c>
      <c r="H7">
        <v>44022.118601483497</v>
      </c>
      <c r="I7">
        <v>45712.126444796697</v>
      </c>
      <c r="J7">
        <v>50923.307256144602</v>
      </c>
      <c r="K7">
        <v>24093.4753501946</v>
      </c>
      <c r="L7">
        <v>25283.475082232599</v>
      </c>
      <c r="M7">
        <v>26260.298526045201</v>
      </c>
      <c r="N7">
        <v>31550.4639389408</v>
      </c>
      <c r="O7">
        <v>32433.665059477102</v>
      </c>
      <c r="P7">
        <v>33963.968644811503</v>
      </c>
      <c r="Q7">
        <v>42088.603189126901</v>
      </c>
      <c r="R7">
        <v>43621.066609536902</v>
      </c>
      <c r="S7">
        <v>48326.725067914202</v>
      </c>
      <c r="T7">
        <v>23212.748011735901</v>
      </c>
      <c r="U7">
        <v>24149.4765231085</v>
      </c>
      <c r="V7">
        <v>24911.780551661101</v>
      </c>
      <c r="W7">
        <v>30374.166722911999</v>
      </c>
      <c r="X7">
        <v>31216.3614047099</v>
      </c>
      <c r="Y7" s="2">
        <v>32676.401672849199</v>
      </c>
      <c r="Z7">
        <v>40167.645385752599</v>
      </c>
      <c r="AA7">
        <v>41645.640266050003</v>
      </c>
      <c r="AB7">
        <v>46024.208769684097</v>
      </c>
      <c r="AC7">
        <v>18133.217704845902</v>
      </c>
      <c r="AD7">
        <v>18245.050551605898</v>
      </c>
      <c r="AE7">
        <v>19388.070250197499</v>
      </c>
      <c r="AF7">
        <v>22525.545077595802</v>
      </c>
      <c r="AG7">
        <v>23744.1970694888</v>
      </c>
      <c r="AH7">
        <v>24664.630981420902</v>
      </c>
      <c r="AI7">
        <v>30547.078847581699</v>
      </c>
      <c r="AJ7">
        <v>31365.441765072101</v>
      </c>
      <c r="AK7">
        <v>32784.884248603099</v>
      </c>
      <c r="AL7">
        <v>17550.941297150599</v>
      </c>
      <c r="AM7">
        <v>17595.036323785</v>
      </c>
      <c r="AN7">
        <v>18557.540913137898</v>
      </c>
      <c r="AO7">
        <v>21727.3150594242</v>
      </c>
      <c r="AP7">
        <v>22835.559181296001</v>
      </c>
      <c r="AQ7">
        <v>23702.957286229499</v>
      </c>
      <c r="AR7">
        <v>29345.780574408898</v>
      </c>
      <c r="AS7">
        <v>30100.687294138301</v>
      </c>
      <c r="AT7">
        <v>31429.258036963001</v>
      </c>
      <c r="AU7">
        <v>16928.555100223901</v>
      </c>
      <c r="AV7">
        <v>16971.283606540801</v>
      </c>
      <c r="AW7">
        <v>17870.5265467391</v>
      </c>
      <c r="AX7">
        <v>20990.686686949401</v>
      </c>
      <c r="AY7">
        <v>21978.162480279101</v>
      </c>
      <c r="AZ7">
        <v>22803.128217346701</v>
      </c>
      <c r="BA7">
        <v>27922.927331057701</v>
      </c>
      <c r="BB7">
        <v>28621.8938488534</v>
      </c>
      <c r="BC7">
        <v>29860.802624272699</v>
      </c>
      <c r="BD7">
        <v>13890.0831488275</v>
      </c>
      <c r="BE7">
        <v>13906.9264034443</v>
      </c>
      <c r="BF7">
        <v>14127.725844512801</v>
      </c>
      <c r="BG7">
        <v>17076.1498192533</v>
      </c>
      <c r="BH7">
        <v>17729.320989479998</v>
      </c>
      <c r="BI7">
        <v>18301.38809344</v>
      </c>
      <c r="BJ7">
        <v>22656.390337593701</v>
      </c>
      <c r="BK7">
        <v>23083.0267559151</v>
      </c>
      <c r="BL7">
        <v>23934.244831617201</v>
      </c>
      <c r="BM7">
        <v>13435.8158725622</v>
      </c>
      <c r="BN7">
        <v>13441.177085523101</v>
      </c>
      <c r="BO7">
        <v>13655.413612308999</v>
      </c>
      <c r="BP7">
        <v>16534.462665463601</v>
      </c>
      <c r="BQ7">
        <v>16569.941461393701</v>
      </c>
      <c r="BR7">
        <v>17661.7880538262</v>
      </c>
      <c r="BS7">
        <v>21811.949720641402</v>
      </c>
      <c r="BT7">
        <v>22244.296910158198</v>
      </c>
      <c r="BU7">
        <v>23063.4437812992</v>
      </c>
      <c r="BV7">
        <v>12961.1913195823</v>
      </c>
      <c r="BW7">
        <v>12966.8336771329</v>
      </c>
      <c r="BX7">
        <v>13174.325281861</v>
      </c>
      <c r="BY7">
        <v>16023.865051582799</v>
      </c>
      <c r="BZ7">
        <v>16025.2059347623</v>
      </c>
      <c r="CA7">
        <v>16987.330082271299</v>
      </c>
      <c r="CB7">
        <v>20811.463541994901</v>
      </c>
      <c r="CC7">
        <v>21081.8687451685</v>
      </c>
      <c r="CD7">
        <v>21818.202977029101</v>
      </c>
    </row>
    <row r="8" spans="1:82" x14ac:dyDescent="0.3">
      <c r="A8" t="s">
        <v>87</v>
      </c>
      <c r="B8">
        <v>221749.636688411</v>
      </c>
      <c r="C8">
        <v>221832.53802109099</v>
      </c>
      <c r="D8">
        <v>221967.38913903301</v>
      </c>
      <c r="E8">
        <v>238494.658200454</v>
      </c>
      <c r="F8">
        <v>238739.94090912701</v>
      </c>
      <c r="G8">
        <v>238833.47475707499</v>
      </c>
      <c r="H8">
        <v>253345.083922313</v>
      </c>
      <c r="I8">
        <v>253552.33556269101</v>
      </c>
      <c r="J8">
        <v>252646.921105338</v>
      </c>
      <c r="K8">
        <v>218895.97507675801</v>
      </c>
      <c r="L8">
        <v>219032.09873056301</v>
      </c>
      <c r="M8">
        <v>219176.66103558399</v>
      </c>
      <c r="N8">
        <v>235489.91978541101</v>
      </c>
      <c r="O8">
        <v>235741.42997449299</v>
      </c>
      <c r="P8">
        <v>235846.534717067</v>
      </c>
      <c r="Q8">
        <v>250199.90970201901</v>
      </c>
      <c r="R8">
        <v>250418.29237822801</v>
      </c>
      <c r="S8">
        <v>249624.83530649799</v>
      </c>
      <c r="T8">
        <v>215903.61481224</v>
      </c>
      <c r="U8">
        <v>216079.38894645401</v>
      </c>
      <c r="V8">
        <v>216249.35476703299</v>
      </c>
      <c r="W8">
        <v>232302.02622532501</v>
      </c>
      <c r="X8">
        <v>232552.197549353</v>
      </c>
      <c r="Y8" s="2">
        <v>232660.826253287</v>
      </c>
      <c r="Z8">
        <v>246906.90574262699</v>
      </c>
      <c r="AA8">
        <v>247119.690077999</v>
      </c>
      <c r="AB8">
        <v>246403.12140658399</v>
      </c>
      <c r="AC8">
        <v>223367.29111544101</v>
      </c>
      <c r="AD8">
        <v>223768.88653453899</v>
      </c>
      <c r="AE8">
        <v>223719.772527205</v>
      </c>
      <c r="AF8">
        <v>241027.81413378401</v>
      </c>
      <c r="AG8">
        <v>240963.23506832501</v>
      </c>
      <c r="AH8">
        <v>241116.180823576</v>
      </c>
      <c r="AI8">
        <v>256227.991379785</v>
      </c>
      <c r="AJ8">
        <v>256495.14653046901</v>
      </c>
      <c r="AK8">
        <v>256618.83313759699</v>
      </c>
      <c r="AL8">
        <v>220489.98910408799</v>
      </c>
      <c r="AM8">
        <v>220834.75886943701</v>
      </c>
      <c r="AN8">
        <v>220818.37875042099</v>
      </c>
      <c r="AO8">
        <v>237885.91770114799</v>
      </c>
      <c r="AP8">
        <v>237852.187985828</v>
      </c>
      <c r="AQ8">
        <v>238005.85178654201</v>
      </c>
      <c r="AR8">
        <v>252953.35839129801</v>
      </c>
      <c r="AS8">
        <v>253221.96592264701</v>
      </c>
      <c r="AT8">
        <v>253351.728655251</v>
      </c>
      <c r="AU8">
        <v>217438.93660242</v>
      </c>
      <c r="AV8">
        <v>217773.785074393</v>
      </c>
      <c r="AW8">
        <v>217773.61809051799</v>
      </c>
      <c r="AX8">
        <v>234601.121711591</v>
      </c>
      <c r="AY8">
        <v>234595.486706678</v>
      </c>
      <c r="AZ8">
        <v>234742.51955981599</v>
      </c>
      <c r="BA8">
        <v>249571.448113755</v>
      </c>
      <c r="BB8">
        <v>249837.85028792199</v>
      </c>
      <c r="BC8">
        <v>249971.60389874899</v>
      </c>
      <c r="BD8">
        <v>224447.46385437899</v>
      </c>
      <c r="BE8">
        <v>224759.10788912399</v>
      </c>
      <c r="BF8">
        <v>224949.17792985501</v>
      </c>
      <c r="BG8">
        <v>242275.32623641699</v>
      </c>
      <c r="BH8">
        <v>242334.79659527499</v>
      </c>
      <c r="BI8">
        <v>242488.16771752399</v>
      </c>
      <c r="BJ8">
        <v>258090.26157602199</v>
      </c>
      <c r="BK8">
        <v>258373.806980038</v>
      </c>
      <c r="BL8">
        <v>258540.60570535401</v>
      </c>
      <c r="BM8">
        <v>221510.01275911901</v>
      </c>
      <c r="BN8">
        <v>221797.377083047</v>
      </c>
      <c r="BO8">
        <v>221984.580665038</v>
      </c>
      <c r="BP8">
        <v>239088.523424874</v>
      </c>
      <c r="BQ8">
        <v>239366.07798907199</v>
      </c>
      <c r="BR8">
        <v>239315.75956338801</v>
      </c>
      <c r="BS8">
        <v>254746.13919388401</v>
      </c>
      <c r="BT8">
        <v>255021.73726991299</v>
      </c>
      <c r="BU8">
        <v>255188.07910219399</v>
      </c>
      <c r="BV8">
        <v>218428.90620597699</v>
      </c>
      <c r="BW8">
        <v>218709.57918781799</v>
      </c>
      <c r="BX8">
        <v>218893.77883006501</v>
      </c>
      <c r="BY8">
        <v>235764.66589561899</v>
      </c>
      <c r="BZ8">
        <v>236038.194162347</v>
      </c>
      <c r="CA8">
        <v>236009.30373884199</v>
      </c>
      <c r="CB8">
        <v>251281.32961953699</v>
      </c>
      <c r="CC8">
        <v>251573.85444861499</v>
      </c>
      <c r="CD8">
        <v>251727.12970391801</v>
      </c>
    </row>
    <row r="9" spans="1:82" x14ac:dyDescent="0.3">
      <c r="A9" t="s">
        <v>88</v>
      </c>
      <c r="B9">
        <v>21517.1538954184</v>
      </c>
      <c r="C9">
        <v>22527.149124767398</v>
      </c>
      <c r="D9">
        <v>23163.448288742398</v>
      </c>
      <c r="E9">
        <v>22759.057859091699</v>
      </c>
      <c r="F9">
        <v>23513.072545831601</v>
      </c>
      <c r="G9">
        <v>24274.261961513501</v>
      </c>
      <c r="H9">
        <v>24148.4818661508</v>
      </c>
      <c r="I9">
        <v>25100.2974560332</v>
      </c>
      <c r="J9">
        <v>26698.810195930899</v>
      </c>
      <c r="K9">
        <v>21354.652312598399</v>
      </c>
      <c r="L9">
        <v>22278.526185238501</v>
      </c>
      <c r="M9">
        <v>22876.815599406698</v>
      </c>
      <c r="N9">
        <v>22568.788419705001</v>
      </c>
      <c r="O9">
        <v>23292.499808622601</v>
      </c>
      <c r="P9">
        <v>24022.6378627144</v>
      </c>
      <c r="Q9">
        <v>23945.831617790402</v>
      </c>
      <c r="R9">
        <v>24864.5367391935</v>
      </c>
      <c r="S9">
        <v>26379.877345635501</v>
      </c>
      <c r="T9">
        <v>21275.851715888799</v>
      </c>
      <c r="U9">
        <v>22095.121636102798</v>
      </c>
      <c r="V9">
        <v>22605.8486413268</v>
      </c>
      <c r="W9">
        <v>22477.070135817001</v>
      </c>
      <c r="X9">
        <v>23194.562529601699</v>
      </c>
      <c r="Y9" s="2">
        <v>23916.798126328002</v>
      </c>
      <c r="Z9">
        <v>23742.324003425201</v>
      </c>
      <c r="AA9">
        <v>24657.570455217901</v>
      </c>
      <c r="AB9">
        <v>26132.719371025902</v>
      </c>
      <c r="AC9">
        <v>23892.7416137375</v>
      </c>
      <c r="AD9">
        <v>24383.8730858091</v>
      </c>
      <c r="AE9">
        <v>25325.899082901698</v>
      </c>
      <c r="AF9">
        <v>24614.784914083299</v>
      </c>
      <c r="AG9">
        <v>25710.553964761599</v>
      </c>
      <c r="AH9">
        <v>26400.046118229398</v>
      </c>
      <c r="AI9">
        <v>26370.709137516998</v>
      </c>
      <c r="AJ9">
        <v>27240.3182964716</v>
      </c>
      <c r="AK9">
        <v>28104.766620177601</v>
      </c>
      <c r="AL9">
        <v>23846.239662520002</v>
      </c>
      <c r="AM9">
        <v>24279.7541070755</v>
      </c>
      <c r="AN9">
        <v>25117.2822547992</v>
      </c>
      <c r="AO9">
        <v>24512.0156077063</v>
      </c>
      <c r="AP9">
        <v>25565.3501637917</v>
      </c>
      <c r="AQ9">
        <v>26240.108748143601</v>
      </c>
      <c r="AR9">
        <v>26207.863375312299</v>
      </c>
      <c r="AS9">
        <v>27056.871202570401</v>
      </c>
      <c r="AT9">
        <v>27899.6486871628</v>
      </c>
      <c r="AU9">
        <v>23769.0642539035</v>
      </c>
      <c r="AV9">
        <v>24200.508110102601</v>
      </c>
      <c r="AW9">
        <v>25014.774779687799</v>
      </c>
      <c r="AX9">
        <v>24452.399950149302</v>
      </c>
      <c r="AY9">
        <v>25453.360572057802</v>
      </c>
      <c r="AZ9">
        <v>26117.978310136899</v>
      </c>
      <c r="BA9">
        <v>25936.1985443663</v>
      </c>
      <c r="BB9">
        <v>26766.156578776201</v>
      </c>
      <c r="BC9">
        <v>27587.738717140899</v>
      </c>
      <c r="BD9">
        <v>26437.674708630198</v>
      </c>
      <c r="BE9">
        <v>26889.911079932601</v>
      </c>
      <c r="BF9">
        <v>27274.548845437799</v>
      </c>
      <c r="BG9">
        <v>27086.0968571905</v>
      </c>
      <c r="BH9">
        <v>28069.330798408599</v>
      </c>
      <c r="BI9">
        <v>28718.453504458699</v>
      </c>
      <c r="BJ9">
        <v>28739.7539156688</v>
      </c>
      <c r="BK9">
        <v>29556.6484851651</v>
      </c>
      <c r="BL9">
        <v>30360.693750181799</v>
      </c>
      <c r="BM9">
        <v>26371.007908609801</v>
      </c>
      <c r="BN9">
        <v>26806.747710920899</v>
      </c>
      <c r="BO9">
        <v>27190.918691713701</v>
      </c>
      <c r="BP9">
        <v>27027.321377976299</v>
      </c>
      <c r="BQ9">
        <v>27496.056377676101</v>
      </c>
      <c r="BR9">
        <v>28605.3762212084</v>
      </c>
      <c r="BS9">
        <v>28590.525879605299</v>
      </c>
      <c r="BT9">
        <v>29418.243880689599</v>
      </c>
      <c r="BU9">
        <v>30217.7205838146</v>
      </c>
      <c r="BV9">
        <v>26286.299853141601</v>
      </c>
      <c r="BW9">
        <v>26720.687054373699</v>
      </c>
      <c r="BX9">
        <v>27104.3430442483</v>
      </c>
      <c r="BY9">
        <v>27005.946139473901</v>
      </c>
      <c r="BZ9">
        <v>27442.8537298101</v>
      </c>
      <c r="CA9">
        <v>28465.7603524103</v>
      </c>
      <c r="CB9">
        <v>28329.912764886001</v>
      </c>
      <c r="CC9">
        <v>29044.231183296099</v>
      </c>
      <c r="CD9">
        <v>29801.0583484698</v>
      </c>
    </row>
    <row r="10" spans="1:82" x14ac:dyDescent="0.3">
      <c r="A10" t="s">
        <v>89</v>
      </c>
      <c r="B10">
        <v>120456.527552674</v>
      </c>
      <c r="C10">
        <v>120560.691499526</v>
      </c>
      <c r="D10">
        <v>120644.720288873</v>
      </c>
      <c r="E10">
        <v>120502.555463863</v>
      </c>
      <c r="F10">
        <v>120597.585361887</v>
      </c>
      <c r="G10">
        <v>120686.73034790999</v>
      </c>
      <c r="H10">
        <v>120552.206882485</v>
      </c>
      <c r="I10">
        <v>120654.981993901</v>
      </c>
      <c r="J10">
        <v>120774.385625419</v>
      </c>
      <c r="K10">
        <v>120450.381773734</v>
      </c>
      <c r="L10">
        <v>120551.227614533</v>
      </c>
      <c r="M10">
        <v>120633.67470478499</v>
      </c>
      <c r="N10">
        <v>120495.60836146001</v>
      </c>
      <c r="O10">
        <v>120589.41744376199</v>
      </c>
      <c r="P10">
        <v>120677.322092092</v>
      </c>
      <c r="Q10">
        <v>120545.079638907</v>
      </c>
      <c r="R10">
        <v>120646.604330318</v>
      </c>
      <c r="S10">
        <v>120763.150253791</v>
      </c>
      <c r="T10">
        <v>120447.39091111701</v>
      </c>
      <c r="U10">
        <v>120544.203486973</v>
      </c>
      <c r="V10">
        <v>120623.152287205</v>
      </c>
      <c r="W10">
        <v>120492.24632757599</v>
      </c>
      <c r="X10">
        <v>120585.775125309</v>
      </c>
      <c r="Y10" s="2">
        <v>120673.346160766</v>
      </c>
      <c r="Z10">
        <v>120537.883770054</v>
      </c>
      <c r="AA10">
        <v>120639.208424586</v>
      </c>
      <c r="AB10">
        <v>120754.384267417</v>
      </c>
      <c r="AC10">
        <v>120400.84242687499</v>
      </c>
      <c r="AD10">
        <v>120478.071608884</v>
      </c>
      <c r="AE10">
        <v>120564.85397900001</v>
      </c>
      <c r="AF10">
        <v>120424.446153696</v>
      </c>
      <c r="AG10">
        <v>120521.99909245899</v>
      </c>
      <c r="AH10">
        <v>120600.709432647</v>
      </c>
      <c r="AI10">
        <v>120480.076329687</v>
      </c>
      <c r="AJ10">
        <v>120570.90850467399</v>
      </c>
      <c r="AK10">
        <v>120655.770291578</v>
      </c>
      <c r="AL10">
        <v>120399.306897944</v>
      </c>
      <c r="AM10">
        <v>120474.560898942</v>
      </c>
      <c r="AN10">
        <v>120557.77955741</v>
      </c>
      <c r="AO10">
        <v>120421.11357410099</v>
      </c>
      <c r="AP10">
        <v>120517.262103289</v>
      </c>
      <c r="AQ10">
        <v>120595.429736593</v>
      </c>
      <c r="AR10">
        <v>120475.01760743601</v>
      </c>
      <c r="AS10">
        <v>120565.136475869</v>
      </c>
      <c r="AT10">
        <v>120649.25879301201</v>
      </c>
      <c r="AU10">
        <v>120396.754324497</v>
      </c>
      <c r="AV10">
        <v>120471.882486553</v>
      </c>
      <c r="AW10">
        <v>120554.28983195301</v>
      </c>
      <c r="AX10">
        <v>120419.176320107</v>
      </c>
      <c r="AY10">
        <v>120513.597042803</v>
      </c>
      <c r="AZ10">
        <v>120591.384396289</v>
      </c>
      <c r="BA10">
        <v>120466.534030663</v>
      </c>
      <c r="BB10">
        <v>120555.93849396599</v>
      </c>
      <c r="BC10">
        <v>120639.298989763</v>
      </c>
      <c r="BD10">
        <v>120361.153593212</v>
      </c>
      <c r="BE10">
        <v>120431.648287032</v>
      </c>
      <c r="BF10">
        <v>120494.59142717801</v>
      </c>
      <c r="BG10">
        <v>120379.929831314</v>
      </c>
      <c r="BH10">
        <v>120466.32530857599</v>
      </c>
      <c r="BI10">
        <v>120537.718101319</v>
      </c>
      <c r="BJ10">
        <v>120426.56068811999</v>
      </c>
      <c r="BK10">
        <v>120508.766288478</v>
      </c>
      <c r="BL10">
        <v>120585.135667311</v>
      </c>
      <c r="BM10">
        <v>120359.206678811</v>
      </c>
      <c r="BN10">
        <v>120429.167152892</v>
      </c>
      <c r="BO10">
        <v>120492.04984320101</v>
      </c>
      <c r="BP10">
        <v>120378.239685698</v>
      </c>
      <c r="BQ10">
        <v>120449.587490816</v>
      </c>
      <c r="BR10">
        <v>120534.39079589699</v>
      </c>
      <c r="BS10">
        <v>120422.423535928</v>
      </c>
      <c r="BT10">
        <v>120504.874672861</v>
      </c>
      <c r="BU10">
        <v>120581.07286208399</v>
      </c>
      <c r="BV10">
        <v>120356.728394645</v>
      </c>
      <c r="BW10">
        <v>120426.594453073</v>
      </c>
      <c r="BX10">
        <v>120489.413539965</v>
      </c>
      <c r="BY10">
        <v>120377.624443202</v>
      </c>
      <c r="BZ10">
        <v>120448.022996442</v>
      </c>
      <c r="CA10">
        <v>120530.271113525</v>
      </c>
      <c r="CB10">
        <v>120415.16546482701</v>
      </c>
      <c r="CC10">
        <v>120494.300057905</v>
      </c>
      <c r="CD10">
        <v>120569.163055775</v>
      </c>
    </row>
    <row r="11" spans="1:82" x14ac:dyDescent="0.3">
      <c r="A11" t="s">
        <v>90</v>
      </c>
      <c r="B11">
        <v>272430.98568197503</v>
      </c>
      <c r="C11">
        <v>280262.17355241202</v>
      </c>
      <c r="D11">
        <v>285143.64907927299</v>
      </c>
      <c r="E11">
        <v>282103.15082374401</v>
      </c>
      <c r="F11">
        <v>287868.11040916201</v>
      </c>
      <c r="G11">
        <v>293635.79738542403</v>
      </c>
      <c r="H11">
        <v>292742.05155972898</v>
      </c>
      <c r="I11">
        <v>299896.36339803302</v>
      </c>
      <c r="J11">
        <v>311751.79739960702</v>
      </c>
      <c r="K11">
        <v>271064.03577592003</v>
      </c>
      <c r="L11">
        <v>278244.79341716401</v>
      </c>
      <c r="M11">
        <v>282848.64138411602</v>
      </c>
      <c r="N11">
        <v>280530.53086119698</v>
      </c>
      <c r="O11">
        <v>286075.78513941303</v>
      </c>
      <c r="P11">
        <v>291621.42436468397</v>
      </c>
      <c r="Q11">
        <v>291086.80119118898</v>
      </c>
      <c r="R11">
        <v>298006.321835718</v>
      </c>
      <c r="S11">
        <v>309272.34060677403</v>
      </c>
      <c r="T11">
        <v>270362.19201747503</v>
      </c>
      <c r="U11">
        <v>276739.34756978601</v>
      </c>
      <c r="V11">
        <v>280679.714087417</v>
      </c>
      <c r="W11">
        <v>279728.12135737197</v>
      </c>
      <c r="X11">
        <v>285230.45684540202</v>
      </c>
      <c r="Y11" s="2">
        <v>290720.92438505602</v>
      </c>
      <c r="Z11">
        <v>289437.21213627601</v>
      </c>
      <c r="AA11">
        <v>296344.23015656503</v>
      </c>
      <c r="AB11">
        <v>307333.52082709502</v>
      </c>
      <c r="AC11">
        <v>269446.61952758499</v>
      </c>
      <c r="AD11">
        <v>272846.10854380799</v>
      </c>
      <c r="AE11">
        <v>279310.411172027</v>
      </c>
      <c r="AF11">
        <v>274493.25697703997</v>
      </c>
      <c r="AG11">
        <v>281987.10458561702</v>
      </c>
      <c r="AH11">
        <v>286655.41842366301</v>
      </c>
      <c r="AI11">
        <v>286512.23499799002</v>
      </c>
      <c r="AJ11">
        <v>292354.473284312</v>
      </c>
      <c r="AK11">
        <v>298111.497126951</v>
      </c>
      <c r="AL11">
        <v>269027.41427869198</v>
      </c>
      <c r="AM11">
        <v>272029.89960083802</v>
      </c>
      <c r="AN11">
        <v>277785.83778821299</v>
      </c>
      <c r="AO11">
        <v>273678.61272366298</v>
      </c>
      <c r="AP11">
        <v>280889.977902702</v>
      </c>
      <c r="AQ11">
        <v>285464.49833336298</v>
      </c>
      <c r="AR11">
        <v>285292.32196860499</v>
      </c>
      <c r="AS11">
        <v>291004.219826204</v>
      </c>
      <c r="AT11">
        <v>296625.51400004799</v>
      </c>
      <c r="AU11">
        <v>268406.61389542202</v>
      </c>
      <c r="AV11">
        <v>271396.80827274401</v>
      </c>
      <c r="AW11">
        <v>276997.31917394302</v>
      </c>
      <c r="AX11">
        <v>273173.838809682</v>
      </c>
      <c r="AY11">
        <v>280031.28893184499</v>
      </c>
      <c r="AZ11">
        <v>284541.43611125398</v>
      </c>
      <c r="BA11">
        <v>283348.76878672797</v>
      </c>
      <c r="BB11">
        <v>288947.188336035</v>
      </c>
      <c r="BC11">
        <v>294441.800013147</v>
      </c>
      <c r="BD11">
        <v>268125.85741711699</v>
      </c>
      <c r="BE11">
        <v>270940.49898331502</v>
      </c>
      <c r="BF11">
        <v>273323.23870367999</v>
      </c>
      <c r="BG11">
        <v>272212.56145827699</v>
      </c>
      <c r="BH11">
        <v>278272.12277163903</v>
      </c>
      <c r="BI11">
        <v>282238.68428254803</v>
      </c>
      <c r="BJ11">
        <v>282422.41919136798</v>
      </c>
      <c r="BK11">
        <v>287377.88866128202</v>
      </c>
      <c r="BL11">
        <v>292218.11168476002</v>
      </c>
      <c r="BM11">
        <v>267613.93211858202</v>
      </c>
      <c r="BN11">
        <v>270327.30277602002</v>
      </c>
      <c r="BO11">
        <v>272708.55072439997</v>
      </c>
      <c r="BP11">
        <v>271742.133660227</v>
      </c>
      <c r="BQ11">
        <v>274639.63135045202</v>
      </c>
      <c r="BR11">
        <v>281439.89309192001</v>
      </c>
      <c r="BS11">
        <v>281394.45450393303</v>
      </c>
      <c r="BT11">
        <v>286420.65785421798</v>
      </c>
      <c r="BU11">
        <v>291237.79831957101</v>
      </c>
      <c r="BV11">
        <v>267000.719895032</v>
      </c>
      <c r="BW11">
        <v>269707.51049780898</v>
      </c>
      <c r="BX11">
        <v>272087.14913387399</v>
      </c>
      <c r="BY11">
        <v>271516.236415605</v>
      </c>
      <c r="BZ11">
        <v>274217.22090216499</v>
      </c>
      <c r="CA11">
        <v>280492.00189318601</v>
      </c>
      <c r="CB11">
        <v>279699.66628454899</v>
      </c>
      <c r="CC11">
        <v>284049.353156836</v>
      </c>
      <c r="CD11">
        <v>288624.97088140697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0.71426507392536498</v>
      </c>
      <c r="AM12">
        <v>0.71426507392536498</v>
      </c>
      <c r="AN12">
        <v>0.71426507392536498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0.58377914777523399</v>
      </c>
      <c r="BF12">
        <v>0.58377914777523499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0.85468703812090596</v>
      </c>
      <c r="BZ12">
        <v>0.85468703812090496</v>
      </c>
      <c r="CA12">
        <v>0.85468703812090596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3.2289999999999999E-2</v>
      </c>
      <c r="C13">
        <v>3.0470000000000001E-2</v>
      </c>
      <c r="D13">
        <v>2.9219999999999999E-2</v>
      </c>
      <c r="E13">
        <v>2.809E-2</v>
      </c>
      <c r="F13">
        <v>2.7029999999999998E-2</v>
      </c>
      <c r="G13">
        <v>2.6179999999999998E-2</v>
      </c>
      <c r="H13">
        <v>2.5499999999999998E-2</v>
      </c>
      <c r="I13">
        <v>2.4750000000000001E-2</v>
      </c>
      <c r="J13">
        <v>2.3990000000000001E-2</v>
      </c>
      <c r="K13">
        <v>4.0050000000000002E-2</v>
      </c>
      <c r="L13">
        <v>3.6839999999999998E-2</v>
      </c>
      <c r="M13">
        <v>3.465E-2</v>
      </c>
      <c r="N13">
        <v>3.2259999999999997E-2</v>
      </c>
      <c r="O13">
        <v>3.0439999999999998E-2</v>
      </c>
      <c r="P13">
        <v>2.913E-2</v>
      </c>
      <c r="Q13">
        <v>2.784E-2</v>
      </c>
      <c r="R13">
        <v>2.6710000000000001E-2</v>
      </c>
      <c r="S13">
        <v>2.5680000000000001E-2</v>
      </c>
      <c r="T13">
        <v>5.6090000000000001E-2</v>
      </c>
      <c r="U13">
        <v>4.9820000000000003E-2</v>
      </c>
      <c r="V13">
        <v>4.5839999999999999E-2</v>
      </c>
      <c r="W13">
        <v>4.0910000000000002E-2</v>
      </c>
      <c r="X13">
        <v>3.764E-2</v>
      </c>
      <c r="Y13" s="2">
        <v>3.5189999999999999E-2</v>
      </c>
      <c r="Z13">
        <v>3.2629999999999999E-2</v>
      </c>
      <c r="AA13">
        <v>3.0599999999999999E-2</v>
      </c>
      <c r="AB13">
        <v>2.911E-2</v>
      </c>
      <c r="AC13">
        <v>3.7170000000000002E-2</v>
      </c>
      <c r="AD13">
        <v>3.4909999999999997E-2</v>
      </c>
      <c r="AE13">
        <v>3.3160000000000002E-2</v>
      </c>
      <c r="AF13">
        <v>3.168E-2</v>
      </c>
      <c r="AG13">
        <v>3.0169999999999999E-2</v>
      </c>
      <c r="AH13">
        <v>2.913E-2</v>
      </c>
      <c r="AI13">
        <v>2.8160000000000001E-2</v>
      </c>
      <c r="AJ13">
        <v>2.7300000000000001E-2</v>
      </c>
      <c r="AK13">
        <v>2.6589999999999999E-2</v>
      </c>
      <c r="AL13">
        <v>4.7579999999999997E-2</v>
      </c>
      <c r="AM13">
        <v>4.3409999999999997E-2</v>
      </c>
      <c r="AN13">
        <v>4.0390000000000002E-2</v>
      </c>
      <c r="AO13">
        <v>3.7319999999999999E-2</v>
      </c>
      <c r="AP13">
        <v>3.483E-2</v>
      </c>
      <c r="AQ13">
        <v>3.3090000000000001E-2</v>
      </c>
      <c r="AR13">
        <v>3.1350000000000003E-2</v>
      </c>
      <c r="AS13">
        <v>2.9860000000000001E-2</v>
      </c>
      <c r="AT13">
        <v>2.8819999999999998E-2</v>
      </c>
      <c r="AU13">
        <v>6.794E-2</v>
      </c>
      <c r="AV13">
        <v>5.987E-2</v>
      </c>
      <c r="AW13">
        <v>5.4260000000000003E-2</v>
      </c>
      <c r="AX13">
        <v>4.9020000000000001E-2</v>
      </c>
      <c r="AY13">
        <v>4.4380000000000003E-2</v>
      </c>
      <c r="AZ13">
        <v>4.1169999999999998E-2</v>
      </c>
      <c r="BA13">
        <v>3.78E-2</v>
      </c>
      <c r="BB13">
        <v>3.526E-2</v>
      </c>
      <c r="BC13">
        <v>3.347E-2</v>
      </c>
      <c r="BD13">
        <v>4.2299999999999997E-2</v>
      </c>
      <c r="BE13">
        <v>3.9579999999999997E-2</v>
      </c>
      <c r="BF13">
        <v>3.7589999999999998E-2</v>
      </c>
      <c r="BG13">
        <v>3.5380000000000002E-2</v>
      </c>
      <c r="BH13">
        <v>3.3529999999999997E-2</v>
      </c>
      <c r="BI13">
        <v>3.2309999999999998E-2</v>
      </c>
      <c r="BJ13">
        <v>3.0980000000000001E-2</v>
      </c>
      <c r="BK13">
        <v>2.9940000000000001E-2</v>
      </c>
      <c r="BL13">
        <v>2.9139999999999999E-2</v>
      </c>
      <c r="BM13">
        <v>5.5739999999999998E-2</v>
      </c>
      <c r="BN13">
        <v>5.0560000000000001E-2</v>
      </c>
      <c r="BO13">
        <v>4.6929999999999999E-2</v>
      </c>
      <c r="BP13">
        <v>4.2599999999999999E-2</v>
      </c>
      <c r="BQ13">
        <v>3.9739999999999998E-2</v>
      </c>
      <c r="BR13">
        <v>3.7379999999999997E-2</v>
      </c>
      <c r="BS13">
        <v>3.5009999999999999E-2</v>
      </c>
      <c r="BT13">
        <v>3.3239999999999999E-2</v>
      </c>
      <c r="BU13">
        <v>3.1960000000000002E-2</v>
      </c>
      <c r="BV13">
        <v>6.9550000000000001E-2</v>
      </c>
      <c r="BW13">
        <v>6.2039999999999998E-2</v>
      </c>
      <c r="BX13">
        <v>5.6210000000000003E-2</v>
      </c>
      <c r="BY13">
        <v>5.7919999999999999E-2</v>
      </c>
      <c r="BZ13">
        <v>5.2150000000000002E-2</v>
      </c>
      <c r="CA13">
        <v>4.7940000000000003E-2</v>
      </c>
      <c r="CB13">
        <v>4.342E-2</v>
      </c>
      <c r="CC13">
        <v>4.0219999999999999E-2</v>
      </c>
      <c r="CD13">
        <v>3.7960000000000001E-2</v>
      </c>
    </row>
    <row r="14" spans="1:82" x14ac:dyDescent="0.3">
      <c r="A14" t="s">
        <v>93</v>
      </c>
      <c r="B14">
        <v>13.5594413388487</v>
      </c>
      <c r="C14">
        <v>14.369358740775301</v>
      </c>
      <c r="D14">
        <v>14.9840643679475</v>
      </c>
      <c r="E14">
        <v>11.4515565782952</v>
      </c>
      <c r="F14">
        <v>11.900637228424401</v>
      </c>
      <c r="G14">
        <v>12.2870215540226</v>
      </c>
      <c r="H14">
        <v>9.6581109006932202</v>
      </c>
      <c r="I14">
        <v>9.9507809279869495</v>
      </c>
      <c r="J14">
        <v>10.266020340461701</v>
      </c>
      <c r="K14">
        <v>15.2865719406177</v>
      </c>
      <c r="L14">
        <v>16.6185452286031</v>
      </c>
      <c r="M14">
        <v>17.6688948404542</v>
      </c>
      <c r="N14">
        <v>13.942950405495299</v>
      </c>
      <c r="O14">
        <v>14.776595929082699</v>
      </c>
      <c r="P14">
        <v>15.441111571619601</v>
      </c>
      <c r="Q14">
        <v>12.3698923670879</v>
      </c>
      <c r="R14">
        <v>12.893216154987901</v>
      </c>
      <c r="S14">
        <v>13.410350603572001</v>
      </c>
      <c r="T14">
        <v>15.555232984163901</v>
      </c>
      <c r="U14">
        <v>17.512906826209498</v>
      </c>
      <c r="V14">
        <v>19.033442802830599</v>
      </c>
      <c r="W14">
        <v>15.6689141674573</v>
      </c>
      <c r="X14">
        <v>17.030161492844801</v>
      </c>
      <c r="Y14" s="2">
        <v>18.215836277086598</v>
      </c>
      <c r="Z14">
        <v>15.040677985626299</v>
      </c>
      <c r="AA14">
        <v>16.038474597091099</v>
      </c>
      <c r="AB14">
        <v>16.859406481311801</v>
      </c>
      <c r="AC14">
        <v>13.7424469815262</v>
      </c>
      <c r="AD14">
        <v>14.632104104936399</v>
      </c>
      <c r="AE14">
        <v>15.404305015178799</v>
      </c>
      <c r="AF14">
        <v>11.846167771413</v>
      </c>
      <c r="AG14">
        <v>12.4390651308705</v>
      </c>
      <c r="AH14">
        <v>12.883164950167</v>
      </c>
      <c r="AI14">
        <v>10.2034374749866</v>
      </c>
      <c r="AJ14">
        <v>10.5248644430631</v>
      </c>
      <c r="AK14">
        <v>10.8058969272517</v>
      </c>
      <c r="AL14">
        <v>15.0118762909912</v>
      </c>
      <c r="AM14">
        <v>16.4539293693933</v>
      </c>
      <c r="AN14">
        <v>17.6842058411825</v>
      </c>
      <c r="AO14">
        <v>14.061258755667</v>
      </c>
      <c r="AP14">
        <v>15.0664994763563</v>
      </c>
      <c r="AQ14">
        <v>15.8587542085673</v>
      </c>
      <c r="AR14">
        <v>12.81576089579</v>
      </c>
      <c r="AS14">
        <v>13.455261355760801</v>
      </c>
      <c r="AT14">
        <v>13.9408086080158</v>
      </c>
      <c r="AU14">
        <v>14.7188695908154</v>
      </c>
      <c r="AV14">
        <v>16.702856188408202</v>
      </c>
      <c r="AW14">
        <v>18.429782528566101</v>
      </c>
      <c r="AX14">
        <v>15.2560415821255</v>
      </c>
      <c r="AY14">
        <v>16.851085136453101</v>
      </c>
      <c r="AZ14">
        <v>18.164954052848898</v>
      </c>
      <c r="BA14">
        <v>15.147448230586001</v>
      </c>
      <c r="BB14">
        <v>16.238614382193798</v>
      </c>
      <c r="BC14">
        <v>17.107067317482901</v>
      </c>
      <c r="BD14">
        <v>13.800925479319901</v>
      </c>
      <c r="BE14">
        <v>14.7493468361605</v>
      </c>
      <c r="BF14">
        <v>15.530171529003299</v>
      </c>
      <c r="BG14">
        <v>12.1226389404301</v>
      </c>
      <c r="BH14">
        <v>12.791499126526</v>
      </c>
      <c r="BI14">
        <v>13.2744959985273</v>
      </c>
      <c r="BJ14">
        <v>10.599605249308199</v>
      </c>
      <c r="BK14">
        <v>10.967794610005599</v>
      </c>
      <c r="BL14">
        <v>11.268900845009201</v>
      </c>
      <c r="BM14">
        <v>14.644832106727399</v>
      </c>
      <c r="BN14">
        <v>16.145232231586</v>
      </c>
      <c r="BO14">
        <v>17.394053731706499</v>
      </c>
      <c r="BP14">
        <v>14.078234118349901</v>
      </c>
      <c r="BQ14">
        <v>15.091413523948299</v>
      </c>
      <c r="BR14">
        <v>16.044215447878699</v>
      </c>
      <c r="BS14">
        <v>13.115407159848701</v>
      </c>
      <c r="BT14">
        <v>13.8137907541006</v>
      </c>
      <c r="BU14">
        <v>14.3670339382448</v>
      </c>
      <c r="BV14">
        <v>14.378145219266701</v>
      </c>
      <c r="BW14">
        <v>16.118633139909701</v>
      </c>
      <c r="BX14">
        <v>17.790428749332801</v>
      </c>
      <c r="BY14">
        <v>14.7563369841316</v>
      </c>
      <c r="BZ14">
        <v>16.389013195031701</v>
      </c>
      <c r="CA14">
        <v>17.828265292467702</v>
      </c>
      <c r="CB14">
        <v>15.070699298970901</v>
      </c>
      <c r="CC14">
        <v>16.269760406795498</v>
      </c>
      <c r="CD14">
        <v>17.238402622795501</v>
      </c>
    </row>
    <row r="15" spans="1:82" x14ac:dyDescent="0.3">
      <c r="A15" t="s">
        <v>94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8.2495053931275504E-6</v>
      </c>
      <c r="AD15" s="1">
        <v>8.2495053931275504E-6</v>
      </c>
      <c r="AE15" s="1">
        <v>8.2495053931275504E-6</v>
      </c>
      <c r="AF15" s="1">
        <v>9.6244229586488105E-6</v>
      </c>
      <c r="AG15" s="1">
        <v>9.6244229586488105E-6</v>
      </c>
      <c r="AH15" s="1">
        <v>9.6244229586488105E-6</v>
      </c>
      <c r="AI15" s="1">
        <v>1.0999340524169999E-5</v>
      </c>
      <c r="AJ15" s="1">
        <v>1.0999340524169999E-5</v>
      </c>
      <c r="AK15" s="1">
        <v>1.0999340524169999E-5</v>
      </c>
      <c r="AL15" s="1">
        <v>8.03140339764172E-6</v>
      </c>
      <c r="AM15" s="1">
        <v>8.03140339764172E-6</v>
      </c>
      <c r="AN15" s="1">
        <v>8.03140339764172E-6</v>
      </c>
      <c r="AO15" s="1">
        <v>9.3699706305820104E-6</v>
      </c>
      <c r="AP15" s="1">
        <v>9.3699706305820104E-6</v>
      </c>
      <c r="AQ15" s="1">
        <v>9.3699706305820104E-6</v>
      </c>
      <c r="AR15" s="1">
        <v>1.0708537863522301E-5</v>
      </c>
      <c r="AS15" s="1">
        <v>1.0708537863522301E-5</v>
      </c>
      <c r="AT15" s="1">
        <v>1.0708537863522301E-5</v>
      </c>
      <c r="AU15" s="1">
        <v>7.8072108873823504E-6</v>
      </c>
      <c r="AV15" s="1">
        <v>7.8072108873823504E-6</v>
      </c>
      <c r="AW15" s="1">
        <v>7.8072108873823504E-6</v>
      </c>
      <c r="AX15" s="1">
        <v>9.1084127019460699E-6</v>
      </c>
      <c r="AY15" s="1">
        <v>9.1084127019460699E-6</v>
      </c>
      <c r="AZ15" s="1">
        <v>9.1084127019460699E-6</v>
      </c>
      <c r="BA15" s="1">
        <v>1.0409614516509799E-5</v>
      </c>
      <c r="BB15" s="1">
        <v>1.0409614516509799E-5</v>
      </c>
      <c r="BC15" s="1">
        <v>1.0409614516509799E-5</v>
      </c>
      <c r="BD15" s="1">
        <v>8.2495053931275504E-6</v>
      </c>
      <c r="BE15" s="1">
        <v>8.2495053931275504E-6</v>
      </c>
      <c r="BF15" s="1">
        <v>8.2495053931275504E-6</v>
      </c>
      <c r="BG15" s="1">
        <v>9.6244229586488105E-6</v>
      </c>
      <c r="BH15" s="1">
        <v>9.6244229586488105E-6</v>
      </c>
      <c r="BI15" s="1">
        <v>9.6244229586488105E-6</v>
      </c>
      <c r="BJ15" s="1">
        <v>1.0999340524169999E-5</v>
      </c>
      <c r="BK15" s="1">
        <v>1.0999340524169999E-5</v>
      </c>
      <c r="BL15" s="1">
        <v>1.0999340524169999E-5</v>
      </c>
      <c r="BM15" s="1">
        <v>8.03140339764172E-6</v>
      </c>
      <c r="BN15" s="1">
        <v>8.03140339764172E-6</v>
      </c>
      <c r="BO15" s="1">
        <v>8.03140339764172E-6</v>
      </c>
      <c r="BP15" s="1">
        <v>9.3699706305820104E-6</v>
      </c>
      <c r="BQ15" s="1">
        <v>9.3699706305820104E-6</v>
      </c>
      <c r="BR15" s="1">
        <v>9.3699706305820104E-6</v>
      </c>
      <c r="BS15" s="1">
        <v>1.0708537863522301E-5</v>
      </c>
      <c r="BT15" s="1">
        <v>1.0708537863522301E-5</v>
      </c>
      <c r="BU15" s="1">
        <v>1.0708537863522301E-5</v>
      </c>
      <c r="BV15" s="1">
        <v>7.8072108873823504E-6</v>
      </c>
      <c r="BW15" s="1">
        <v>7.8072108873823504E-6</v>
      </c>
      <c r="BX15" s="1">
        <v>7.8072108873823504E-6</v>
      </c>
      <c r="BY15" s="1">
        <v>9.1084127019460699E-6</v>
      </c>
      <c r="BZ15" s="1">
        <v>9.1084127019460699E-6</v>
      </c>
      <c r="CA15" s="1">
        <v>9.1084127019460699E-6</v>
      </c>
      <c r="CB15" s="1">
        <v>1.0409614516509799E-5</v>
      </c>
      <c r="CC15" s="1">
        <v>1.0409614516509799E-5</v>
      </c>
      <c r="CD15" s="1">
        <v>1.0409614516509799E-5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239.87908467579001</v>
      </c>
      <c r="C18">
        <v>251.13878622929099</v>
      </c>
      <c r="D18">
        <v>258.23242239400599</v>
      </c>
      <c r="E18">
        <v>253.72416788285099</v>
      </c>
      <c r="F18">
        <v>262.130128716071</v>
      </c>
      <c r="G18">
        <v>270.61607537919099</v>
      </c>
      <c r="H18">
        <v>269.21384466165898</v>
      </c>
      <c r="I18">
        <v>279.82494376848598</v>
      </c>
      <c r="J18">
        <v>297.64559861684398</v>
      </c>
      <c r="K18">
        <v>238.06747282718499</v>
      </c>
      <c r="L18">
        <v>248.36707006954899</v>
      </c>
      <c r="M18">
        <v>255.03696320408801</v>
      </c>
      <c r="N18">
        <v>251.60299241588601</v>
      </c>
      <c r="O18">
        <v>259.67112384194701</v>
      </c>
      <c r="P18">
        <v>267.81090147953603</v>
      </c>
      <c r="Q18">
        <v>266.95464456845502</v>
      </c>
      <c r="R18">
        <v>277.19661916603701</v>
      </c>
      <c r="S18">
        <v>294.09004844632602</v>
      </c>
      <c r="T18">
        <v>237.188982339897</v>
      </c>
      <c r="U18">
        <v>246.32242626647499</v>
      </c>
      <c r="V18">
        <v>252.01614984756799</v>
      </c>
      <c r="W18">
        <v>250.58049203809401</v>
      </c>
      <c r="X18">
        <v>258.57929241473499</v>
      </c>
      <c r="Y18" s="2">
        <v>266.63097130800497</v>
      </c>
      <c r="Z18">
        <v>264.685886325811</v>
      </c>
      <c r="AA18">
        <v>274.88930273375598</v>
      </c>
      <c r="AB18">
        <v>291.33466411400099</v>
      </c>
      <c r="AC18">
        <v>201.96738473150899</v>
      </c>
      <c r="AD18">
        <v>206.11896099584999</v>
      </c>
      <c r="AE18">
        <v>214.08198717583801</v>
      </c>
      <c r="AF18">
        <v>208.07087839461801</v>
      </c>
      <c r="AG18">
        <v>217.33350773255799</v>
      </c>
      <c r="AH18">
        <v>223.161843772015</v>
      </c>
      <c r="AI18">
        <v>222.91385576937401</v>
      </c>
      <c r="AJ18">
        <v>230.26473623391001</v>
      </c>
      <c r="AK18">
        <v>237.571991717478</v>
      </c>
      <c r="AL18">
        <v>201.57429976770899</v>
      </c>
      <c r="AM18">
        <v>205.23883437933699</v>
      </c>
      <c r="AN18">
        <v>212.31853131698401</v>
      </c>
      <c r="AO18">
        <v>207.20216067376401</v>
      </c>
      <c r="AP18">
        <v>216.10608760601599</v>
      </c>
      <c r="AQ18">
        <v>221.80987952784099</v>
      </c>
      <c r="AR18">
        <v>221.53730663831101</v>
      </c>
      <c r="AS18">
        <v>228.714042287154</v>
      </c>
      <c r="AT18">
        <v>235.838112317521</v>
      </c>
      <c r="AU18">
        <v>200.92192944973399</v>
      </c>
      <c r="AV18">
        <v>204.56896120120501</v>
      </c>
      <c r="AW18">
        <v>211.452026878173</v>
      </c>
      <c r="AX18">
        <v>206.69822443067801</v>
      </c>
      <c r="AY18">
        <v>215.159430025848</v>
      </c>
      <c r="AZ18">
        <v>220.777500508342</v>
      </c>
      <c r="BA18">
        <v>219.24090062862399</v>
      </c>
      <c r="BB18">
        <v>226.25660675212399</v>
      </c>
      <c r="BC18">
        <v>233.20151071124999</v>
      </c>
      <c r="BD18">
        <v>175.31614528269299</v>
      </c>
      <c r="BE18">
        <v>178.315060211754</v>
      </c>
      <c r="BF18">
        <v>180.86570852412299</v>
      </c>
      <c r="BG18">
        <v>179.61602690444599</v>
      </c>
      <c r="BH18">
        <v>186.13614587804099</v>
      </c>
      <c r="BI18">
        <v>190.44067310649001</v>
      </c>
      <c r="BJ18">
        <v>190.58192251769799</v>
      </c>
      <c r="BK18">
        <v>195.998995259715</v>
      </c>
      <c r="BL18">
        <v>201.330860412346</v>
      </c>
      <c r="BM18">
        <v>174.874057749402</v>
      </c>
      <c r="BN18">
        <v>177.76357898488601</v>
      </c>
      <c r="BO18">
        <v>180.31113190791501</v>
      </c>
      <c r="BP18">
        <v>179.22626908472299</v>
      </c>
      <c r="BQ18">
        <v>182.33459136389899</v>
      </c>
      <c r="BR18">
        <v>189.69082374806601</v>
      </c>
      <c r="BS18">
        <v>189.59234668173301</v>
      </c>
      <c r="BT18">
        <v>195.08119284276901</v>
      </c>
      <c r="BU18">
        <v>200.38276249213899</v>
      </c>
      <c r="BV18">
        <v>174.31233324364399</v>
      </c>
      <c r="BW18">
        <v>177.19288497595301</v>
      </c>
      <c r="BX18">
        <v>179.73702283984201</v>
      </c>
      <c r="BY18">
        <v>179.084523471312</v>
      </c>
      <c r="BZ18">
        <v>181.98178865921801</v>
      </c>
      <c r="CA18">
        <v>188.76498907433901</v>
      </c>
      <c r="CB18">
        <v>187.86414300322301</v>
      </c>
      <c r="CC18">
        <v>192.601002541751</v>
      </c>
      <c r="CD18">
        <v>197.619750321418</v>
      </c>
    </row>
    <row r="19" spans="1:82" x14ac:dyDescent="0.3">
      <c r="A19" t="s">
        <v>98</v>
      </c>
      <c r="B19">
        <v>43.806765201351297</v>
      </c>
      <c r="C19">
        <v>50.113749234046601</v>
      </c>
      <c r="D19">
        <v>55.666768082295498</v>
      </c>
      <c r="E19">
        <v>45.053227887275803</v>
      </c>
      <c r="F19">
        <v>51.1986453645086</v>
      </c>
      <c r="G19">
        <v>56.985900927776001</v>
      </c>
      <c r="H19">
        <v>46.408089351892897</v>
      </c>
      <c r="I19">
        <v>52.898482376008303</v>
      </c>
      <c r="J19">
        <v>59.764096106292101</v>
      </c>
      <c r="K19">
        <v>43.641033244155402</v>
      </c>
      <c r="L19">
        <v>49.836439486539298</v>
      </c>
      <c r="M19">
        <v>55.321275820872501</v>
      </c>
      <c r="N19">
        <v>44.864506453621999</v>
      </c>
      <c r="O19">
        <v>50.957935970950302</v>
      </c>
      <c r="P19">
        <v>56.689777012742198</v>
      </c>
      <c r="Q19">
        <v>46.2129544234908</v>
      </c>
      <c r="R19">
        <v>52.649465255217699</v>
      </c>
      <c r="S19">
        <v>59.406065189978001</v>
      </c>
      <c r="T19">
        <v>43.560439147455497</v>
      </c>
      <c r="U19">
        <v>49.630880131877099</v>
      </c>
      <c r="V19">
        <v>54.992670404071298</v>
      </c>
      <c r="W19">
        <v>44.773250231636602</v>
      </c>
      <c r="X19">
        <v>50.850692464777197</v>
      </c>
      <c r="Y19" s="2">
        <v>56.564756303692</v>
      </c>
      <c r="Z19">
        <v>46.016161189374401</v>
      </c>
      <c r="AA19">
        <v>52.4298867759369</v>
      </c>
      <c r="AB19">
        <v>59.127117039206396</v>
      </c>
      <c r="AC19">
        <v>40.196257012961702</v>
      </c>
      <c r="AD19">
        <v>45.400326099693402</v>
      </c>
      <c r="AE19">
        <v>50.685144234874798</v>
      </c>
      <c r="AF19">
        <v>40.799105715161801</v>
      </c>
      <c r="AG19">
        <v>46.619042003515901</v>
      </c>
      <c r="AH19">
        <v>51.748836946004701</v>
      </c>
      <c r="AI19">
        <v>42.229265280785903</v>
      </c>
      <c r="AJ19">
        <v>47.985907955764503</v>
      </c>
      <c r="AK19">
        <v>53.393481817631397</v>
      </c>
      <c r="AL19">
        <v>40.157121387640203</v>
      </c>
      <c r="AM19">
        <v>45.303292858172803</v>
      </c>
      <c r="AN19">
        <v>50.475958394108901</v>
      </c>
      <c r="AO19">
        <v>40.713846359563199</v>
      </c>
      <c r="AP19">
        <v>46.487211962647997</v>
      </c>
      <c r="AQ19">
        <v>51.591845812435203</v>
      </c>
      <c r="AR19">
        <v>42.0986751941969</v>
      </c>
      <c r="AS19">
        <v>47.824056947017198</v>
      </c>
      <c r="AT19">
        <v>53.1982833163839</v>
      </c>
      <c r="AU19">
        <v>40.092086944905603</v>
      </c>
      <c r="AV19">
        <v>45.229300370578997</v>
      </c>
      <c r="AW19">
        <v>50.372853031549397</v>
      </c>
      <c r="AX19">
        <v>40.664306159646003</v>
      </c>
      <c r="AY19">
        <v>46.3852810734017</v>
      </c>
      <c r="AZ19">
        <v>51.471642737531702</v>
      </c>
      <c r="BA19">
        <v>41.879914100066998</v>
      </c>
      <c r="BB19">
        <v>47.566438457396004</v>
      </c>
      <c r="BC19">
        <v>52.900076829197602</v>
      </c>
      <c r="BD19">
        <v>37.450355969757403</v>
      </c>
      <c r="BE19">
        <v>42.227367927891798</v>
      </c>
      <c r="BF19">
        <v>46.587428586363103</v>
      </c>
      <c r="BG19">
        <v>37.906835996104597</v>
      </c>
      <c r="BH19">
        <v>43.143498453189999</v>
      </c>
      <c r="BI19">
        <v>47.804686771046597</v>
      </c>
      <c r="BJ19">
        <v>39.046835725082502</v>
      </c>
      <c r="BK19">
        <v>44.271773768363403</v>
      </c>
      <c r="BL19">
        <v>49.152521043667299</v>
      </c>
      <c r="BM19">
        <v>37.403107651573798</v>
      </c>
      <c r="BN19">
        <v>42.1620183322485</v>
      </c>
      <c r="BO19">
        <v>46.515949768815702</v>
      </c>
      <c r="BP19">
        <v>37.865685688731297</v>
      </c>
      <c r="BQ19">
        <v>42.7006547214325</v>
      </c>
      <c r="BR19">
        <v>47.710479823376303</v>
      </c>
      <c r="BS19">
        <v>38.9453305731748</v>
      </c>
      <c r="BT19">
        <v>44.167996653999303</v>
      </c>
      <c r="BU19">
        <v>49.036651087790098</v>
      </c>
      <c r="BV19">
        <v>37.342986837546299</v>
      </c>
      <c r="BW19">
        <v>42.094285238729597</v>
      </c>
      <c r="BX19">
        <v>46.441837539853097</v>
      </c>
      <c r="BY19">
        <v>37.850709210931598</v>
      </c>
      <c r="BZ19">
        <v>42.659323559946202</v>
      </c>
      <c r="CA19">
        <v>47.593905795722101</v>
      </c>
      <c r="CB19">
        <v>38.767423747597498</v>
      </c>
      <c r="CC19">
        <v>43.886330735406801</v>
      </c>
      <c r="CD19">
        <v>48.697402434390803</v>
      </c>
    </row>
    <row r="20" spans="1:82" x14ac:dyDescent="0.3">
      <c r="A20" t="s">
        <v>99</v>
      </c>
      <c r="B20">
        <v>7.8226366430984404</v>
      </c>
      <c r="C20">
        <v>7.15910703343524</v>
      </c>
      <c r="D20">
        <v>6.6269962002732798</v>
      </c>
      <c r="E20">
        <v>8.0452192655849792</v>
      </c>
      <c r="F20">
        <v>7.3140921949297999</v>
      </c>
      <c r="G20">
        <v>6.7840358247352297</v>
      </c>
      <c r="H20">
        <v>9.0140189325093392</v>
      </c>
      <c r="I20">
        <v>8.2197380378712097</v>
      </c>
      <c r="J20">
        <v>7.7388044672065597</v>
      </c>
      <c r="K20">
        <v>7.7930416507420404</v>
      </c>
      <c r="L20">
        <v>7.1194913552198997</v>
      </c>
      <c r="M20">
        <v>6.5858661691514904</v>
      </c>
      <c r="N20">
        <v>8.0115190095753608</v>
      </c>
      <c r="O20">
        <v>7.2797051387071896</v>
      </c>
      <c r="P20">
        <v>6.7487829777074104</v>
      </c>
      <c r="Q20">
        <v>8.9761171364308101</v>
      </c>
      <c r="R20">
        <v>8.1810440071938402</v>
      </c>
      <c r="S20">
        <v>7.6924433334308198</v>
      </c>
      <c r="T20">
        <v>7.7786498477599197</v>
      </c>
      <c r="U20">
        <v>7.0901257331252996</v>
      </c>
      <c r="V20">
        <v>6.5467464766751498</v>
      </c>
      <c r="W20">
        <v>7.9952232556493996</v>
      </c>
      <c r="X20">
        <v>7.2643846378253203</v>
      </c>
      <c r="Y20" s="2">
        <v>6.73389955996333</v>
      </c>
      <c r="Z20">
        <v>8.9378932413537004</v>
      </c>
      <c r="AA20">
        <v>8.1469243595711998</v>
      </c>
      <c r="AB20">
        <v>7.6563225630025196</v>
      </c>
      <c r="AC20">
        <v>7.1779030380288802</v>
      </c>
      <c r="AD20">
        <v>6.4857608713847803</v>
      </c>
      <c r="AE20">
        <v>6.033945742247</v>
      </c>
      <c r="AF20">
        <v>7.2855545919931703</v>
      </c>
      <c r="AG20">
        <v>6.65986314335942</v>
      </c>
      <c r="AH20">
        <v>6.1605758269053297</v>
      </c>
      <c r="AI20">
        <v>8.20235010884881</v>
      </c>
      <c r="AJ20">
        <v>7.4563876918457002</v>
      </c>
      <c r="AK20">
        <v>6.91387877556296</v>
      </c>
      <c r="AL20">
        <v>7.1709145335071902</v>
      </c>
      <c r="AM20">
        <v>6.4718989797389703</v>
      </c>
      <c r="AN20">
        <v>6.0090426659653398</v>
      </c>
      <c r="AO20">
        <v>7.2703297070648496</v>
      </c>
      <c r="AP20">
        <v>6.6410302803782804</v>
      </c>
      <c r="AQ20">
        <v>6.14188640624229</v>
      </c>
      <c r="AR20">
        <v>8.1769851018133792</v>
      </c>
      <c r="AS20">
        <v>7.4312381443858699</v>
      </c>
      <c r="AT20">
        <v>6.8886026795142703</v>
      </c>
      <c r="AU20">
        <v>7.15930124016172</v>
      </c>
      <c r="AV20">
        <v>6.46132862436842</v>
      </c>
      <c r="AW20">
        <v>5.9967682180415904</v>
      </c>
      <c r="AX20">
        <v>7.2614832427939398</v>
      </c>
      <c r="AY20">
        <v>6.6264687247716703</v>
      </c>
      <c r="AZ20">
        <v>6.1275765163728302</v>
      </c>
      <c r="BA20">
        <v>8.1344943060981993</v>
      </c>
      <c r="BB20">
        <v>7.3912075725568602</v>
      </c>
      <c r="BC20">
        <v>6.8499881626798897</v>
      </c>
      <c r="BD20">
        <v>6.6875635660281203</v>
      </c>
      <c r="BE20">
        <v>6.0324811325559704</v>
      </c>
      <c r="BF20">
        <v>5.54612245075751</v>
      </c>
      <c r="BG20">
        <v>6.76907785644726</v>
      </c>
      <c r="BH20">
        <v>6.1633569218842901</v>
      </c>
      <c r="BI20">
        <v>5.6910341394103101</v>
      </c>
      <c r="BJ20">
        <v>7.58421476505195</v>
      </c>
      <c r="BK20">
        <v>6.8792594135534397</v>
      </c>
      <c r="BL20">
        <v>6.3647201950595402</v>
      </c>
      <c r="BM20">
        <v>6.6791263663524596</v>
      </c>
      <c r="BN20">
        <v>6.0231454760355101</v>
      </c>
      <c r="BO20">
        <v>5.5376130677161601</v>
      </c>
      <c r="BP20">
        <v>6.7617295872734404</v>
      </c>
      <c r="BQ20">
        <v>6.1000935316332097</v>
      </c>
      <c r="BR20">
        <v>5.67981902659242</v>
      </c>
      <c r="BS20">
        <v>7.5644990350182004</v>
      </c>
      <c r="BT20">
        <v>6.8631337960293699</v>
      </c>
      <c r="BU20">
        <v>6.3497162881893896</v>
      </c>
      <c r="BV20">
        <v>6.6683905067047</v>
      </c>
      <c r="BW20">
        <v>6.0134693198185101</v>
      </c>
      <c r="BX20">
        <v>5.5287901833158504</v>
      </c>
      <c r="BY20">
        <v>6.7590552162377797</v>
      </c>
      <c r="BZ20">
        <v>6.0941890799923097</v>
      </c>
      <c r="CA20">
        <v>5.6659411661573902</v>
      </c>
      <c r="CB20">
        <v>7.5299435185905201</v>
      </c>
      <c r="CC20">
        <v>6.8193665656470399</v>
      </c>
      <c r="CD20">
        <v>6.3057872544472797</v>
      </c>
    </row>
    <row r="21" spans="1:82" x14ac:dyDescent="0.3">
      <c r="A21" t="s">
        <v>100</v>
      </c>
      <c r="B21">
        <v>3.12905465723937</v>
      </c>
      <c r="C21">
        <v>2.8636428133740899</v>
      </c>
      <c r="D21">
        <v>2.6507984801093101</v>
      </c>
      <c r="E21">
        <v>3.2180877062339901</v>
      </c>
      <c r="F21">
        <v>2.92563687797192</v>
      </c>
      <c r="G21">
        <v>2.71361432989409</v>
      </c>
      <c r="H21">
        <v>2.5880034054638799</v>
      </c>
      <c r="I21">
        <v>2.3599584373304401</v>
      </c>
      <c r="J21">
        <v>2.2218782171754601</v>
      </c>
      <c r="K21">
        <v>3.1172166602968101</v>
      </c>
      <c r="L21">
        <v>2.8477965420879601</v>
      </c>
      <c r="M21">
        <v>2.6343464676605999</v>
      </c>
      <c r="N21">
        <v>3.2046076038301399</v>
      </c>
      <c r="O21">
        <v>2.9118820554828702</v>
      </c>
      <c r="P21">
        <v>2.6995131910829602</v>
      </c>
      <c r="Q21">
        <v>2.5771214694419098</v>
      </c>
      <c r="R21">
        <v>2.3488490438496901</v>
      </c>
      <c r="S21">
        <v>2.2085675315655098</v>
      </c>
      <c r="T21">
        <v>3.1114599391039701</v>
      </c>
      <c r="U21">
        <v>2.8360502932501199</v>
      </c>
      <c r="V21">
        <v>2.6186985906700602</v>
      </c>
      <c r="W21">
        <v>3.1980893022597598</v>
      </c>
      <c r="X21">
        <v>2.9057538551301199</v>
      </c>
      <c r="Y21" s="2">
        <v>2.6935598239853298</v>
      </c>
      <c r="Z21">
        <v>2.56614705598989</v>
      </c>
      <c r="AA21">
        <v>2.3390529956161799</v>
      </c>
      <c r="AB21">
        <v>2.19819694353188</v>
      </c>
      <c r="AC21">
        <v>2.8711612152115502</v>
      </c>
      <c r="AD21">
        <v>2.5943043485539099</v>
      </c>
      <c r="AE21">
        <v>2.4135782968988</v>
      </c>
      <c r="AF21">
        <v>2.9142218367972701</v>
      </c>
      <c r="AG21">
        <v>2.6639452573437601</v>
      </c>
      <c r="AH21">
        <v>2.4642303307621298</v>
      </c>
      <c r="AI21">
        <v>2.3549662113476799</v>
      </c>
      <c r="AJ21">
        <v>2.14079389930721</v>
      </c>
      <c r="AK21">
        <v>1.9850348607089401</v>
      </c>
      <c r="AL21">
        <v>2.8683658134028698</v>
      </c>
      <c r="AM21">
        <v>2.5887595918955899</v>
      </c>
      <c r="AN21">
        <v>2.40361706638613</v>
      </c>
      <c r="AO21">
        <v>2.9081318828259399</v>
      </c>
      <c r="AP21">
        <v>2.65641211215131</v>
      </c>
      <c r="AQ21">
        <v>2.45675456249691</v>
      </c>
      <c r="AR21">
        <v>2.3476836967358499</v>
      </c>
      <c r="AS21">
        <v>2.13357324501757</v>
      </c>
      <c r="AT21">
        <v>1.97777787321639</v>
      </c>
      <c r="AU21">
        <v>2.86372049606469</v>
      </c>
      <c r="AV21">
        <v>2.5845314497473701</v>
      </c>
      <c r="AW21">
        <v>2.39870728721663</v>
      </c>
      <c r="AX21">
        <v>2.9045932971175699</v>
      </c>
      <c r="AY21">
        <v>2.6505874899086699</v>
      </c>
      <c r="AZ21">
        <v>2.4510306065491299</v>
      </c>
      <c r="BA21">
        <v>2.3354842189185598</v>
      </c>
      <c r="BB21">
        <v>2.1220801189223302</v>
      </c>
      <c r="BC21">
        <v>1.96669130885304</v>
      </c>
      <c r="BD21">
        <v>2.6750254264112399</v>
      </c>
      <c r="BE21">
        <v>2.4129924530223898</v>
      </c>
      <c r="BF21">
        <v>2.2184489803030001</v>
      </c>
      <c r="BG21">
        <v>2.7076311425788999</v>
      </c>
      <c r="BH21">
        <v>2.4653427687537102</v>
      </c>
      <c r="BI21">
        <v>2.2764136557641201</v>
      </c>
      <c r="BJ21">
        <v>2.1774941662186902</v>
      </c>
      <c r="BK21">
        <v>1.9750953401192399</v>
      </c>
      <c r="BL21">
        <v>1.8273666455516699</v>
      </c>
      <c r="BM21">
        <v>2.6716505465409801</v>
      </c>
      <c r="BN21">
        <v>2.4092581904141999</v>
      </c>
      <c r="BO21">
        <v>2.2150452270864598</v>
      </c>
      <c r="BP21">
        <v>2.70469183490937</v>
      </c>
      <c r="BQ21">
        <v>2.4400374126532798</v>
      </c>
      <c r="BR21">
        <v>2.2719276106369599</v>
      </c>
      <c r="BS21">
        <v>2.1718336082754899</v>
      </c>
      <c r="BT21">
        <v>1.97046553477048</v>
      </c>
      <c r="BU21">
        <v>1.82305889310895</v>
      </c>
      <c r="BV21">
        <v>2.66735620268188</v>
      </c>
      <c r="BW21">
        <v>2.4053877279273999</v>
      </c>
      <c r="BX21">
        <v>2.2115160733263401</v>
      </c>
      <c r="BY21">
        <v>2.7036220864951099</v>
      </c>
      <c r="BZ21">
        <v>2.4376756319969202</v>
      </c>
      <c r="CA21">
        <v>2.2663764664629502</v>
      </c>
      <c r="CB21">
        <v>2.1619124183088401</v>
      </c>
      <c r="CC21">
        <v>1.9578995814343201</v>
      </c>
      <c r="CD21">
        <v>1.8104464846178501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50.422636868395202</v>
      </c>
      <c r="C24">
        <v>50.422636868395202</v>
      </c>
      <c r="D24">
        <v>50.422636868395202</v>
      </c>
      <c r="E24">
        <v>50.422636868395202</v>
      </c>
      <c r="F24">
        <v>50.422636868395202</v>
      </c>
      <c r="G24">
        <v>50.422636868395202</v>
      </c>
      <c r="H24">
        <v>50.422636868395202</v>
      </c>
      <c r="I24">
        <v>50.422636868395202</v>
      </c>
      <c r="J24">
        <v>50.422636868395202</v>
      </c>
      <c r="K24">
        <v>50.422636868395202</v>
      </c>
      <c r="L24">
        <v>50.422636868395202</v>
      </c>
      <c r="M24">
        <v>50.422636868395202</v>
      </c>
      <c r="N24">
        <v>50.422636868395202</v>
      </c>
      <c r="O24">
        <v>50.422636868395202</v>
      </c>
      <c r="P24">
        <v>50.422636868395202</v>
      </c>
      <c r="Q24">
        <v>50.422636868395202</v>
      </c>
      <c r="R24">
        <v>50.422636868395202</v>
      </c>
      <c r="S24">
        <v>50.422636868395202</v>
      </c>
      <c r="T24">
        <v>50.422636868395202</v>
      </c>
      <c r="U24">
        <v>50.422636868395202</v>
      </c>
      <c r="V24">
        <v>50.422636868395202</v>
      </c>
      <c r="W24">
        <v>50.422636868395202</v>
      </c>
      <c r="X24">
        <v>50.422636868395202</v>
      </c>
      <c r="Y24" s="2">
        <v>50.422636868395202</v>
      </c>
      <c r="Z24">
        <v>50.422636868395202</v>
      </c>
      <c r="AA24">
        <v>50.422636868395202</v>
      </c>
      <c r="AB24">
        <v>50.422636868395202</v>
      </c>
      <c r="AC24">
        <v>50.422636868395202</v>
      </c>
      <c r="AD24">
        <v>50.422636868395202</v>
      </c>
      <c r="AE24">
        <v>50.422636868395202</v>
      </c>
      <c r="AF24">
        <v>50.422636868395202</v>
      </c>
      <c r="AG24">
        <v>50.422636868395202</v>
      </c>
      <c r="AH24">
        <v>50.422636868395202</v>
      </c>
      <c r="AI24">
        <v>50.422636868395202</v>
      </c>
      <c r="AJ24">
        <v>50.422636868395202</v>
      </c>
      <c r="AK24">
        <v>50.422636868395202</v>
      </c>
      <c r="AL24">
        <v>50.422636868395202</v>
      </c>
      <c r="AM24">
        <v>50.422636868395202</v>
      </c>
      <c r="AN24">
        <v>50.422636868395202</v>
      </c>
      <c r="AO24">
        <v>50.422636868395202</v>
      </c>
      <c r="AP24">
        <v>50.422636868395202</v>
      </c>
      <c r="AQ24">
        <v>50.422636868395202</v>
      </c>
      <c r="AR24">
        <v>50.422636868395202</v>
      </c>
      <c r="AS24">
        <v>50.422636868395202</v>
      </c>
      <c r="AT24">
        <v>50.422636868395202</v>
      </c>
      <c r="AU24">
        <v>50.422636868395202</v>
      </c>
      <c r="AV24">
        <v>50.422636868395202</v>
      </c>
      <c r="AW24">
        <v>50.422636868395202</v>
      </c>
      <c r="AX24">
        <v>50.422636868395202</v>
      </c>
      <c r="AY24">
        <v>50.422636868395202</v>
      </c>
      <c r="AZ24">
        <v>50.422636868395202</v>
      </c>
      <c r="BA24">
        <v>50.422636868395202</v>
      </c>
      <c r="BB24">
        <v>50.422636868395202</v>
      </c>
      <c r="BC24">
        <v>50.422636868395202</v>
      </c>
      <c r="BD24">
        <v>50.422636868395202</v>
      </c>
      <c r="BE24">
        <v>50.422636868395202</v>
      </c>
      <c r="BF24">
        <v>50.422636868395202</v>
      </c>
      <c r="BG24">
        <v>50.422636868395202</v>
      </c>
      <c r="BH24">
        <v>50.422636868395202</v>
      </c>
      <c r="BI24">
        <v>50.422636868395202</v>
      </c>
      <c r="BJ24">
        <v>50.422636868395202</v>
      </c>
      <c r="BK24">
        <v>50.422636868395202</v>
      </c>
      <c r="BL24">
        <v>50.422636868395202</v>
      </c>
      <c r="BM24">
        <v>50.422636868395202</v>
      </c>
      <c r="BN24">
        <v>50.422636868395202</v>
      </c>
      <c r="BO24">
        <v>50.422636868395202</v>
      </c>
      <c r="BP24">
        <v>50.422636868395202</v>
      </c>
      <c r="BQ24">
        <v>50.422636868395202</v>
      </c>
      <c r="BR24">
        <v>50.422636868395202</v>
      </c>
      <c r="BS24">
        <v>50.422636868395202</v>
      </c>
      <c r="BT24">
        <v>50.422636868395202</v>
      </c>
      <c r="BU24">
        <v>50.422636868395202</v>
      </c>
      <c r="BV24">
        <v>50.422636868395202</v>
      </c>
      <c r="BW24">
        <v>50.422636868395202</v>
      </c>
      <c r="BX24">
        <v>50.422636868395202</v>
      </c>
      <c r="BY24">
        <v>50.422636868395202</v>
      </c>
      <c r="BZ24">
        <v>50.422636868395202</v>
      </c>
      <c r="CA24">
        <v>50.422636868395202</v>
      </c>
      <c r="CB24">
        <v>50.422636868395202</v>
      </c>
      <c r="CC24">
        <v>50.422636868395202</v>
      </c>
      <c r="CD24">
        <v>50.422636868395202</v>
      </c>
    </row>
    <row r="25" spans="1:82" x14ac:dyDescent="0.3">
      <c r="A25" t="s">
        <v>104</v>
      </c>
      <c r="B25">
        <v>5.9507847046706299</v>
      </c>
      <c r="C25">
        <v>5.9507847046706299</v>
      </c>
      <c r="D25">
        <v>5.9507847046706299</v>
      </c>
      <c r="E25">
        <v>5.9507847046706299</v>
      </c>
      <c r="F25">
        <v>5.9507847046706299</v>
      </c>
      <c r="G25">
        <v>5.9507847046706299</v>
      </c>
      <c r="H25">
        <v>5.9507847046706299</v>
      </c>
      <c r="I25">
        <v>5.9507847046706299</v>
      </c>
      <c r="J25">
        <v>5.9507847046706299</v>
      </c>
      <c r="K25">
        <v>5.9507847046706299</v>
      </c>
      <c r="L25">
        <v>5.9507847046706299</v>
      </c>
      <c r="M25">
        <v>5.9507847046706299</v>
      </c>
      <c r="N25">
        <v>5.9507847046706299</v>
      </c>
      <c r="O25">
        <v>5.9507847046706299</v>
      </c>
      <c r="P25">
        <v>5.9507847046706299</v>
      </c>
      <c r="Q25">
        <v>5.9507847046706299</v>
      </c>
      <c r="R25">
        <v>5.9507847046706299</v>
      </c>
      <c r="S25">
        <v>5.9507847046706299</v>
      </c>
      <c r="T25">
        <v>5.9507847046706299</v>
      </c>
      <c r="U25">
        <v>5.9507847046706299</v>
      </c>
      <c r="V25">
        <v>5.9507847046706299</v>
      </c>
      <c r="W25">
        <v>5.9507847046706299</v>
      </c>
      <c r="X25">
        <v>5.9507847046706299</v>
      </c>
      <c r="Y25" s="2">
        <v>5.9507847046706299</v>
      </c>
      <c r="Z25">
        <v>5.9507847046706299</v>
      </c>
      <c r="AA25">
        <v>5.9507847046706299</v>
      </c>
      <c r="AB25">
        <v>5.9507847046706299</v>
      </c>
      <c r="AC25">
        <v>5.9507847046706299</v>
      </c>
      <c r="AD25">
        <v>5.9507847046706299</v>
      </c>
      <c r="AE25">
        <v>5.9507847046706299</v>
      </c>
      <c r="AF25">
        <v>5.9507847046706299</v>
      </c>
      <c r="AG25">
        <v>5.9507847046706299</v>
      </c>
      <c r="AH25">
        <v>5.9507847046706299</v>
      </c>
      <c r="AI25">
        <v>5.9507847046706299</v>
      </c>
      <c r="AJ25">
        <v>5.9507847046706299</v>
      </c>
      <c r="AK25">
        <v>5.9507847046706299</v>
      </c>
      <c r="AL25">
        <v>5.9507847046706299</v>
      </c>
      <c r="AM25">
        <v>5.9507847046706299</v>
      </c>
      <c r="AN25">
        <v>5.9507847046706299</v>
      </c>
      <c r="AO25">
        <v>5.9507847046706299</v>
      </c>
      <c r="AP25">
        <v>5.9507847046706299</v>
      </c>
      <c r="AQ25">
        <v>5.9507847046706299</v>
      </c>
      <c r="AR25">
        <v>5.9507847046706299</v>
      </c>
      <c r="AS25">
        <v>5.9507847046706299</v>
      </c>
      <c r="AT25">
        <v>5.9507847046706299</v>
      </c>
      <c r="AU25">
        <v>5.9507847046706299</v>
      </c>
      <c r="AV25">
        <v>5.9507847046706299</v>
      </c>
      <c r="AW25">
        <v>5.9507847046706299</v>
      </c>
      <c r="AX25">
        <v>5.9507847046706299</v>
      </c>
      <c r="AY25">
        <v>5.9507847046706299</v>
      </c>
      <c r="AZ25">
        <v>5.9507847046706299</v>
      </c>
      <c r="BA25">
        <v>5.9507847046706299</v>
      </c>
      <c r="BB25">
        <v>5.9507847046706299</v>
      </c>
      <c r="BC25">
        <v>5.9507847046706299</v>
      </c>
      <c r="BD25">
        <v>5.9507847046706299</v>
      </c>
      <c r="BE25">
        <v>5.9507847046706299</v>
      </c>
      <c r="BF25">
        <v>5.9507847046706299</v>
      </c>
      <c r="BG25">
        <v>5.9507847046706299</v>
      </c>
      <c r="BH25">
        <v>5.9507847046706299</v>
      </c>
      <c r="BI25">
        <v>5.9507847046706299</v>
      </c>
      <c r="BJ25">
        <v>5.9507847046706299</v>
      </c>
      <c r="BK25">
        <v>5.9507847046706299</v>
      </c>
      <c r="BL25">
        <v>5.9507847046706299</v>
      </c>
      <c r="BM25">
        <v>5.9507847046706299</v>
      </c>
      <c r="BN25">
        <v>5.9507847046706299</v>
      </c>
      <c r="BO25">
        <v>5.9507847046706299</v>
      </c>
      <c r="BP25">
        <v>5.9507847046706299</v>
      </c>
      <c r="BQ25">
        <v>5.9507847046706299</v>
      </c>
      <c r="BR25">
        <v>5.9507847046706299</v>
      </c>
      <c r="BS25">
        <v>5.9507847046706299</v>
      </c>
      <c r="BT25">
        <v>5.9507847046706299</v>
      </c>
      <c r="BU25">
        <v>5.9507847046706299</v>
      </c>
      <c r="BV25">
        <v>5.9507847046706299</v>
      </c>
      <c r="BW25">
        <v>5.9507847046706299</v>
      </c>
      <c r="BX25">
        <v>5.9507847046706299</v>
      </c>
      <c r="BY25">
        <v>5.9507847046706299</v>
      </c>
      <c r="BZ25">
        <v>5.9507847046706299</v>
      </c>
      <c r="CA25">
        <v>5.9507847046706299</v>
      </c>
      <c r="CB25">
        <v>5.9507847046706299</v>
      </c>
      <c r="CC25">
        <v>5.9507847046706299</v>
      </c>
      <c r="CD25">
        <v>5.9507847046706299</v>
      </c>
    </row>
    <row r="26" spans="1:82" x14ac:dyDescent="0.3">
      <c r="A26" t="s">
        <v>105</v>
      </c>
      <c r="B26">
        <v>11.0089517036406</v>
      </c>
      <c r="C26">
        <v>11.0089517036406</v>
      </c>
      <c r="D26">
        <v>11.0089517036406</v>
      </c>
      <c r="E26">
        <v>11.0089517036406</v>
      </c>
      <c r="F26">
        <v>11.0089517036406</v>
      </c>
      <c r="G26">
        <v>11.0089517036406</v>
      </c>
      <c r="H26">
        <v>11.0089517036406</v>
      </c>
      <c r="I26">
        <v>11.0089517036406</v>
      </c>
      <c r="J26">
        <v>11.0089517036406</v>
      </c>
      <c r="K26">
        <v>11.0089517036406</v>
      </c>
      <c r="L26">
        <v>11.0089517036406</v>
      </c>
      <c r="M26">
        <v>11.0089517036406</v>
      </c>
      <c r="N26">
        <v>11.0089517036406</v>
      </c>
      <c r="O26">
        <v>11.0089517036406</v>
      </c>
      <c r="P26">
        <v>11.0089517036406</v>
      </c>
      <c r="Q26">
        <v>11.0089517036406</v>
      </c>
      <c r="R26">
        <v>11.0089517036406</v>
      </c>
      <c r="S26">
        <v>11.0089517036406</v>
      </c>
      <c r="T26">
        <v>11.0089517036406</v>
      </c>
      <c r="U26">
        <v>11.0089517036406</v>
      </c>
      <c r="V26">
        <v>11.0089517036406</v>
      </c>
      <c r="W26">
        <v>11.0089517036406</v>
      </c>
      <c r="X26">
        <v>11.0089517036406</v>
      </c>
      <c r="Y26" s="2">
        <v>11.0089517036406</v>
      </c>
      <c r="Z26">
        <v>11.0089517036406</v>
      </c>
      <c r="AA26">
        <v>11.0089517036406</v>
      </c>
      <c r="AB26">
        <v>11.0089517036406</v>
      </c>
      <c r="AC26">
        <v>11.0089517036406</v>
      </c>
      <c r="AD26">
        <v>11.0089517036406</v>
      </c>
      <c r="AE26">
        <v>11.0089517036406</v>
      </c>
      <c r="AF26">
        <v>11.0089517036406</v>
      </c>
      <c r="AG26">
        <v>11.0089517036406</v>
      </c>
      <c r="AH26">
        <v>11.0089517036406</v>
      </c>
      <c r="AI26">
        <v>11.0089517036406</v>
      </c>
      <c r="AJ26">
        <v>11.0089517036406</v>
      </c>
      <c r="AK26">
        <v>11.0089517036406</v>
      </c>
      <c r="AL26">
        <v>11.0089517036406</v>
      </c>
      <c r="AM26">
        <v>11.0089517036406</v>
      </c>
      <c r="AN26">
        <v>11.0089517036406</v>
      </c>
      <c r="AO26">
        <v>11.0089517036406</v>
      </c>
      <c r="AP26">
        <v>11.0089517036406</v>
      </c>
      <c r="AQ26">
        <v>11.0089517036406</v>
      </c>
      <c r="AR26">
        <v>11.0089517036406</v>
      </c>
      <c r="AS26">
        <v>11.0089517036406</v>
      </c>
      <c r="AT26">
        <v>11.0089517036406</v>
      </c>
      <c r="AU26">
        <v>11.0089517036406</v>
      </c>
      <c r="AV26">
        <v>11.0089517036406</v>
      </c>
      <c r="AW26">
        <v>11.0089517036406</v>
      </c>
      <c r="AX26">
        <v>11.0089517036406</v>
      </c>
      <c r="AY26">
        <v>11.0089517036406</v>
      </c>
      <c r="AZ26">
        <v>11.0089517036406</v>
      </c>
      <c r="BA26">
        <v>11.0089517036406</v>
      </c>
      <c r="BB26">
        <v>11.0089517036406</v>
      </c>
      <c r="BC26">
        <v>11.0089517036406</v>
      </c>
      <c r="BD26">
        <v>11.0089517036406</v>
      </c>
      <c r="BE26">
        <v>11.0089517036406</v>
      </c>
      <c r="BF26">
        <v>11.0089517036406</v>
      </c>
      <c r="BG26">
        <v>11.0089517036406</v>
      </c>
      <c r="BH26">
        <v>11.0089517036406</v>
      </c>
      <c r="BI26">
        <v>11.0089517036406</v>
      </c>
      <c r="BJ26">
        <v>11.0089517036406</v>
      </c>
      <c r="BK26">
        <v>11.0089517036406</v>
      </c>
      <c r="BL26">
        <v>11.0089517036406</v>
      </c>
      <c r="BM26">
        <v>11.0089517036406</v>
      </c>
      <c r="BN26">
        <v>11.0089517036406</v>
      </c>
      <c r="BO26">
        <v>11.0089517036406</v>
      </c>
      <c r="BP26">
        <v>11.0089517036406</v>
      </c>
      <c r="BQ26">
        <v>11.0089517036406</v>
      </c>
      <c r="BR26">
        <v>11.0089517036406</v>
      </c>
      <c r="BS26">
        <v>11.0089517036406</v>
      </c>
      <c r="BT26">
        <v>11.0089517036406</v>
      </c>
      <c r="BU26">
        <v>11.0089517036406</v>
      </c>
      <c r="BV26">
        <v>11.0089517036406</v>
      </c>
      <c r="BW26">
        <v>11.0089517036406</v>
      </c>
      <c r="BX26">
        <v>11.0089517036406</v>
      </c>
      <c r="BY26">
        <v>11.0089517036406</v>
      </c>
      <c r="BZ26">
        <v>11.0089517036406</v>
      </c>
      <c r="CA26">
        <v>11.0089517036406</v>
      </c>
      <c r="CB26">
        <v>11.0089517036406</v>
      </c>
      <c r="CC26">
        <v>11.0089517036406</v>
      </c>
      <c r="CD26">
        <v>11.0089517036406</v>
      </c>
    </row>
    <row r="27" spans="1:82" x14ac:dyDescent="0.3">
      <c r="A27" t="s">
        <v>106</v>
      </c>
      <c r="B27">
        <v>19.637589525413102</v>
      </c>
      <c r="C27">
        <v>19.637589525413102</v>
      </c>
      <c r="D27">
        <v>19.637589525413102</v>
      </c>
      <c r="E27">
        <v>19.637589525413102</v>
      </c>
      <c r="F27">
        <v>19.637589525413102</v>
      </c>
      <c r="G27">
        <v>19.637589525413102</v>
      </c>
      <c r="H27">
        <v>19.637589525413102</v>
      </c>
      <c r="I27">
        <v>19.637589525413102</v>
      </c>
      <c r="J27">
        <v>19.637589525413102</v>
      </c>
      <c r="K27">
        <v>19.637589525413102</v>
      </c>
      <c r="L27">
        <v>19.637589525413102</v>
      </c>
      <c r="M27">
        <v>19.637589525413102</v>
      </c>
      <c r="N27">
        <v>19.637589525413102</v>
      </c>
      <c r="O27">
        <v>19.637589525413102</v>
      </c>
      <c r="P27">
        <v>19.637589525413102</v>
      </c>
      <c r="Q27">
        <v>19.637589525413102</v>
      </c>
      <c r="R27">
        <v>19.637589525413102</v>
      </c>
      <c r="S27">
        <v>19.637589525413102</v>
      </c>
      <c r="T27">
        <v>19.637589525413102</v>
      </c>
      <c r="U27">
        <v>19.637589525413102</v>
      </c>
      <c r="V27">
        <v>19.637589525413102</v>
      </c>
      <c r="W27">
        <v>19.637589525413102</v>
      </c>
      <c r="X27">
        <v>19.637589525413102</v>
      </c>
      <c r="Y27" s="2">
        <v>19.637589525413102</v>
      </c>
      <c r="Z27">
        <v>19.637589525413102</v>
      </c>
      <c r="AA27">
        <v>19.637589525413102</v>
      </c>
      <c r="AB27">
        <v>19.637589525413102</v>
      </c>
      <c r="AC27">
        <v>19.637589525413102</v>
      </c>
      <c r="AD27">
        <v>19.637589525413102</v>
      </c>
      <c r="AE27">
        <v>19.637589525413102</v>
      </c>
      <c r="AF27">
        <v>19.637589525413102</v>
      </c>
      <c r="AG27">
        <v>19.637589525413102</v>
      </c>
      <c r="AH27">
        <v>19.637589525413102</v>
      </c>
      <c r="AI27">
        <v>19.637589525413102</v>
      </c>
      <c r="AJ27">
        <v>19.637589525413102</v>
      </c>
      <c r="AK27">
        <v>19.637589525413102</v>
      </c>
      <c r="AL27">
        <v>19.637589525413102</v>
      </c>
      <c r="AM27">
        <v>19.637589525413102</v>
      </c>
      <c r="AN27">
        <v>19.637589525413102</v>
      </c>
      <c r="AO27">
        <v>19.637589525413102</v>
      </c>
      <c r="AP27">
        <v>19.637589525413102</v>
      </c>
      <c r="AQ27">
        <v>19.637589525413102</v>
      </c>
      <c r="AR27">
        <v>19.637589525413102</v>
      </c>
      <c r="AS27">
        <v>19.637589525413102</v>
      </c>
      <c r="AT27">
        <v>19.637589525413102</v>
      </c>
      <c r="AU27">
        <v>19.637589525413102</v>
      </c>
      <c r="AV27">
        <v>19.637589525413102</v>
      </c>
      <c r="AW27">
        <v>19.637589525413102</v>
      </c>
      <c r="AX27">
        <v>19.637589525413102</v>
      </c>
      <c r="AY27">
        <v>19.637589525413102</v>
      </c>
      <c r="AZ27">
        <v>19.637589525413102</v>
      </c>
      <c r="BA27">
        <v>19.637589525413102</v>
      </c>
      <c r="BB27">
        <v>19.637589525413102</v>
      </c>
      <c r="BC27">
        <v>19.637589525413102</v>
      </c>
      <c r="BD27">
        <v>19.637589525413102</v>
      </c>
      <c r="BE27">
        <v>19.637589525413102</v>
      </c>
      <c r="BF27">
        <v>19.637589525413102</v>
      </c>
      <c r="BG27">
        <v>19.637589525413102</v>
      </c>
      <c r="BH27">
        <v>19.637589525413102</v>
      </c>
      <c r="BI27">
        <v>19.637589525413102</v>
      </c>
      <c r="BJ27">
        <v>19.637589525413102</v>
      </c>
      <c r="BK27">
        <v>19.637589525413102</v>
      </c>
      <c r="BL27">
        <v>19.637589525413102</v>
      </c>
      <c r="BM27">
        <v>19.637589525413102</v>
      </c>
      <c r="BN27">
        <v>19.637589525413102</v>
      </c>
      <c r="BO27">
        <v>19.637589525413102</v>
      </c>
      <c r="BP27">
        <v>19.637589525413102</v>
      </c>
      <c r="BQ27">
        <v>19.637589525413102</v>
      </c>
      <c r="BR27">
        <v>19.637589525413102</v>
      </c>
      <c r="BS27">
        <v>19.637589525413102</v>
      </c>
      <c r="BT27">
        <v>19.637589525413102</v>
      </c>
      <c r="BU27">
        <v>19.637589525413102</v>
      </c>
      <c r="BV27">
        <v>19.637589525413102</v>
      </c>
      <c r="BW27">
        <v>19.637589525413102</v>
      </c>
      <c r="BX27">
        <v>19.637589525413102</v>
      </c>
      <c r="BY27">
        <v>19.637589525413102</v>
      </c>
      <c r="BZ27">
        <v>19.637589525413102</v>
      </c>
      <c r="CA27">
        <v>19.637589525413102</v>
      </c>
      <c r="CB27">
        <v>19.637589525413102</v>
      </c>
      <c r="CC27">
        <v>19.637589525413102</v>
      </c>
      <c r="CD27">
        <v>19.637589525413102</v>
      </c>
    </row>
    <row r="28" spans="1:82" x14ac:dyDescent="0.3">
      <c r="A28" t="s">
        <v>107</v>
      </c>
      <c r="B28">
        <v>26.3244871483965</v>
      </c>
      <c r="C28">
        <v>26.344173701514801</v>
      </c>
      <c r="D28">
        <v>26.376212473594698</v>
      </c>
      <c r="E28">
        <v>26.100246429875298</v>
      </c>
      <c r="F28">
        <v>26.153960263681299</v>
      </c>
      <c r="G28">
        <v>26.174457544000202</v>
      </c>
      <c r="H28">
        <v>25.770349661159301</v>
      </c>
      <c r="I28">
        <v>25.812530324521799</v>
      </c>
      <c r="J28">
        <v>25.628510642265098</v>
      </c>
      <c r="K28">
        <v>26.347906167842499</v>
      </c>
      <c r="L28">
        <v>26.3806860162418</v>
      </c>
      <c r="M28">
        <v>26.4155202831443</v>
      </c>
      <c r="N28">
        <v>26.137762642735002</v>
      </c>
      <c r="O28">
        <v>26.193624262607301</v>
      </c>
      <c r="P28">
        <v>26.2169861965804</v>
      </c>
      <c r="Q28">
        <v>25.8170203182789</v>
      </c>
      <c r="R28">
        <v>25.862107868524099</v>
      </c>
      <c r="S28">
        <v>25.698477948759301</v>
      </c>
      <c r="T28">
        <v>26.368529594081199</v>
      </c>
      <c r="U28">
        <v>26.411482021508998</v>
      </c>
      <c r="V28">
        <v>26.4530483620685</v>
      </c>
      <c r="W28">
        <v>26.165274269025499</v>
      </c>
      <c r="X28">
        <v>26.221660569867101</v>
      </c>
      <c r="Y28" s="2">
        <v>26.246163372285402</v>
      </c>
      <c r="Z28">
        <v>25.863888685248501</v>
      </c>
      <c r="AA28">
        <v>25.9084868853286</v>
      </c>
      <c r="AB28">
        <v>25.7584519495332</v>
      </c>
      <c r="AC28">
        <v>26.709960133085001</v>
      </c>
      <c r="AD28">
        <v>26.806090952739801</v>
      </c>
      <c r="AE28">
        <v>26.7943251519998</v>
      </c>
      <c r="AF28">
        <v>26.657635161617499</v>
      </c>
      <c r="AG28">
        <v>26.6433522080385</v>
      </c>
      <c r="AH28">
        <v>26.677185426422099</v>
      </c>
      <c r="AI28">
        <v>26.3601873549961</v>
      </c>
      <c r="AJ28">
        <v>26.4151847116844</v>
      </c>
      <c r="AK28">
        <v>26.4406666154979</v>
      </c>
      <c r="AL28">
        <v>26.733037520007901</v>
      </c>
      <c r="AM28">
        <v>26.816705254791501</v>
      </c>
      <c r="AN28">
        <v>26.812727216776601</v>
      </c>
      <c r="AO28">
        <v>26.672347051932899</v>
      </c>
      <c r="AP28">
        <v>26.6647838728998</v>
      </c>
      <c r="AQ28">
        <v>26.699248433693999</v>
      </c>
      <c r="AR28">
        <v>26.388379360680201</v>
      </c>
      <c r="AS28">
        <v>26.444451996888201</v>
      </c>
      <c r="AT28">
        <v>26.4715616796693</v>
      </c>
      <c r="AU28">
        <v>26.744883853040601</v>
      </c>
      <c r="AV28">
        <v>26.8273196780072</v>
      </c>
      <c r="AW28">
        <v>26.827278536893001</v>
      </c>
      <c r="AX28">
        <v>26.685753143145799</v>
      </c>
      <c r="AY28">
        <v>26.684471200902799</v>
      </c>
      <c r="AZ28">
        <v>26.717930697641101</v>
      </c>
      <c r="BA28">
        <v>26.4251308585402</v>
      </c>
      <c r="BB28">
        <v>26.4815753724986</v>
      </c>
      <c r="BC28">
        <v>26.509937403708999</v>
      </c>
      <c r="BD28">
        <v>26.968915965256201</v>
      </c>
      <c r="BE28">
        <v>27.043860333796999</v>
      </c>
      <c r="BF28">
        <v>27.089619556894299</v>
      </c>
      <c r="BG28">
        <v>26.934298542724399</v>
      </c>
      <c r="BH28">
        <v>26.947523075470802</v>
      </c>
      <c r="BI28">
        <v>26.9816434723021</v>
      </c>
      <c r="BJ28">
        <v>26.744752552642399</v>
      </c>
      <c r="BK28">
        <v>26.8035499459723</v>
      </c>
      <c r="BL28">
        <v>26.838168324102298</v>
      </c>
      <c r="BM28">
        <v>26.980952671955102</v>
      </c>
      <c r="BN28">
        <v>27.051002710191899</v>
      </c>
      <c r="BO28">
        <v>27.096685682394298</v>
      </c>
      <c r="BP28">
        <v>26.942706866945301</v>
      </c>
      <c r="BQ28">
        <v>27.0052980089241</v>
      </c>
      <c r="BR28">
        <v>26.993945345545001</v>
      </c>
      <c r="BS28">
        <v>26.7637547070937</v>
      </c>
      <c r="BT28">
        <v>26.821694970494601</v>
      </c>
      <c r="BU28">
        <v>26.856696104105399</v>
      </c>
      <c r="BV28">
        <v>26.988969799109999</v>
      </c>
      <c r="BW28">
        <v>27.058373996621199</v>
      </c>
      <c r="BX28">
        <v>27.103970917238701</v>
      </c>
      <c r="BY28">
        <v>26.951114635447698</v>
      </c>
      <c r="BZ28">
        <v>27.013686929618601</v>
      </c>
      <c r="CA28">
        <v>27.007074532866799</v>
      </c>
      <c r="CB28">
        <v>26.7884626919674</v>
      </c>
      <c r="CC28">
        <v>26.8508696501234</v>
      </c>
      <c r="CD28">
        <v>26.8835982311458</v>
      </c>
    </row>
    <row r="29" spans="1:82" x14ac:dyDescent="0.3">
      <c r="A29" t="s">
        <v>108</v>
      </c>
      <c r="B29">
        <v>52.429570353679999</v>
      </c>
      <c r="C29">
        <v>50.196911727040501</v>
      </c>
      <c r="D29">
        <v>47.720169042752403</v>
      </c>
      <c r="E29">
        <v>57.524232857809999</v>
      </c>
      <c r="F29">
        <v>53.917866436465197</v>
      </c>
      <c r="G29">
        <v>51.588747647998701</v>
      </c>
      <c r="H29">
        <v>66.139753831942599</v>
      </c>
      <c r="I29">
        <v>62.586126549935699</v>
      </c>
      <c r="J29">
        <v>63.127118622437102</v>
      </c>
      <c r="K29">
        <v>51.790610183094302</v>
      </c>
      <c r="L29">
        <v>49.299777853513298</v>
      </c>
      <c r="M29">
        <v>46.767359278203401</v>
      </c>
      <c r="N29">
        <v>56.722735682010402</v>
      </c>
      <c r="O29">
        <v>53.080351002745502</v>
      </c>
      <c r="P29">
        <v>50.706191585792801</v>
      </c>
      <c r="Q29">
        <v>65.190738774833704</v>
      </c>
      <c r="R29">
        <v>61.587975873908597</v>
      </c>
      <c r="S29">
        <v>61.830360839637798</v>
      </c>
      <c r="T29">
        <v>51.463881877473703</v>
      </c>
      <c r="U29">
        <v>48.635403496685797</v>
      </c>
      <c r="V29">
        <v>45.873648755801703</v>
      </c>
      <c r="W29">
        <v>56.317971764033302</v>
      </c>
      <c r="X29">
        <v>52.689473751880499</v>
      </c>
      <c r="Y29" s="2">
        <v>50.315406445247</v>
      </c>
      <c r="Z29">
        <v>64.244677546855698</v>
      </c>
      <c r="AA29">
        <v>60.711605759910498</v>
      </c>
      <c r="AB29">
        <v>60.8213441577536</v>
      </c>
      <c r="AC29">
        <v>39.919482344650397</v>
      </c>
      <c r="AD29">
        <v>36.679360229634597</v>
      </c>
      <c r="AE29">
        <v>35.457992561215697</v>
      </c>
      <c r="AF29">
        <v>41.824746484672801</v>
      </c>
      <c r="AG29">
        <v>39.956070450979801</v>
      </c>
      <c r="AH29">
        <v>37.903482913478697</v>
      </c>
      <c r="AI29">
        <v>48.716669551599502</v>
      </c>
      <c r="AJ29">
        <v>45.651008452031697</v>
      </c>
      <c r="AK29">
        <v>43.630584740235797</v>
      </c>
      <c r="AL29">
        <v>39.768617106383402</v>
      </c>
      <c r="AM29">
        <v>36.430234918791797</v>
      </c>
      <c r="AN29">
        <v>34.996708141629</v>
      </c>
      <c r="AO29">
        <v>41.540133268420497</v>
      </c>
      <c r="AP29">
        <v>39.586184956527703</v>
      </c>
      <c r="AQ29">
        <v>37.528492097174897</v>
      </c>
      <c r="AR29">
        <v>48.2144865322255</v>
      </c>
      <c r="AS29">
        <v>45.140567011541798</v>
      </c>
      <c r="AT29">
        <v>43.103390785099997</v>
      </c>
      <c r="AU29">
        <v>39.558164821969399</v>
      </c>
      <c r="AV29">
        <v>36.237665402707101</v>
      </c>
      <c r="AW29">
        <v>34.763800513019397</v>
      </c>
      <c r="AX29">
        <v>41.3678699358315</v>
      </c>
      <c r="AY29">
        <v>39.297315060824602</v>
      </c>
      <c r="AZ29">
        <v>37.240706664974297</v>
      </c>
      <c r="BA29">
        <v>47.400657969239496</v>
      </c>
      <c r="BB29">
        <v>44.352656122030297</v>
      </c>
      <c r="BC29">
        <v>42.321159387230203</v>
      </c>
      <c r="BD29">
        <v>31.974098727755401</v>
      </c>
      <c r="BE29">
        <v>29.253968706776</v>
      </c>
      <c r="BF29">
        <v>27.233937394205601</v>
      </c>
      <c r="BG29">
        <v>33.200300028532503</v>
      </c>
      <c r="BH29">
        <v>31.311270219335199</v>
      </c>
      <c r="BI29">
        <v>29.542852594495599</v>
      </c>
      <c r="BJ29">
        <v>37.957214891850498</v>
      </c>
      <c r="BK29">
        <v>35.329824779937098</v>
      </c>
      <c r="BL29">
        <v>33.5330826416264</v>
      </c>
      <c r="BM29">
        <v>31.8390118030641</v>
      </c>
      <c r="BN29">
        <v>29.1106637814298</v>
      </c>
      <c r="BO29">
        <v>27.101697450705799</v>
      </c>
      <c r="BP29">
        <v>33.0819570313556</v>
      </c>
      <c r="BQ29">
        <v>30.2919375567527</v>
      </c>
      <c r="BR29">
        <v>29.355142132009998</v>
      </c>
      <c r="BS29">
        <v>37.635197111377401</v>
      </c>
      <c r="BT29">
        <v>35.058201066468598</v>
      </c>
      <c r="BU29">
        <v>33.273501081780999</v>
      </c>
      <c r="BV29">
        <v>31.676302741972901</v>
      </c>
      <c r="BW29">
        <v>28.962688603204199</v>
      </c>
      <c r="BX29">
        <v>26.965104813540702</v>
      </c>
      <c r="BY29">
        <v>33.032405693278697</v>
      </c>
      <c r="BZ29">
        <v>30.194674193888499</v>
      </c>
      <c r="CA29">
        <v>29.126309631690599</v>
      </c>
      <c r="CB29">
        <v>37.0874991209092</v>
      </c>
      <c r="CC29">
        <v>34.354333103241203</v>
      </c>
      <c r="CD29">
        <v>32.555021314898603</v>
      </c>
    </row>
    <row r="30" spans="1:82" x14ac:dyDescent="0.3">
      <c r="A30" t="s">
        <v>109</v>
      </c>
      <c r="B30">
        <v>30.9014546960018</v>
      </c>
      <c r="C30">
        <v>37.058332264576499</v>
      </c>
      <c r="D30">
        <v>42.363098895079297</v>
      </c>
      <c r="E30">
        <v>33.818921247039803</v>
      </c>
      <c r="F30">
        <v>39.7308593411882</v>
      </c>
      <c r="G30">
        <v>45.708535292836302</v>
      </c>
      <c r="H30">
        <v>37.278141308026299</v>
      </c>
      <c r="I30">
        <v>44.211550245026501</v>
      </c>
      <c r="J30">
        <v>53.540759284848697</v>
      </c>
      <c r="K30">
        <v>30.534399707620199</v>
      </c>
      <c r="L30">
        <v>36.412102385507197</v>
      </c>
      <c r="M30">
        <v>41.536715835197001</v>
      </c>
      <c r="N30">
        <v>33.360929898335598</v>
      </c>
      <c r="O30">
        <v>39.129900419411598</v>
      </c>
      <c r="P30">
        <v>44.946094949604898</v>
      </c>
      <c r="Q30">
        <v>36.760152554289398</v>
      </c>
      <c r="R30">
        <v>43.527401370270397</v>
      </c>
      <c r="S30">
        <v>52.473779218634498</v>
      </c>
      <c r="T30">
        <v>30.347065582651499</v>
      </c>
      <c r="U30">
        <v>35.933429062631703</v>
      </c>
      <c r="V30">
        <v>40.7610263024497</v>
      </c>
      <c r="W30">
        <v>33.130012828887097</v>
      </c>
      <c r="X30">
        <v>38.849883573300097</v>
      </c>
      <c r="Y30" s="2">
        <v>44.609030981614403</v>
      </c>
      <c r="Z30">
        <v>36.243361081364398</v>
      </c>
      <c r="AA30">
        <v>42.926445863109002</v>
      </c>
      <c r="AB30">
        <v>51.643202370997599</v>
      </c>
      <c r="AC30">
        <v>23.676173705988599</v>
      </c>
      <c r="AD30">
        <v>27.264971278310899</v>
      </c>
      <c r="AE30">
        <v>31.672778793701099</v>
      </c>
      <c r="AF30">
        <v>24.781679918917298</v>
      </c>
      <c r="AG30">
        <v>29.647123252369301</v>
      </c>
      <c r="AH30">
        <v>33.812081211177002</v>
      </c>
      <c r="AI30">
        <v>27.685877948331299</v>
      </c>
      <c r="AJ30">
        <v>32.509782671253099</v>
      </c>
      <c r="AK30">
        <v>37.353792806623098</v>
      </c>
      <c r="AL30">
        <v>23.589192732614499</v>
      </c>
      <c r="AM30">
        <v>27.0834954935684</v>
      </c>
      <c r="AN30">
        <v>31.2685626125071</v>
      </c>
      <c r="AO30">
        <v>24.6168953709326</v>
      </c>
      <c r="AP30">
        <v>29.378708131583402</v>
      </c>
      <c r="AQ30">
        <v>33.484533158437003</v>
      </c>
      <c r="AR30">
        <v>27.407857397572698</v>
      </c>
      <c r="AS30">
        <v>32.155078741373899</v>
      </c>
      <c r="AT30">
        <v>36.912847336050604</v>
      </c>
      <c r="AU30">
        <v>23.467151517043199</v>
      </c>
      <c r="AV30">
        <v>26.943274426864299</v>
      </c>
      <c r="AW30">
        <v>31.0646101753137</v>
      </c>
      <c r="AX30">
        <v>24.517296998293901</v>
      </c>
      <c r="AY30">
        <v>29.169135034726601</v>
      </c>
      <c r="AZ30">
        <v>33.233153054168397</v>
      </c>
      <c r="BA30">
        <v>26.9566365116886</v>
      </c>
      <c r="BB30">
        <v>31.606844444665501</v>
      </c>
      <c r="BC30">
        <v>36.257798664299401</v>
      </c>
      <c r="BD30">
        <v>19.047316407169301</v>
      </c>
      <c r="BE30">
        <v>21.8358132354325</v>
      </c>
      <c r="BF30">
        <v>24.439607372243401</v>
      </c>
      <c r="BG30">
        <v>19.763991909899499</v>
      </c>
      <c r="BH30">
        <v>23.342831295589399</v>
      </c>
      <c r="BI30">
        <v>26.475087472421301</v>
      </c>
      <c r="BJ30">
        <v>21.6930479411993</v>
      </c>
      <c r="BK30">
        <v>25.297073229606301</v>
      </c>
      <c r="BL30">
        <v>28.8626206428264</v>
      </c>
      <c r="BM30">
        <v>18.968507956043801</v>
      </c>
      <c r="BN30">
        <v>21.730736221096699</v>
      </c>
      <c r="BO30">
        <v>24.322911193196902</v>
      </c>
      <c r="BP30">
        <v>19.694986087814801</v>
      </c>
      <c r="BQ30">
        <v>22.5967969681491</v>
      </c>
      <c r="BR30">
        <v>26.3098835542561</v>
      </c>
      <c r="BS30">
        <v>21.513034927007201</v>
      </c>
      <c r="BT30">
        <v>25.1066193115626</v>
      </c>
      <c r="BU30">
        <v>28.643618951363401</v>
      </c>
      <c r="BV30">
        <v>18.873416545571601</v>
      </c>
      <c r="BW30">
        <v>21.6222188246896</v>
      </c>
      <c r="BX30">
        <v>24.202357123844301</v>
      </c>
      <c r="BY30">
        <v>19.666212349584001</v>
      </c>
      <c r="BZ30">
        <v>22.525647363113698</v>
      </c>
      <c r="CA30">
        <v>26.1083893369725</v>
      </c>
      <c r="CB30">
        <v>21.206507952854999</v>
      </c>
      <c r="CC30">
        <v>24.6122791419603</v>
      </c>
      <c r="CD30">
        <v>28.0363205130427</v>
      </c>
    </row>
    <row r="31" spans="1:82" x14ac:dyDescent="0.3">
      <c r="A31" t="s">
        <v>110</v>
      </c>
      <c r="B31">
        <v>331033.13685259002</v>
      </c>
      <c r="C31">
        <v>346571.524996422</v>
      </c>
      <c r="D31">
        <v>356360.74290372903</v>
      </c>
      <c r="E31">
        <v>350139.35167833499</v>
      </c>
      <c r="F31">
        <v>361739.57762817899</v>
      </c>
      <c r="G31">
        <v>373450.184023284</v>
      </c>
      <c r="H31">
        <v>371515.10563309002</v>
      </c>
      <c r="I31">
        <v>386158.42240051</v>
      </c>
      <c r="J31">
        <v>410750.92609124398</v>
      </c>
      <c r="K31">
        <v>328533.11250151502</v>
      </c>
      <c r="L31">
        <v>342746.55669597798</v>
      </c>
      <c r="M31">
        <v>351951.00922164199</v>
      </c>
      <c r="N31">
        <v>347212.129533923</v>
      </c>
      <c r="O31">
        <v>358346.15090188698</v>
      </c>
      <c r="P31">
        <v>369579.04404175997</v>
      </c>
      <c r="Q31">
        <v>368397.40950446902</v>
      </c>
      <c r="R31">
        <v>382531.33444913098</v>
      </c>
      <c r="S31">
        <v>405844.26685592998</v>
      </c>
      <c r="T31">
        <v>327320.79562905798</v>
      </c>
      <c r="U31">
        <v>339924.94824773603</v>
      </c>
      <c r="V31">
        <v>347782.28678964399</v>
      </c>
      <c r="W31">
        <v>345801.07901256997</v>
      </c>
      <c r="X31">
        <v>356839.42353233398</v>
      </c>
      <c r="Y31" s="2">
        <v>367950.74040504702</v>
      </c>
      <c r="Z31">
        <v>365266.52312961902</v>
      </c>
      <c r="AA31">
        <v>379347.23777258402</v>
      </c>
      <c r="AB31">
        <v>402041.83647732099</v>
      </c>
      <c r="AC31">
        <v>367580.64021134702</v>
      </c>
      <c r="AD31">
        <v>375136.50901244802</v>
      </c>
      <c r="AE31">
        <v>389629.216660026</v>
      </c>
      <c r="AF31">
        <v>378688.99867820501</v>
      </c>
      <c r="AG31">
        <v>395546.98407325603</v>
      </c>
      <c r="AH31">
        <v>406154.55566506798</v>
      </c>
      <c r="AI31">
        <v>405703.21750026097</v>
      </c>
      <c r="AJ31">
        <v>419081.81994571799</v>
      </c>
      <c r="AK31">
        <v>432381.02492580999</v>
      </c>
      <c r="AL31">
        <v>366865.22557723097</v>
      </c>
      <c r="AM31">
        <v>373534.67857039301</v>
      </c>
      <c r="AN31">
        <v>386419.72699691099</v>
      </c>
      <c r="AO31">
        <v>377107.93242625199</v>
      </c>
      <c r="AP31">
        <v>393313.07944294898</v>
      </c>
      <c r="AQ31">
        <v>403693.98074067</v>
      </c>
      <c r="AR31">
        <v>403197.89808172698</v>
      </c>
      <c r="AS31">
        <v>416259.55696262099</v>
      </c>
      <c r="AT31">
        <v>429225.36441788898</v>
      </c>
      <c r="AU31">
        <v>365677.91159851599</v>
      </c>
      <c r="AV31">
        <v>372315.509386194</v>
      </c>
      <c r="AW31">
        <v>384842.68891827401</v>
      </c>
      <c r="AX31">
        <v>376190.768463835</v>
      </c>
      <c r="AY31">
        <v>391590.16264704301</v>
      </c>
      <c r="AZ31">
        <v>401815.05092518299</v>
      </c>
      <c r="BA31">
        <v>399018.43914409698</v>
      </c>
      <c r="BB31">
        <v>411787.02428886498</v>
      </c>
      <c r="BC31">
        <v>424426.74949447601</v>
      </c>
      <c r="BD31">
        <v>406733.45705584902</v>
      </c>
      <c r="BE31">
        <v>413690.93969127099</v>
      </c>
      <c r="BF31">
        <v>419608.443775967</v>
      </c>
      <c r="BG31">
        <v>416709.18241831602</v>
      </c>
      <c r="BH31">
        <v>431835.85843705502</v>
      </c>
      <c r="BI31">
        <v>441822.36160705698</v>
      </c>
      <c r="BJ31">
        <v>442150.06024105899</v>
      </c>
      <c r="BK31">
        <v>454717.66900254</v>
      </c>
      <c r="BL31">
        <v>467087.59615664301</v>
      </c>
      <c r="BM31">
        <v>405707.81397861301</v>
      </c>
      <c r="BN31">
        <v>412411.50324493699</v>
      </c>
      <c r="BO31">
        <v>418321.82602636499</v>
      </c>
      <c r="BP31">
        <v>415804.94427655899</v>
      </c>
      <c r="BQ31">
        <v>423016.25196424703</v>
      </c>
      <c r="BR31">
        <v>440082.71109551401</v>
      </c>
      <c r="BS31">
        <v>439854.24430162</v>
      </c>
      <c r="BT31">
        <v>452588.36739522399</v>
      </c>
      <c r="BU31">
        <v>464888.00898176298</v>
      </c>
      <c r="BV31">
        <v>404404.61312525597</v>
      </c>
      <c r="BW31">
        <v>411087.49314421101</v>
      </c>
      <c r="BX31">
        <v>416989.89298843499</v>
      </c>
      <c r="BY31">
        <v>415476.09445344598</v>
      </c>
      <c r="BZ31">
        <v>422197.74968938599</v>
      </c>
      <c r="CA31">
        <v>437934.77465246699</v>
      </c>
      <c r="CB31">
        <v>435844.81176747801</v>
      </c>
      <c r="CC31">
        <v>446834.325896864</v>
      </c>
      <c r="CD31">
        <v>458477.82074569003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7.6876187062573896E-3</v>
      </c>
      <c r="C35">
        <v>7.5948229142206898E-3</v>
      </c>
      <c r="D35">
        <v>7.4889751186620196E-3</v>
      </c>
      <c r="E35">
        <v>9.6280549928876406E-3</v>
      </c>
      <c r="F35">
        <v>9.5716756297329602E-3</v>
      </c>
      <c r="G35">
        <v>9.5707995326730095E-3</v>
      </c>
      <c r="H35">
        <v>1.2112853113339501E-2</v>
      </c>
      <c r="I35">
        <v>1.22199803767857E-2</v>
      </c>
      <c r="J35">
        <v>1.25990730187307E-2</v>
      </c>
      <c r="K35">
        <v>6.7675458335262799E-3</v>
      </c>
      <c r="L35">
        <v>6.4944482288497099E-3</v>
      </c>
      <c r="M35">
        <v>6.2724179786171202E-3</v>
      </c>
      <c r="N35">
        <v>7.8415581594849602E-3</v>
      </c>
      <c r="O35">
        <v>7.63643234441219E-3</v>
      </c>
      <c r="P35">
        <v>7.5368685146374901E-3</v>
      </c>
      <c r="Q35">
        <v>9.3780557236631396E-3</v>
      </c>
      <c r="R35">
        <v>9.3426034156387297E-3</v>
      </c>
      <c r="S35">
        <v>9.5297486260203599E-3</v>
      </c>
      <c r="T35">
        <v>6.6261191327638396E-3</v>
      </c>
      <c r="U35">
        <v>6.1120509385824201E-3</v>
      </c>
      <c r="V35">
        <v>5.7537669791855699E-3</v>
      </c>
      <c r="W35">
        <v>6.9494367183257398E-3</v>
      </c>
      <c r="X35">
        <v>6.5980594582912997E-3</v>
      </c>
      <c r="Y35" s="2">
        <v>6.3606680172442302E-3</v>
      </c>
      <c r="Z35">
        <v>7.6472382254231799E-3</v>
      </c>
      <c r="AA35">
        <v>7.4479375678636502E-3</v>
      </c>
      <c r="AB35">
        <v>7.5091560309704401E-3</v>
      </c>
      <c r="AC35">
        <v>7.4508395261923396E-3</v>
      </c>
      <c r="AD35">
        <v>7.1416604901901604E-3</v>
      </c>
      <c r="AE35">
        <v>7.0457309664254701E-3</v>
      </c>
      <c r="AF35">
        <v>8.90474443195142E-3</v>
      </c>
      <c r="AG35">
        <v>8.8578227550221295E-3</v>
      </c>
      <c r="AH35">
        <v>8.7818378042004291E-3</v>
      </c>
      <c r="AI35">
        <v>1.1075888995642699E-2</v>
      </c>
      <c r="AJ35">
        <v>1.10917216011444E-2</v>
      </c>
      <c r="AK35">
        <v>1.1146087705406199E-2</v>
      </c>
      <c r="AL35">
        <v>6.8075089509445899E-3</v>
      </c>
      <c r="AM35">
        <v>6.3237974171417802E-3</v>
      </c>
      <c r="AN35">
        <v>6.08681886641928E-3</v>
      </c>
      <c r="AO35">
        <v>7.4706453131959403E-3</v>
      </c>
      <c r="AP35">
        <v>7.2718125985252397E-3</v>
      </c>
      <c r="AQ35">
        <v>7.0908754298946199E-3</v>
      </c>
      <c r="AR35">
        <v>8.7637607601635092E-3</v>
      </c>
      <c r="AS35">
        <v>8.6176475846852108E-3</v>
      </c>
      <c r="AT35">
        <v>8.5765784263661902E-3</v>
      </c>
      <c r="AU35">
        <v>6.7987985123054298E-3</v>
      </c>
      <c r="AV35">
        <v>6.0999782446593404E-3</v>
      </c>
      <c r="AW35">
        <v>5.7144038539084299E-3</v>
      </c>
      <c r="AX35">
        <v>6.8688324098175498E-3</v>
      </c>
      <c r="AY35">
        <v>6.4732227299686496E-3</v>
      </c>
      <c r="AZ35">
        <v>6.1618134615965001E-3</v>
      </c>
      <c r="BA35">
        <v>7.3378721165358197E-3</v>
      </c>
      <c r="BB35">
        <v>7.0638316273337904E-3</v>
      </c>
      <c r="BC35">
        <v>6.9110467890977001E-3</v>
      </c>
      <c r="BD35">
        <v>7.3602690058649596E-3</v>
      </c>
      <c r="BE35">
        <v>7.0047916354116797E-3</v>
      </c>
      <c r="BF35">
        <v>6.7477652688347498E-3</v>
      </c>
      <c r="BG35">
        <v>8.5847548996758095E-3</v>
      </c>
      <c r="BH35">
        <v>8.4311973838882993E-3</v>
      </c>
      <c r="BI35">
        <v>8.3123084779086805E-3</v>
      </c>
      <c r="BJ35">
        <v>1.04177036051559E-2</v>
      </c>
      <c r="BK35">
        <v>1.0354151641446801E-2</v>
      </c>
      <c r="BL35">
        <v>1.03516308703747E-2</v>
      </c>
      <c r="BM35">
        <v>6.9186438547892398E-3</v>
      </c>
      <c r="BN35">
        <v>6.3793800266332499E-3</v>
      </c>
      <c r="BO35">
        <v>6.0062266609580703E-3</v>
      </c>
      <c r="BP35">
        <v>7.37621328855456E-3</v>
      </c>
      <c r="BQ35">
        <v>7.0003399973298502E-3</v>
      </c>
      <c r="BR35">
        <v>6.8502720979111698E-3</v>
      </c>
      <c r="BS35">
        <v>8.3756594262075698E-3</v>
      </c>
      <c r="BT35">
        <v>8.1824340636355002E-3</v>
      </c>
      <c r="BU35">
        <v>8.08115109468697E-3</v>
      </c>
      <c r="BV35">
        <v>6.0381589124782102E-3</v>
      </c>
      <c r="BW35">
        <v>5.4751668259329297E-3</v>
      </c>
      <c r="BX35">
        <v>5.0318816415360797E-3</v>
      </c>
      <c r="BY35">
        <v>7.0316861158541801E-3</v>
      </c>
      <c r="BZ35">
        <v>6.4336156096038103E-3</v>
      </c>
      <c r="CA35">
        <v>6.1346860822258497E-3</v>
      </c>
      <c r="CB35">
        <v>7.2225486549243401E-3</v>
      </c>
      <c r="CC35">
        <v>6.8589458000361397E-3</v>
      </c>
      <c r="CD35">
        <v>6.6422208474493701E-3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csv_results_LOW_4E_DD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2019-05-27T10:18:52Z</dcterms:created>
  <dcterms:modified xsi:type="dcterms:W3CDTF">2019-05-27T10:18:52Z</dcterms:modified>
</cp:coreProperties>
</file>