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"/>
    </mc:Choice>
  </mc:AlternateContent>
  <xr:revisionPtr revIDLastSave="3" documentId="8_{779E2FE8-0E58-4D64-B073-9B8766D8B88F}" xr6:coauthVersionLast="43" xr6:coauthVersionMax="43" xr10:uidLastSave="{CE0DD5C5-A5D2-4C6B-AF99-099575862211}"/>
  <bookViews>
    <workbookView xWindow="-108" yWindow="-108" windowWidth="23256" windowHeight="12576" xr2:uid="{00000000-000D-0000-FFFF-FFFF00000000}"/>
  </bookViews>
  <sheets>
    <sheet name="csv_results_HIGH_2E_SEMIDD_STRU" sheetId="1" r:id="rId1"/>
    <sheet name="Blad1" sheetId="2" r:id="rId2"/>
  </sheets>
  <calcPr calcId="0"/>
</workbook>
</file>

<file path=xl/sharedStrings.xml><?xml version="1.0" encoding="utf-8"?>
<sst xmlns="http://schemas.openxmlformats.org/spreadsheetml/2006/main" count="46" uniqueCount="46">
  <si>
    <t>Design 1</t>
  </si>
  <si>
    <t>Design 2</t>
  </si>
  <si>
    <t>Design 3</t>
  </si>
  <si>
    <t>Design 16</t>
  </si>
  <si>
    <t>Design 17</t>
  </si>
  <si>
    <t>Design 18</t>
  </si>
  <si>
    <t>Design 28</t>
  </si>
  <si>
    <t>Design 29</t>
  </si>
  <si>
    <t>Design 30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</si>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</sst>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735"/>
  <sheetViews>
    <sheetView tabSelected="1" zoomScale="55" zoomScaleNormal="55" workbookViewId="0">
      <selection activeCell="I1" sqref="I1:I1048576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style="2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82" ht="13.2" customHeight="1" x14ac:dyDescent="0.3">
      <c r="A2" t="s">
        <v>9</v>
      </c>
      <c r="B2">
        <v>1484828.1889316901</v>
      </c>
      <c r="C2">
        <v>1497615.6933073001</v>
      </c>
      <c r="D2">
        <v>1509849.6274447299</v>
      </c>
      <c r="E2">
        <v>1508523.6143626401</v>
      </c>
      <c r="F2">
        <v>1521896.6031957101</v>
      </c>
      <c r="G2">
        <v>1535233.57671957</v>
      </c>
      <c r="H2">
        <v>1464305.2604064001</v>
      </c>
      <c r="I2" s="2">
        <v>1474914.2672244101</v>
      </c>
      <c r="J2">
        <v>1495951.9921867901</v>
      </c>
    </row>
    <row r="3" spans="1:82" ht="15" customHeight="1" x14ac:dyDescent="0.3">
      <c r="A3" t="s">
        <v>10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 s="2">
        <v>472485.24524999998</v>
      </c>
      <c r="J3">
        <v>472485.24524999998</v>
      </c>
    </row>
    <row r="4" spans="1:82" x14ac:dyDescent="0.3">
      <c r="A4" t="s">
        <v>11</v>
      </c>
      <c r="B4">
        <v>133271.05142150799</v>
      </c>
      <c r="C4">
        <v>134437.76839713601</v>
      </c>
      <c r="D4">
        <v>135481.81634095</v>
      </c>
      <c r="E4">
        <v>135392.80877814299</v>
      </c>
      <c r="F4">
        <v>136532.45801087699</v>
      </c>
      <c r="G4">
        <v>137661.65483862499</v>
      </c>
      <c r="H4">
        <v>130271.018421202</v>
      </c>
      <c r="I4" s="2">
        <v>131089.07847274601</v>
      </c>
      <c r="J4">
        <v>134300.934937749</v>
      </c>
    </row>
    <row r="5" spans="1:82" x14ac:dyDescent="0.3">
      <c r="A5" t="s">
        <v>12</v>
      </c>
      <c r="B5">
        <v>879071.89226018498</v>
      </c>
      <c r="C5">
        <v>890692.67966016498</v>
      </c>
      <c r="D5">
        <v>901882.56585378596</v>
      </c>
      <c r="E5">
        <v>900645.56033449899</v>
      </c>
      <c r="F5">
        <v>912878.89993484097</v>
      </c>
      <c r="G5">
        <v>925086.67663094902</v>
      </c>
      <c r="H5">
        <v>861548.99673519901</v>
      </c>
      <c r="I5" s="2">
        <v>871339.94350167201</v>
      </c>
      <c r="J5">
        <v>889165.81199904298</v>
      </c>
    </row>
    <row r="6" spans="1:82" x14ac:dyDescent="0.3">
      <c r="A6" t="s">
        <v>13</v>
      </c>
      <c r="B6">
        <v>141546.83849306399</v>
      </c>
      <c r="C6">
        <v>150774.364659527</v>
      </c>
      <c r="D6">
        <v>159782.75418054199</v>
      </c>
      <c r="E6">
        <v>151684.37478112799</v>
      </c>
      <c r="F6">
        <v>161561.32036103099</v>
      </c>
      <c r="G6">
        <v>171405.66589305201</v>
      </c>
      <c r="H6">
        <v>129523.36787862499</v>
      </c>
      <c r="I6" s="2">
        <v>137586.79017798501</v>
      </c>
      <c r="J6">
        <v>149146.743087076</v>
      </c>
    </row>
    <row r="7" spans="1:82" x14ac:dyDescent="0.3">
      <c r="A7" t="s">
        <v>14</v>
      </c>
      <c r="B7">
        <v>19060.1156520943</v>
      </c>
      <c r="C7">
        <v>19387.060649570401</v>
      </c>
      <c r="D7">
        <v>19718.704741391</v>
      </c>
      <c r="E7">
        <v>20800.8580685134</v>
      </c>
      <c r="F7">
        <v>21138.523294374299</v>
      </c>
      <c r="G7">
        <v>21515.014110721</v>
      </c>
      <c r="H7">
        <v>16182.321862499401</v>
      </c>
      <c r="I7" s="2">
        <v>16381.0027715162</v>
      </c>
      <c r="J7">
        <v>17194.6600899285</v>
      </c>
    </row>
    <row r="8" spans="1:82" x14ac:dyDescent="0.3">
      <c r="A8" t="s">
        <v>15</v>
      </c>
      <c r="B8">
        <v>246168.790822271</v>
      </c>
      <c r="C8">
        <v>246211.388905236</v>
      </c>
      <c r="D8">
        <v>246252.80229902899</v>
      </c>
      <c r="E8">
        <v>252243.27409260799</v>
      </c>
      <c r="F8">
        <v>252292.261308844</v>
      </c>
      <c r="G8">
        <v>252331.67600047999</v>
      </c>
      <c r="H8">
        <v>246851.20069039401</v>
      </c>
      <c r="I8" s="2">
        <v>246937.263629383</v>
      </c>
      <c r="J8">
        <v>246786.18885098401</v>
      </c>
    </row>
    <row r="9" spans="1:82" x14ac:dyDescent="0.3">
      <c r="A9" t="s">
        <v>16</v>
      </c>
      <c r="B9">
        <v>26162.292682325198</v>
      </c>
      <c r="C9">
        <v>26391.329601207799</v>
      </c>
      <c r="D9">
        <v>26596.285498149398</v>
      </c>
      <c r="E9">
        <v>26578.8125219535</v>
      </c>
      <c r="F9">
        <v>26802.5358021703</v>
      </c>
      <c r="G9">
        <v>27024.2071823267</v>
      </c>
      <c r="H9">
        <v>27467.682450223601</v>
      </c>
      <c r="I9" s="2">
        <v>27640.1706520767</v>
      </c>
      <c r="J9">
        <v>28317.391529948101</v>
      </c>
    </row>
    <row r="10" spans="1:82" x14ac:dyDescent="0.3">
      <c r="A10" t="s">
        <v>17</v>
      </c>
      <c r="B10">
        <v>126211.030310471</v>
      </c>
      <c r="C10">
        <v>126231.76850420699</v>
      </c>
      <c r="D10">
        <v>126251.32907512999</v>
      </c>
      <c r="E10">
        <v>126222.58608307</v>
      </c>
      <c r="F10">
        <v>126243.210850369</v>
      </c>
      <c r="G10">
        <v>126263.271286263</v>
      </c>
      <c r="H10">
        <v>126182.509036513</v>
      </c>
      <c r="I10" s="2">
        <v>126200.83276709</v>
      </c>
      <c r="J10">
        <v>126231.89513257499</v>
      </c>
    </row>
    <row r="11" spans="1:82" x14ac:dyDescent="0.3">
      <c r="A11" t="s">
        <v>18</v>
      </c>
      <c r="B11">
        <v>283345.003132143</v>
      </c>
      <c r="C11">
        <v>284850.14969779702</v>
      </c>
      <c r="D11">
        <v>286193.85363231599</v>
      </c>
      <c r="E11">
        <v>286049.28600164398</v>
      </c>
      <c r="F11">
        <v>287512.774807357</v>
      </c>
      <c r="G11">
        <v>288959.41077698499</v>
      </c>
      <c r="H11">
        <v>279457.00169768202</v>
      </c>
      <c r="I11" s="2">
        <v>280519.77486059198</v>
      </c>
      <c r="J11">
        <v>284673.82094280998</v>
      </c>
    </row>
    <row r="12" spans="1:82" x14ac:dyDescent="0.3">
      <c r="A12" t="s">
        <v>19</v>
      </c>
      <c r="B12">
        <v>0.58322817843046104</v>
      </c>
      <c r="C12">
        <v>0.58322817843046104</v>
      </c>
      <c r="D12">
        <v>0.58322817843046104</v>
      </c>
      <c r="E12">
        <v>0.61347165333873599</v>
      </c>
      <c r="F12">
        <v>0.61347165333873599</v>
      </c>
      <c r="G12">
        <v>0.61347165333873599</v>
      </c>
      <c r="H12">
        <v>0.622110056992491</v>
      </c>
      <c r="I12" s="2">
        <v>0.622110056992491</v>
      </c>
      <c r="J12">
        <v>0.622110056992492</v>
      </c>
    </row>
    <row r="13" spans="1:82" x14ac:dyDescent="0.3">
      <c r="A13" t="s">
        <v>20</v>
      </c>
      <c r="B13">
        <v>3.465E-2</v>
      </c>
      <c r="C13">
        <v>3.3950000000000001E-2</v>
      </c>
      <c r="D13">
        <v>3.3410000000000002E-2</v>
      </c>
      <c r="E13">
        <v>3.5319999999999997E-2</v>
      </c>
      <c r="F13">
        <v>3.4680000000000002E-2</v>
      </c>
      <c r="G13">
        <v>3.4049999999999997E-2</v>
      </c>
      <c r="H13">
        <v>3.6880000000000003E-2</v>
      </c>
      <c r="I13" s="2">
        <v>3.6240000000000001E-2</v>
      </c>
      <c r="J13">
        <v>3.5369999999999999E-2</v>
      </c>
    </row>
    <row r="14" spans="1:82" x14ac:dyDescent="0.3">
      <c r="A14" t="s">
        <v>21</v>
      </c>
      <c r="B14">
        <v>16.8319820614851</v>
      </c>
      <c r="C14">
        <v>17.1790332380106</v>
      </c>
      <c r="D14">
        <v>17.456694954518401</v>
      </c>
      <c r="E14">
        <v>17.368959607551901</v>
      </c>
      <c r="F14">
        <v>17.689494040909299</v>
      </c>
      <c r="G14">
        <v>18.016788644309401</v>
      </c>
      <c r="H14">
        <v>16.868493953158598</v>
      </c>
      <c r="I14" s="2">
        <v>17.166392301117298</v>
      </c>
      <c r="J14">
        <v>17.5886360472856</v>
      </c>
    </row>
    <row r="15" spans="1:82" x14ac:dyDescent="0.3">
      <c r="A15" t="s">
        <v>22</v>
      </c>
      <c r="B15" s="1">
        <v>1.31063130205086E-5</v>
      </c>
      <c r="C15" s="1">
        <v>1.31063130205086E-5</v>
      </c>
      <c r="D15" s="1">
        <v>1.31063130205086E-5</v>
      </c>
      <c r="E15" s="1">
        <v>1.3780801603049199E-5</v>
      </c>
      <c r="F15" s="1">
        <v>1.3780801603049199E-5</v>
      </c>
      <c r="G15" s="1">
        <v>1.3780801603049199E-5</v>
      </c>
      <c r="H15" s="1">
        <v>1.31063130205086E-5</v>
      </c>
      <c r="I15" s="5">
        <v>1.31063130205086E-5</v>
      </c>
      <c r="J15" s="1">
        <v>1.31063130205086E-5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3">
      <c r="A16" t="s">
        <v>23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 s="2">
        <v>0.85</v>
      </c>
      <c r="J16">
        <v>0.85</v>
      </c>
    </row>
    <row r="17" spans="1:10" x14ac:dyDescent="0.3">
      <c r="A17" t="s">
        <v>24</v>
      </c>
      <c r="B17">
        <v>13</v>
      </c>
      <c r="C17">
        <v>14</v>
      </c>
      <c r="D17">
        <v>15</v>
      </c>
      <c r="E17">
        <v>13</v>
      </c>
      <c r="F17">
        <v>14</v>
      </c>
      <c r="G17">
        <v>15</v>
      </c>
      <c r="H17">
        <v>13</v>
      </c>
      <c r="I17" s="2">
        <v>14</v>
      </c>
      <c r="J17">
        <v>15</v>
      </c>
    </row>
    <row r="18" spans="1:10" x14ac:dyDescent="0.3">
      <c r="A18" t="s">
        <v>25</v>
      </c>
      <c r="B18">
        <v>198.76385703570901</v>
      </c>
      <c r="C18">
        <v>200.50392859417099</v>
      </c>
      <c r="D18">
        <v>202.061048418989</v>
      </c>
      <c r="E18">
        <v>201.928300261755</v>
      </c>
      <c r="F18">
        <v>203.628002295691</v>
      </c>
      <c r="G18">
        <v>205.31211534531201</v>
      </c>
      <c r="H18">
        <v>182.14643534631</v>
      </c>
      <c r="I18" s="2">
        <v>183.29025631350601</v>
      </c>
      <c r="J18">
        <v>187.7811109413</v>
      </c>
    </row>
    <row r="19" spans="1:10" x14ac:dyDescent="0.3">
      <c r="A19" t="s">
        <v>26</v>
      </c>
      <c r="B19">
        <v>50.832372967078904</v>
      </c>
      <c r="C19">
        <v>52.981647769000098</v>
      </c>
      <c r="D19">
        <v>55.053753062664498</v>
      </c>
      <c r="E19">
        <v>51.235416494870101</v>
      </c>
      <c r="F19">
        <v>53.392808805490503</v>
      </c>
      <c r="G19">
        <v>55.494880215923303</v>
      </c>
      <c r="H19">
        <v>48.661110339798398</v>
      </c>
      <c r="I19" s="2">
        <v>50.656328216611598</v>
      </c>
      <c r="J19">
        <v>53.0727487899346</v>
      </c>
    </row>
    <row r="20" spans="1:10" x14ac:dyDescent="0.3">
      <c r="A20" t="s">
        <v>27</v>
      </c>
      <c r="B20">
        <v>5.9726875727411697</v>
      </c>
      <c r="C20">
        <v>5.7805637004993002</v>
      </c>
      <c r="D20">
        <v>5.6061980692503601</v>
      </c>
      <c r="E20">
        <v>6.1240916698856704</v>
      </c>
      <c r="F20">
        <v>5.9261071095130102</v>
      </c>
      <c r="G20">
        <v>5.7487897236262597</v>
      </c>
      <c r="H20">
        <v>5.7175691795960297</v>
      </c>
      <c r="I20" s="2">
        <v>5.5268596659399396</v>
      </c>
      <c r="J20">
        <v>5.40446972720048</v>
      </c>
    </row>
    <row r="21" spans="1:10" x14ac:dyDescent="0.3">
      <c r="A21" t="s">
        <v>28</v>
      </c>
      <c r="B21">
        <v>1.8476774991171301</v>
      </c>
      <c r="C21">
        <v>1.7882431236435701</v>
      </c>
      <c r="D21">
        <v>1.7343023391048999</v>
      </c>
      <c r="E21">
        <v>1.75828009855588</v>
      </c>
      <c r="F21">
        <v>1.70143700555707</v>
      </c>
      <c r="G21">
        <v>1.6505276384968499</v>
      </c>
      <c r="H21">
        <v>1.7687554880652601</v>
      </c>
      <c r="I21" s="2">
        <v>1.70975865071886</v>
      </c>
      <c r="J21">
        <v>1.6718967781241301</v>
      </c>
    </row>
    <row r="22" spans="1:10" x14ac:dyDescent="0.3">
      <c r="A22" t="s">
        <v>29</v>
      </c>
      <c r="B22">
        <v>0.45322773323204502</v>
      </c>
      <c r="C22">
        <v>0.45322773323204502</v>
      </c>
      <c r="D22">
        <v>0.45322773323204502</v>
      </c>
      <c r="E22">
        <v>0.56445641791910695</v>
      </c>
      <c r="F22">
        <v>0.56445641791910695</v>
      </c>
      <c r="G22">
        <v>0.56445641791910695</v>
      </c>
      <c r="H22">
        <v>0.45322773323204502</v>
      </c>
      <c r="I22" s="2">
        <v>0.45322773323204502</v>
      </c>
      <c r="J22">
        <v>0.45322773323204502</v>
      </c>
    </row>
    <row r="23" spans="1:10" x14ac:dyDescent="0.3">
      <c r="A23" t="s">
        <v>30</v>
      </c>
      <c r="B23">
        <v>0.30935445335359002</v>
      </c>
      <c r="C23">
        <v>0.30935445335359002</v>
      </c>
      <c r="D23">
        <v>0.30935445335359002</v>
      </c>
      <c r="E23">
        <v>0.28710871641617802</v>
      </c>
      <c r="F23">
        <v>0.28710871641617802</v>
      </c>
      <c r="G23">
        <v>0.28710871641617802</v>
      </c>
      <c r="H23">
        <v>0.30935445335359002</v>
      </c>
      <c r="I23" s="2">
        <v>0.30935445335359002</v>
      </c>
      <c r="J23">
        <v>0.30935445335359002</v>
      </c>
    </row>
    <row r="24" spans="1:10" x14ac:dyDescent="0.3">
      <c r="A24" t="s">
        <v>31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 s="2">
        <v>53.998516569010597</v>
      </c>
      <c r="J24">
        <v>53.998516569010597</v>
      </c>
    </row>
    <row r="25" spans="1:10" x14ac:dyDescent="0.3">
      <c r="A25" t="s">
        <v>32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 s="2">
        <v>6.2877186341350804</v>
      </c>
      <c r="J25">
        <v>6.2877186341350804</v>
      </c>
    </row>
    <row r="26" spans="1:10" x14ac:dyDescent="0.3">
      <c r="A26" t="s">
        <v>33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 s="2">
        <v>11.6322794731499</v>
      </c>
      <c r="J26">
        <v>11.6322794731499</v>
      </c>
    </row>
    <row r="27" spans="1:10" x14ac:dyDescent="0.3">
      <c r="A27" t="s">
        <v>34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 s="2">
        <v>20.7494714926457</v>
      </c>
      <c r="J27">
        <v>20.7494714926457</v>
      </c>
    </row>
    <row r="28" spans="1:10" x14ac:dyDescent="0.3">
      <c r="A28" t="s">
        <v>35</v>
      </c>
      <c r="B28">
        <v>28.952881065650701</v>
      </c>
      <c r="C28">
        <v>28.962902189258902</v>
      </c>
      <c r="D28">
        <v>28.972646279120401</v>
      </c>
      <c r="E28">
        <v>28.911528120951299</v>
      </c>
      <c r="F28">
        <v>28.922758809353802</v>
      </c>
      <c r="G28">
        <v>28.931796507627901</v>
      </c>
      <c r="H28">
        <v>29.113625383425799</v>
      </c>
      <c r="I28" s="2">
        <v>29.133929444647801</v>
      </c>
      <c r="J28">
        <v>29.098292412844199</v>
      </c>
    </row>
    <row r="29" spans="1:10" x14ac:dyDescent="0.3">
      <c r="A29" t="s">
        <v>36</v>
      </c>
      <c r="B29">
        <v>29.0416334989911</v>
      </c>
      <c r="C29">
        <v>28.343668604561799</v>
      </c>
      <c r="D29">
        <v>27.692835056214701</v>
      </c>
      <c r="E29">
        <v>30.039856390069801</v>
      </c>
      <c r="F29">
        <v>29.301963569985901</v>
      </c>
      <c r="G29">
        <v>28.651312900943701</v>
      </c>
      <c r="H29">
        <v>25.336009401075199</v>
      </c>
      <c r="I29" s="2">
        <v>24.627513095698902</v>
      </c>
      <c r="J29">
        <v>24.702416324817101</v>
      </c>
    </row>
    <row r="30" spans="1:10" x14ac:dyDescent="0.3">
      <c r="A30" t="s">
        <v>37</v>
      </c>
      <c r="B30">
        <v>27.452957162538802</v>
      </c>
      <c r="C30">
        <v>28.873257992182999</v>
      </c>
      <c r="D30">
        <v>30.244130656030201</v>
      </c>
      <c r="E30">
        <v>28.1353393199498</v>
      </c>
      <c r="F30">
        <v>29.575450112765999</v>
      </c>
      <c r="G30">
        <v>31.003625179170701</v>
      </c>
      <c r="H30">
        <v>23.999526288862</v>
      </c>
      <c r="I30" s="2">
        <v>25.139915722426601</v>
      </c>
      <c r="J30">
        <v>27.0229019056688</v>
      </c>
    </row>
    <row r="31" spans="1:10" x14ac:dyDescent="0.3">
      <c r="A31" t="s">
        <v>38</v>
      </c>
      <c r="B31">
        <v>402496.810497311</v>
      </c>
      <c r="C31">
        <v>406020.45540319697</v>
      </c>
      <c r="D31">
        <v>409173.62304845301</v>
      </c>
      <c r="E31">
        <v>408904.80803005397</v>
      </c>
      <c r="F31">
        <v>412346.704648774</v>
      </c>
      <c r="G31">
        <v>415757.03357425699</v>
      </c>
      <c r="H31">
        <v>422579.73000344</v>
      </c>
      <c r="I31" s="2">
        <v>425233.394647334</v>
      </c>
      <c r="J31">
        <v>435652.17738381698</v>
      </c>
    </row>
    <row r="32" spans="1:10" x14ac:dyDescent="0.3">
      <c r="A32" t="s">
        <v>39</v>
      </c>
      <c r="B32">
        <v>0.75</v>
      </c>
      <c r="C32">
        <v>0.75</v>
      </c>
      <c r="D32">
        <v>0.75</v>
      </c>
      <c r="E32">
        <v>0.8</v>
      </c>
      <c r="F32">
        <v>0.8</v>
      </c>
      <c r="G32">
        <v>0.8</v>
      </c>
      <c r="H32">
        <v>0.75</v>
      </c>
      <c r="I32" s="2">
        <v>0.75</v>
      </c>
      <c r="J32">
        <v>0.75</v>
      </c>
    </row>
    <row r="33" spans="1:25" x14ac:dyDescent="0.3">
      <c r="A33" t="s">
        <v>40</v>
      </c>
      <c r="B33">
        <v>227.82399045096099</v>
      </c>
      <c r="C33">
        <v>227.82399045096099</v>
      </c>
      <c r="D33">
        <v>227.82399045096099</v>
      </c>
      <c r="E33">
        <v>239.548468582038</v>
      </c>
      <c r="F33">
        <v>239.548468582038</v>
      </c>
      <c r="G33">
        <v>239.548468582038</v>
      </c>
      <c r="H33">
        <v>227.82399045096099</v>
      </c>
      <c r="I33" s="2">
        <v>227.82399045096099</v>
      </c>
      <c r="J33">
        <v>227.82399045096099</v>
      </c>
    </row>
    <row r="34" spans="1:25" x14ac:dyDescent="0.3">
      <c r="A34" t="s">
        <v>41</v>
      </c>
      <c r="B34">
        <v>9000</v>
      </c>
      <c r="C34">
        <v>9000</v>
      </c>
      <c r="D34">
        <v>9000</v>
      </c>
      <c r="E34">
        <v>10000</v>
      </c>
      <c r="F34">
        <v>10000</v>
      </c>
      <c r="G34">
        <v>10000</v>
      </c>
      <c r="H34">
        <v>9000</v>
      </c>
      <c r="I34" s="2">
        <v>9000</v>
      </c>
      <c r="J34">
        <v>9000</v>
      </c>
    </row>
    <row r="35" spans="1:25" x14ac:dyDescent="0.3">
      <c r="A35" t="s">
        <v>42</v>
      </c>
      <c r="B35">
        <v>8.4916727811256507E-3</v>
      </c>
      <c r="C35">
        <v>8.3929620827332199E-3</v>
      </c>
      <c r="D35">
        <v>8.3236090500076292E-3</v>
      </c>
      <c r="E35">
        <v>8.3601578788124499E-3</v>
      </c>
      <c r="F35">
        <v>8.27776673465868E-3</v>
      </c>
      <c r="G35">
        <v>8.1946099812361204E-3</v>
      </c>
      <c r="H35">
        <v>8.2825522602503303E-3</v>
      </c>
      <c r="I35" s="2">
        <v>8.1899295050168394E-3</v>
      </c>
      <c r="J35">
        <v>8.1891638368965895E-3</v>
      </c>
    </row>
    <row r="36" spans="1:25" x14ac:dyDescent="0.3">
      <c r="A36" t="s">
        <v>43</v>
      </c>
      <c r="B36">
        <v>9.6630555199398103</v>
      </c>
      <c r="C36">
        <v>10.7131693326253</v>
      </c>
      <c r="D36">
        <v>11.4509675531102</v>
      </c>
      <c r="E36">
        <v>11.0621502253994</v>
      </c>
      <c r="F36">
        <v>11.938651758950099</v>
      </c>
      <c r="G36">
        <v>12.823298071956</v>
      </c>
      <c r="H36">
        <v>11.8877419122304</v>
      </c>
      <c r="I36" s="2">
        <v>12.873090372161199</v>
      </c>
      <c r="J36">
        <v>12.8812357776958</v>
      </c>
    </row>
    <row r="37" spans="1:25" x14ac:dyDescent="0.3">
      <c r="A37" t="s">
        <v>44</v>
      </c>
      <c r="B37">
        <v>26.6169681174357</v>
      </c>
      <c r="C37">
        <v>27.4700026742291</v>
      </c>
      <c r="D37">
        <v>28.069335213627699</v>
      </c>
      <c r="E37">
        <v>22.189709316284301</v>
      </c>
      <c r="F37">
        <v>22.956546374782501</v>
      </c>
      <c r="G37">
        <v>23.730509169495001</v>
      </c>
      <c r="H37">
        <v>28.424138300064602</v>
      </c>
      <c r="I37" s="2">
        <v>29.224562289017399</v>
      </c>
      <c r="J37">
        <v>29.231179012191799</v>
      </c>
    </row>
    <row r="38" spans="1:25" x14ac:dyDescent="0.3">
      <c r="A38" t="s">
        <v>45</v>
      </c>
      <c r="B38">
        <v>10.0521677063774</v>
      </c>
      <c r="C38">
        <v>10.472213231451599</v>
      </c>
      <c r="D38">
        <v>10.767332519645599</v>
      </c>
      <c r="E38">
        <v>14.5778959659738</v>
      </c>
      <c r="F38">
        <v>14.9284965793941</v>
      </c>
      <c r="G38">
        <v>15.282355104596499</v>
      </c>
      <c r="H38">
        <v>10.9420422632937</v>
      </c>
      <c r="I38" s="2">
        <v>11.336181647266001</v>
      </c>
      <c r="J38">
        <v>11.339439809479799</v>
      </c>
    </row>
    <row r="40" spans="1:25" x14ac:dyDescent="0.3">
      <c r="Y40"/>
    </row>
    <row r="41" spans="1:25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5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5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5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5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5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5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5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5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5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5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5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5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5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5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5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5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5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5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5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5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5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5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5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5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5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5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5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5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5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5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5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5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5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5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5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5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5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5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5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5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5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5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5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5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5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5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5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5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5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5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5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5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9006-B0F4-4B4E-9ADD-DB8BBC9FE625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csv_results_HIGH_2E_SEMIDD_STRU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2019-05-28T10:40:10Z</dcterms:created>
  <dcterms:modified xsi:type="dcterms:W3CDTF">2019-05-28T12:13:40Z</dcterms:modified>
</cp:coreProperties>
</file>