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20" documentId="8_{5D6CCB2E-3252-40FD-A530-3546196EDF71}" xr6:coauthVersionLast="43" xr6:coauthVersionMax="43" xr10:uidLastSave="{D4024155-39BE-4118-A9FF-D3D25A7EBA1D}"/>
  <bookViews>
    <workbookView xWindow="1080" yWindow="-108" windowWidth="22068" windowHeight="13176" xr2:uid="{00000000-000D-0000-FFFF-FFFF00000000}"/>
  </bookViews>
  <sheets>
    <sheet name="csv_results_HIGH_2E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<sst xmlns="http://schemas.openxmlformats.org/spreadsheetml/2006/main" count="115" uniqueCount="115">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</sst>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60" zoomScaleNormal="60" workbookViewId="0">
      <selection activeCell="Z1" sqref="Z1:AO1048576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16" style="2" bestFit="1" customWidth="1"/>
    <col min="26" max="41" width="0" hidden="1" customWidth="1"/>
    <col min="44" max="52" width="0" hidden="1" customWidth="1"/>
    <col min="56" max="67" width="0" hidden="1" customWidth="1"/>
    <col min="71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1790909.672</v>
      </c>
      <c r="C2">
        <v>1850216.7590000001</v>
      </c>
      <c r="D2">
        <v>1909190.4439999999</v>
      </c>
      <c r="E2">
        <v>1883993.4410000001</v>
      </c>
      <c r="F2">
        <v>1955257.797</v>
      </c>
      <c r="G2">
        <v>2028127.5109999999</v>
      </c>
      <c r="H2">
        <v>2023674.754</v>
      </c>
      <c r="I2">
        <v>2144098.5580000002</v>
      </c>
      <c r="J2">
        <v>2254892.1529999999</v>
      </c>
      <c r="K2">
        <v>1771879.895</v>
      </c>
      <c r="L2">
        <v>1825557.362</v>
      </c>
      <c r="M2">
        <v>1880668.7790000001</v>
      </c>
      <c r="N2">
        <v>1864493.3810000001</v>
      </c>
      <c r="O2">
        <v>1932671.1540000001</v>
      </c>
      <c r="P2">
        <v>2002108.176</v>
      </c>
      <c r="Q2">
        <v>2002578.1270000001</v>
      </c>
      <c r="R2">
        <v>2117513.8969999999</v>
      </c>
      <c r="S2">
        <v>2223096.2779999999</v>
      </c>
      <c r="T2">
        <v>1761270.6769999999</v>
      </c>
      <c r="U2">
        <v>1808882.818</v>
      </c>
      <c r="V2">
        <v>1855895.0719999999</v>
      </c>
      <c r="W2">
        <v>1853922.9480000001</v>
      </c>
      <c r="X2">
        <v>1921308.5919999999</v>
      </c>
      <c r="Y2" s="2">
        <v>1989876.3</v>
      </c>
      <c r="Z2">
        <v>1981306.237</v>
      </c>
      <c r="AA2">
        <v>2094002.1410000001</v>
      </c>
      <c r="AB2">
        <v>2197946.87</v>
      </c>
      <c r="AC2">
        <v>1752861.909</v>
      </c>
      <c r="AD2">
        <v>1795872.4569999999</v>
      </c>
      <c r="AE2">
        <v>1842875.38</v>
      </c>
      <c r="AF2">
        <v>1830928.736</v>
      </c>
      <c r="AG2">
        <v>1887968.4129999999</v>
      </c>
      <c r="AH2">
        <v>1945405.0789999999</v>
      </c>
      <c r="AI2">
        <v>1952270.253</v>
      </c>
      <c r="AJ2">
        <v>2026487.6529999999</v>
      </c>
      <c r="AK2">
        <v>2125988.2880000002</v>
      </c>
      <c r="AL2">
        <v>1743240.371</v>
      </c>
      <c r="AM2">
        <v>1784835.767</v>
      </c>
      <c r="AN2">
        <v>1825722.3019999999</v>
      </c>
      <c r="AO2">
        <v>1818256.8160000001</v>
      </c>
      <c r="AP2">
        <v>1873948.5730000001</v>
      </c>
      <c r="AQ2">
        <v>1929904.0859999999</v>
      </c>
      <c r="AR2">
        <v>1936654.7220000001</v>
      </c>
      <c r="AS2">
        <v>2008848.9539999999</v>
      </c>
      <c r="AT2">
        <v>2105080.2289999998</v>
      </c>
      <c r="AU2">
        <v>1733090.088</v>
      </c>
      <c r="AV2">
        <v>1774343.301</v>
      </c>
      <c r="AW2">
        <v>1814889.997</v>
      </c>
      <c r="AX2">
        <v>1811998.727</v>
      </c>
      <c r="AY2">
        <v>1862431.6340000001</v>
      </c>
      <c r="AZ2">
        <v>1917427.9069999999</v>
      </c>
      <c r="BA2">
        <v>1912002.848</v>
      </c>
      <c r="BB2">
        <v>1982078.399</v>
      </c>
      <c r="BC2">
        <v>2052833.4950000001</v>
      </c>
      <c r="BD2">
        <v>1732842.3259999999</v>
      </c>
      <c r="BE2">
        <v>1770209.5220000001</v>
      </c>
      <c r="BF2">
        <v>1806719.925</v>
      </c>
      <c r="BG2">
        <v>1798053.7390000001</v>
      </c>
      <c r="BH2">
        <v>1846106.5830000001</v>
      </c>
      <c r="BI2">
        <v>1894019.49</v>
      </c>
      <c r="BJ2">
        <v>1905847.814</v>
      </c>
      <c r="BK2">
        <v>1967543.149</v>
      </c>
      <c r="BL2">
        <v>2029436.41</v>
      </c>
      <c r="BM2">
        <v>1723429.5220000001</v>
      </c>
      <c r="BN2">
        <v>1760436.639</v>
      </c>
      <c r="BO2">
        <v>1796664.4080000001</v>
      </c>
      <c r="BP2">
        <v>1792361.16</v>
      </c>
      <c r="BQ2">
        <v>1836014.7749999999</v>
      </c>
      <c r="BR2">
        <v>1883362.1259999999</v>
      </c>
      <c r="BS2">
        <v>1892622.5160000001</v>
      </c>
      <c r="BT2">
        <v>1954903.791</v>
      </c>
      <c r="BU2">
        <v>2016241.9180000001</v>
      </c>
      <c r="BV2">
        <v>1713587.74</v>
      </c>
      <c r="BW2">
        <v>1750304.183</v>
      </c>
      <c r="BX2">
        <v>1786240.375</v>
      </c>
      <c r="BY2">
        <v>1788195.0859999999</v>
      </c>
      <c r="BZ2">
        <v>1830436.638</v>
      </c>
      <c r="CA2">
        <v>1872200.675</v>
      </c>
      <c r="CB2">
        <v>1873904.585</v>
      </c>
      <c r="CC2">
        <v>1927679.7420000001</v>
      </c>
      <c r="CD2">
        <v>1982143.4169999999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 s="2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>
        <v>472485.24530000001</v>
      </c>
      <c r="BA3">
        <v>472485.24530000001</v>
      </c>
      <c r="BB3">
        <v>472485.24530000001</v>
      </c>
      <c r="BC3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160316.158</v>
      </c>
      <c r="C4">
        <v>165352.26569999999</v>
      </c>
      <c r="D4">
        <v>170149.29829999999</v>
      </c>
      <c r="E4">
        <v>168524.95329999999</v>
      </c>
      <c r="F4">
        <v>174334.29149999999</v>
      </c>
      <c r="G4">
        <v>180154.889</v>
      </c>
      <c r="H4">
        <v>180266.75219999999</v>
      </c>
      <c r="I4">
        <v>192553.13680000001</v>
      </c>
      <c r="J4">
        <v>201997.59959999999</v>
      </c>
      <c r="K4">
        <v>158722.92259999999</v>
      </c>
      <c r="L4">
        <v>163253.25469999999</v>
      </c>
      <c r="M4">
        <v>167759.6244</v>
      </c>
      <c r="N4">
        <v>166841.6347</v>
      </c>
      <c r="O4">
        <v>172415.61429999999</v>
      </c>
      <c r="P4">
        <v>177981.8204</v>
      </c>
      <c r="Q4">
        <v>178468.44409999999</v>
      </c>
      <c r="R4">
        <v>190204.1122</v>
      </c>
      <c r="S4">
        <v>199225.80499999999</v>
      </c>
      <c r="T4">
        <v>157785.1906</v>
      </c>
      <c r="U4">
        <v>161811.4026</v>
      </c>
      <c r="V4">
        <v>165667.77249999999</v>
      </c>
      <c r="W4">
        <v>165895.05499999999</v>
      </c>
      <c r="X4">
        <v>171403.7463</v>
      </c>
      <c r="Y4" s="2">
        <v>176901.98819999999</v>
      </c>
      <c r="Z4">
        <v>176650.375</v>
      </c>
      <c r="AA4">
        <v>188119.07930000001</v>
      </c>
      <c r="AB4">
        <v>197014.96950000001</v>
      </c>
      <c r="AC4">
        <v>157179.90270000001</v>
      </c>
      <c r="AD4">
        <v>160867.47450000001</v>
      </c>
      <c r="AE4">
        <v>164765.4424</v>
      </c>
      <c r="AF4">
        <v>164136.38089999999</v>
      </c>
      <c r="AG4">
        <v>168868.56830000001</v>
      </c>
      <c r="AH4">
        <v>173562.71280000001</v>
      </c>
      <c r="AI4">
        <v>174534.83369999999</v>
      </c>
      <c r="AJ4">
        <v>180539.98809999999</v>
      </c>
      <c r="AK4">
        <v>191013.7635</v>
      </c>
      <c r="AL4">
        <v>156348.9215</v>
      </c>
      <c r="AM4">
        <v>159889.4412</v>
      </c>
      <c r="AN4">
        <v>163285.69409999999</v>
      </c>
      <c r="AO4">
        <v>163010.61009999999</v>
      </c>
      <c r="AP4">
        <v>167636.70360000001</v>
      </c>
      <c r="AQ4">
        <v>172217.91949999999</v>
      </c>
      <c r="AR4">
        <v>173167.14509999999</v>
      </c>
      <c r="AS4">
        <v>179017.80960000001</v>
      </c>
      <c r="AT4">
        <v>189151.3314</v>
      </c>
      <c r="AU4">
        <v>155445.2225</v>
      </c>
      <c r="AV4">
        <v>158957.54699999999</v>
      </c>
      <c r="AW4">
        <v>162328.43160000001</v>
      </c>
      <c r="AX4">
        <v>162425.6342</v>
      </c>
      <c r="AY4">
        <v>166609.87729999999</v>
      </c>
      <c r="AZ4">
        <v>171115.1292</v>
      </c>
      <c r="BA4">
        <v>171052.44589999999</v>
      </c>
      <c r="BB4">
        <v>176756.13860000001</v>
      </c>
      <c r="BC4">
        <v>182403.4669</v>
      </c>
      <c r="BD4">
        <v>155523.0675</v>
      </c>
      <c r="BE4">
        <v>158726.9295</v>
      </c>
      <c r="BF4">
        <v>161784.7677</v>
      </c>
      <c r="BG4">
        <v>161373.17600000001</v>
      </c>
      <c r="BH4">
        <v>165411.6997</v>
      </c>
      <c r="BI4">
        <v>169385.8621</v>
      </c>
      <c r="BJ4">
        <v>170726.72039999999</v>
      </c>
      <c r="BK4">
        <v>175796.2127</v>
      </c>
      <c r="BL4">
        <v>180801.06450000001</v>
      </c>
      <c r="BM4">
        <v>154693.22500000001</v>
      </c>
      <c r="BN4">
        <v>157855.0925</v>
      </c>
      <c r="BO4">
        <v>160891.3634</v>
      </c>
      <c r="BP4">
        <v>160838.20110000001</v>
      </c>
      <c r="BQ4">
        <v>164504.14170000001</v>
      </c>
      <c r="BR4">
        <v>168432.32209999999</v>
      </c>
      <c r="BS4">
        <v>169549.54190000001</v>
      </c>
      <c r="BT4">
        <v>174672.67319999999</v>
      </c>
      <c r="BU4">
        <v>179636.3554</v>
      </c>
      <c r="BV4">
        <v>153812.96309999999</v>
      </c>
      <c r="BW4">
        <v>156951.38339999999</v>
      </c>
      <c r="BX4">
        <v>159965.39430000001</v>
      </c>
      <c r="BY4">
        <v>160431.8665</v>
      </c>
      <c r="BZ4">
        <v>163974.83170000001</v>
      </c>
      <c r="CA4">
        <v>167438.3162</v>
      </c>
      <c r="CB4">
        <v>167922.65059999999</v>
      </c>
      <c r="CC4">
        <v>172361.93710000001</v>
      </c>
      <c r="CD4">
        <v>176785.13740000001</v>
      </c>
    </row>
    <row r="5" spans="1:82" x14ac:dyDescent="0.3">
      <c r="A5" t="s">
        <v>84</v>
      </c>
      <c r="B5">
        <v>1158108.2690000001</v>
      </c>
      <c r="C5">
        <v>1212379.2479999999</v>
      </c>
      <c r="D5">
        <v>1266555.9010000001</v>
      </c>
      <c r="E5">
        <v>1242983.243</v>
      </c>
      <c r="F5">
        <v>1308438.26</v>
      </c>
      <c r="G5">
        <v>1375487.3770000001</v>
      </c>
      <c r="H5">
        <v>1370922.7560000001</v>
      </c>
      <c r="I5">
        <v>1479060.176</v>
      </c>
      <c r="J5">
        <v>1580409.308</v>
      </c>
      <c r="K5">
        <v>1140671.727</v>
      </c>
      <c r="L5">
        <v>1189818.862</v>
      </c>
      <c r="M5">
        <v>1240423.909</v>
      </c>
      <c r="N5">
        <v>1225166.5009999999</v>
      </c>
      <c r="O5">
        <v>1287770.2949999999</v>
      </c>
      <c r="P5">
        <v>1351641.11</v>
      </c>
      <c r="Q5">
        <v>1351624.4380000001</v>
      </c>
      <c r="R5">
        <v>1454824.54</v>
      </c>
      <c r="S5">
        <v>1551385.2279999999</v>
      </c>
      <c r="T5">
        <v>1131000.2409999999</v>
      </c>
      <c r="U5">
        <v>1174586.1710000001</v>
      </c>
      <c r="V5">
        <v>1217742.0549999999</v>
      </c>
      <c r="W5">
        <v>1215542.648</v>
      </c>
      <c r="X5">
        <v>1277419.601</v>
      </c>
      <c r="Y5" s="2">
        <v>1340489.0660000001</v>
      </c>
      <c r="Z5">
        <v>1332170.6170000001</v>
      </c>
      <c r="AA5">
        <v>1433397.817</v>
      </c>
      <c r="AB5">
        <v>1528446.655</v>
      </c>
      <c r="AC5">
        <v>1123196.7609999999</v>
      </c>
      <c r="AD5">
        <v>1162519.737</v>
      </c>
      <c r="AE5">
        <v>1205624.692</v>
      </c>
      <c r="AF5">
        <v>1194307.1100000001</v>
      </c>
      <c r="AG5">
        <v>1246614.6000000001</v>
      </c>
      <c r="AH5">
        <v>1299357.121</v>
      </c>
      <c r="AI5">
        <v>1305250.1740000001</v>
      </c>
      <c r="AJ5">
        <v>1373462.42</v>
      </c>
      <c r="AK5">
        <v>1462489.2790000001</v>
      </c>
      <c r="AL5">
        <v>1114406.2039999999</v>
      </c>
      <c r="AM5">
        <v>1152461.081</v>
      </c>
      <c r="AN5">
        <v>1189951.362</v>
      </c>
      <c r="AO5">
        <v>1182760.96</v>
      </c>
      <c r="AP5">
        <v>1233826.625</v>
      </c>
      <c r="AQ5">
        <v>1285200.9210000001</v>
      </c>
      <c r="AR5">
        <v>1291002.3319999999</v>
      </c>
      <c r="AS5">
        <v>1357345.899</v>
      </c>
      <c r="AT5">
        <v>1443443.652</v>
      </c>
      <c r="AU5">
        <v>1105159.6200000001</v>
      </c>
      <c r="AV5">
        <v>1142900.5090000001</v>
      </c>
      <c r="AW5">
        <v>1180076.32</v>
      </c>
      <c r="AX5">
        <v>1177087.8470000001</v>
      </c>
      <c r="AY5">
        <v>1223336.5120000001</v>
      </c>
      <c r="AZ5">
        <v>1273827.5319999999</v>
      </c>
      <c r="BA5">
        <v>1268465.1569999999</v>
      </c>
      <c r="BB5">
        <v>1332837.0149999999</v>
      </c>
      <c r="BC5">
        <v>1397944.7830000001</v>
      </c>
      <c r="BD5">
        <v>1104834.013</v>
      </c>
      <c r="BE5">
        <v>1138997.3470000001</v>
      </c>
      <c r="BF5">
        <v>1172449.912</v>
      </c>
      <c r="BG5">
        <v>1164195.318</v>
      </c>
      <c r="BH5">
        <v>1208209.638</v>
      </c>
      <c r="BI5">
        <v>1252148.3829999999</v>
      </c>
      <c r="BJ5">
        <v>1262635.848</v>
      </c>
      <c r="BK5">
        <v>1319261.6910000001</v>
      </c>
      <c r="BL5">
        <v>1376150.1</v>
      </c>
      <c r="BM5">
        <v>1096251.0519999999</v>
      </c>
      <c r="BN5">
        <v>1130096.301</v>
      </c>
      <c r="BO5">
        <v>1163287.7990000001</v>
      </c>
      <c r="BP5">
        <v>1159037.713</v>
      </c>
      <c r="BQ5">
        <v>1199025.388</v>
      </c>
      <c r="BR5">
        <v>1242444.558</v>
      </c>
      <c r="BS5">
        <v>1250587.7279999999</v>
      </c>
      <c r="BT5">
        <v>1307745.8729999999</v>
      </c>
      <c r="BU5">
        <v>1364120.318</v>
      </c>
      <c r="BV5">
        <v>1087289.5319999999</v>
      </c>
      <c r="BW5">
        <v>1120867.554</v>
      </c>
      <c r="BX5">
        <v>1153789.7350000001</v>
      </c>
      <c r="BY5">
        <v>1155277.9739999999</v>
      </c>
      <c r="BZ5">
        <v>1193976.561</v>
      </c>
      <c r="CA5">
        <v>1232277.1129999999</v>
      </c>
      <c r="CB5">
        <v>1233496.689</v>
      </c>
      <c r="CC5">
        <v>1282832.56</v>
      </c>
      <c r="CD5">
        <v>1332873.034</v>
      </c>
    </row>
    <row r="6" spans="1:82" x14ac:dyDescent="0.3">
      <c r="A6" t="s">
        <v>85</v>
      </c>
      <c r="B6">
        <v>199309.02119999999</v>
      </c>
      <c r="C6">
        <v>244302.39989999999</v>
      </c>
      <c r="D6">
        <v>289347.89929999999</v>
      </c>
      <c r="E6">
        <v>231650.5209</v>
      </c>
      <c r="F6">
        <v>286258.8762</v>
      </c>
      <c r="G6">
        <v>342056.83399999997</v>
      </c>
      <c r="H6">
        <v>300842.84039999999</v>
      </c>
      <c r="I6">
        <v>386354.2095</v>
      </c>
      <c r="J6">
        <v>469310.84649999999</v>
      </c>
      <c r="K6">
        <v>191045.40950000001</v>
      </c>
      <c r="L6">
        <v>231853.63029999999</v>
      </c>
      <c r="M6">
        <v>273889.75510000001</v>
      </c>
      <c r="N6">
        <v>223846.58170000001</v>
      </c>
      <c r="O6">
        <v>276069.83679999999</v>
      </c>
      <c r="P6">
        <v>329214.69290000002</v>
      </c>
      <c r="Q6">
        <v>292554.05979999999</v>
      </c>
      <c r="R6">
        <v>374235.58149999997</v>
      </c>
      <c r="S6">
        <v>453321.93359999999</v>
      </c>
      <c r="T6">
        <v>189541.7096</v>
      </c>
      <c r="U6">
        <v>225730.7145</v>
      </c>
      <c r="V6">
        <v>261541.0258</v>
      </c>
      <c r="W6">
        <v>223075.95430000001</v>
      </c>
      <c r="X6">
        <v>274721.46980000002</v>
      </c>
      <c r="Y6" s="2">
        <v>327238.1532</v>
      </c>
      <c r="Z6">
        <v>284385.64500000002</v>
      </c>
      <c r="AA6">
        <v>364647.95329999999</v>
      </c>
      <c r="AB6">
        <v>442560.6777</v>
      </c>
      <c r="AC6">
        <v>171045.9051</v>
      </c>
      <c r="AD6">
        <v>203646.7205</v>
      </c>
      <c r="AE6">
        <v>239433.8063</v>
      </c>
      <c r="AF6">
        <v>193259.57939999999</v>
      </c>
      <c r="AG6">
        <v>236829.3535</v>
      </c>
      <c r="AH6">
        <v>280675.51819999999</v>
      </c>
      <c r="AI6">
        <v>250174.4277</v>
      </c>
      <c r="AJ6">
        <v>307290.61680000002</v>
      </c>
      <c r="AK6">
        <v>377162.55469999998</v>
      </c>
      <c r="AL6">
        <v>169842.3333</v>
      </c>
      <c r="AM6">
        <v>201444.82889999999</v>
      </c>
      <c r="AN6">
        <v>232547.9963</v>
      </c>
      <c r="AO6">
        <v>190415.29310000001</v>
      </c>
      <c r="AP6">
        <v>232950.44140000001</v>
      </c>
      <c r="AQ6">
        <v>275673.02370000002</v>
      </c>
      <c r="AR6">
        <v>245710.96599999999</v>
      </c>
      <c r="AS6">
        <v>301267.98229999997</v>
      </c>
      <c r="AT6">
        <v>368875.08480000001</v>
      </c>
      <c r="AU6">
        <v>168535.8965</v>
      </c>
      <c r="AV6">
        <v>199879.86619999999</v>
      </c>
      <c r="AW6">
        <v>230728.5252</v>
      </c>
      <c r="AX6">
        <v>192686.53690000001</v>
      </c>
      <c r="AY6">
        <v>231236.0681</v>
      </c>
      <c r="AZ6">
        <v>273245.11709999997</v>
      </c>
      <c r="BA6">
        <v>234605.64050000001</v>
      </c>
      <c r="BB6">
        <v>288478.92790000001</v>
      </c>
      <c r="BC6">
        <v>342883.71980000002</v>
      </c>
      <c r="BD6">
        <v>155010.91620000001</v>
      </c>
      <c r="BE6">
        <v>183309.1347</v>
      </c>
      <c r="BF6">
        <v>211014.53649999999</v>
      </c>
      <c r="BG6">
        <v>168145.10699999999</v>
      </c>
      <c r="BH6">
        <v>204752.2225</v>
      </c>
      <c r="BI6">
        <v>241217.372</v>
      </c>
      <c r="BJ6">
        <v>215576.3768</v>
      </c>
      <c r="BK6">
        <v>262887.40549999999</v>
      </c>
      <c r="BL6">
        <v>310344.25569999998</v>
      </c>
      <c r="BM6">
        <v>153911.14110000001</v>
      </c>
      <c r="BN6">
        <v>181968.223</v>
      </c>
      <c r="BO6">
        <v>209460.67730000001</v>
      </c>
      <c r="BP6">
        <v>170473.70389999999</v>
      </c>
      <c r="BQ6">
        <v>203745.7409</v>
      </c>
      <c r="BR6">
        <v>239790.51509999999</v>
      </c>
      <c r="BS6">
        <v>212750.6612</v>
      </c>
      <c r="BT6">
        <v>260506.2083</v>
      </c>
      <c r="BU6">
        <v>307554.38020000001</v>
      </c>
      <c r="BV6">
        <v>152746.72169999999</v>
      </c>
      <c r="BW6">
        <v>180580.94289999999</v>
      </c>
      <c r="BX6">
        <v>207853.2818</v>
      </c>
      <c r="BY6">
        <v>174208.19699999999</v>
      </c>
      <c r="BZ6">
        <v>206424.1379</v>
      </c>
      <c r="CA6">
        <v>238214.70699999999</v>
      </c>
      <c r="CB6">
        <v>205965.5962</v>
      </c>
      <c r="CC6">
        <v>247160.20619999999</v>
      </c>
      <c r="CD6">
        <v>288905.40590000001</v>
      </c>
    </row>
    <row r="7" spans="1:82" x14ac:dyDescent="0.3">
      <c r="A7" t="s">
        <v>86</v>
      </c>
      <c r="B7">
        <v>25635.956109999999</v>
      </c>
      <c r="C7">
        <v>26353.84765</v>
      </c>
      <c r="D7">
        <v>27492.891640000002</v>
      </c>
      <c r="E7">
        <v>33121.121279999999</v>
      </c>
      <c r="F7">
        <v>34226.537100000001</v>
      </c>
      <c r="G7">
        <v>35986.712440000003</v>
      </c>
      <c r="H7">
        <v>44636.351900000001</v>
      </c>
      <c r="I7">
        <v>49113.550790000001</v>
      </c>
      <c r="J7">
        <v>53033.722759999997</v>
      </c>
      <c r="K7">
        <v>24461.532439999999</v>
      </c>
      <c r="L7">
        <v>25016.359189999999</v>
      </c>
      <c r="M7">
        <v>26032.04349</v>
      </c>
      <c r="N7">
        <v>31599.63463</v>
      </c>
      <c r="O7">
        <v>32592.69543</v>
      </c>
      <c r="P7">
        <v>34201.144509999998</v>
      </c>
      <c r="Q7">
        <v>42581.197419999997</v>
      </c>
      <c r="R7">
        <v>46633.67611</v>
      </c>
      <c r="S7">
        <v>50204.672530000003</v>
      </c>
      <c r="T7">
        <v>23478.277450000001</v>
      </c>
      <c r="U7">
        <v>23880.40093</v>
      </c>
      <c r="V7">
        <v>24682.095590000001</v>
      </c>
      <c r="W7">
        <v>30344.806229999998</v>
      </c>
      <c r="X7">
        <v>31287.316640000001</v>
      </c>
      <c r="Y7" s="2">
        <v>32819.138610000002</v>
      </c>
      <c r="Z7">
        <v>40539.972260000002</v>
      </c>
      <c r="AA7">
        <v>44315.593569999997</v>
      </c>
      <c r="AB7">
        <v>47693.744939999997</v>
      </c>
      <c r="AC7">
        <v>18496.20463</v>
      </c>
      <c r="AD7">
        <v>18757.638340000001</v>
      </c>
      <c r="AE7">
        <v>19408.835470000002</v>
      </c>
      <c r="AF7">
        <v>23571.48674</v>
      </c>
      <c r="AG7">
        <v>24122.994569999999</v>
      </c>
      <c r="AH7">
        <v>25115.936570000002</v>
      </c>
      <c r="AI7">
        <v>31338.7363</v>
      </c>
      <c r="AJ7">
        <v>32287.96718</v>
      </c>
      <c r="AK7">
        <v>35515.249210000002</v>
      </c>
      <c r="AL7">
        <v>17806.25994</v>
      </c>
      <c r="AM7">
        <v>18031.300090000001</v>
      </c>
      <c r="AN7">
        <v>18558.118480000001</v>
      </c>
      <c r="AO7">
        <v>22626.64069</v>
      </c>
      <c r="AP7">
        <v>23137.673780000001</v>
      </c>
      <c r="AQ7">
        <v>24071.815050000001</v>
      </c>
      <c r="AR7">
        <v>30027.23473</v>
      </c>
      <c r="AS7">
        <v>30902.970069999999</v>
      </c>
      <c r="AT7">
        <v>33898.681600000004</v>
      </c>
      <c r="AU7">
        <v>17098.084030000002</v>
      </c>
      <c r="AV7">
        <v>17312.79232</v>
      </c>
      <c r="AW7">
        <v>17817.628069999999</v>
      </c>
      <c r="AX7">
        <v>21816.526430000002</v>
      </c>
      <c r="AY7">
        <v>22205.56941</v>
      </c>
      <c r="AZ7">
        <v>23091.092720000001</v>
      </c>
      <c r="BA7">
        <v>28489.882860000002</v>
      </c>
      <c r="BB7">
        <v>29298.760170000001</v>
      </c>
      <c r="BC7">
        <v>30648.668269999998</v>
      </c>
      <c r="BD7">
        <v>14142.952799999999</v>
      </c>
      <c r="BE7">
        <v>14273.627140000001</v>
      </c>
      <c r="BF7">
        <v>14641.27281</v>
      </c>
      <c r="BG7">
        <v>17795.13278</v>
      </c>
      <c r="BH7">
        <v>18099.560549999998</v>
      </c>
      <c r="BI7">
        <v>18722.782579999999</v>
      </c>
      <c r="BJ7">
        <v>23397.64992</v>
      </c>
      <c r="BK7">
        <v>23912.575659999999</v>
      </c>
      <c r="BL7">
        <v>24862.02939</v>
      </c>
      <c r="BM7">
        <v>13614.87608</v>
      </c>
      <c r="BN7">
        <v>13736.70832</v>
      </c>
      <c r="BO7">
        <v>14089.8711</v>
      </c>
      <c r="BP7">
        <v>17196.57114</v>
      </c>
      <c r="BQ7">
        <v>17421.48473</v>
      </c>
      <c r="BR7">
        <v>18016.710230000001</v>
      </c>
      <c r="BS7">
        <v>22462.09172</v>
      </c>
      <c r="BT7">
        <v>22978.220270000002</v>
      </c>
      <c r="BU7">
        <v>23889.209760000002</v>
      </c>
      <c r="BV7">
        <v>13076.415300000001</v>
      </c>
      <c r="BW7">
        <v>13192.71495</v>
      </c>
      <c r="BX7">
        <v>13531.25324</v>
      </c>
      <c r="BY7">
        <v>16615.161220000002</v>
      </c>
      <c r="BZ7">
        <v>16811.23257</v>
      </c>
      <c r="CA7">
        <v>17300.57748</v>
      </c>
      <c r="CB7">
        <v>21421.77792</v>
      </c>
      <c r="CC7">
        <v>21766.989969999999</v>
      </c>
      <c r="CD7">
        <v>22522.301309999999</v>
      </c>
    </row>
    <row r="8" spans="1:82" x14ac:dyDescent="0.3">
      <c r="A8" t="s">
        <v>87</v>
      </c>
      <c r="B8">
        <v>409040.51439999999</v>
      </c>
      <c r="C8">
        <v>409404.70030000003</v>
      </c>
      <c r="D8">
        <v>409641.15700000001</v>
      </c>
      <c r="E8">
        <v>440761.61139999999</v>
      </c>
      <c r="F8">
        <v>441155.55719999998</v>
      </c>
      <c r="G8">
        <v>441349.12579999998</v>
      </c>
      <c r="H8">
        <v>469191.14370000002</v>
      </c>
      <c r="I8">
        <v>467949.57380000001</v>
      </c>
      <c r="J8">
        <v>467675.81640000001</v>
      </c>
      <c r="K8">
        <v>403742.75809999998</v>
      </c>
      <c r="L8">
        <v>404134.08130000002</v>
      </c>
      <c r="M8">
        <v>404380.45929999999</v>
      </c>
      <c r="N8">
        <v>435102.36369999999</v>
      </c>
      <c r="O8">
        <v>435502.2058</v>
      </c>
      <c r="P8">
        <v>435708.19410000002</v>
      </c>
      <c r="Q8">
        <v>463229.0135</v>
      </c>
      <c r="R8">
        <v>462135.5871</v>
      </c>
      <c r="S8">
        <v>461919.1862</v>
      </c>
      <c r="T8">
        <v>398181.81660000002</v>
      </c>
      <c r="U8">
        <v>398592.8567</v>
      </c>
      <c r="V8">
        <v>398865.57189999998</v>
      </c>
      <c r="W8">
        <v>429137.60499999998</v>
      </c>
      <c r="X8">
        <v>429535.01929999999</v>
      </c>
      <c r="Y8" s="2">
        <v>429744.0196</v>
      </c>
      <c r="Z8">
        <v>456996.31839999999</v>
      </c>
      <c r="AA8">
        <v>456012.88370000001</v>
      </c>
      <c r="AB8">
        <v>455820.59370000003</v>
      </c>
      <c r="AC8">
        <v>411235.26140000002</v>
      </c>
      <c r="AD8">
        <v>411576.03840000002</v>
      </c>
      <c r="AE8">
        <v>411811.57199999999</v>
      </c>
      <c r="AF8">
        <v>443546.24239999999</v>
      </c>
      <c r="AG8">
        <v>443963.9607</v>
      </c>
      <c r="AH8">
        <v>444208.89059999998</v>
      </c>
      <c r="AI8">
        <v>472821.21769999998</v>
      </c>
      <c r="AJ8">
        <v>473247.27929999999</v>
      </c>
      <c r="AK8">
        <v>472406.30420000001</v>
      </c>
      <c r="AL8">
        <v>405821.69630000001</v>
      </c>
      <c r="AM8">
        <v>406165.90130000003</v>
      </c>
      <c r="AN8">
        <v>406410.7697</v>
      </c>
      <c r="AO8">
        <v>437756.6471</v>
      </c>
      <c r="AP8">
        <v>438171.70850000001</v>
      </c>
      <c r="AQ8">
        <v>438404.56670000002</v>
      </c>
      <c r="AR8">
        <v>466698.68780000001</v>
      </c>
      <c r="AS8">
        <v>467124.84700000001</v>
      </c>
      <c r="AT8">
        <v>466369.85080000001</v>
      </c>
      <c r="AU8">
        <v>400181.57809999998</v>
      </c>
      <c r="AV8">
        <v>400521.21</v>
      </c>
      <c r="AW8">
        <v>400764.09149999998</v>
      </c>
      <c r="AX8">
        <v>431689.29359999998</v>
      </c>
      <c r="AY8">
        <v>432112.12030000001</v>
      </c>
      <c r="AZ8">
        <v>432339.55709999998</v>
      </c>
      <c r="BA8">
        <v>460352.7867</v>
      </c>
      <c r="BB8">
        <v>460773.96830000001</v>
      </c>
      <c r="BC8">
        <v>461012.54729999998</v>
      </c>
      <c r="BD8">
        <v>412631.93070000003</v>
      </c>
      <c r="BE8">
        <v>412963.10100000002</v>
      </c>
      <c r="BF8">
        <v>413208.75</v>
      </c>
      <c r="BG8">
        <v>445361.61709999997</v>
      </c>
      <c r="BH8">
        <v>445717.26299999998</v>
      </c>
      <c r="BI8">
        <v>445963.88640000002</v>
      </c>
      <c r="BJ8">
        <v>475217.82079999999</v>
      </c>
      <c r="BK8">
        <v>475656.84960000002</v>
      </c>
      <c r="BL8">
        <v>475934.71539999999</v>
      </c>
      <c r="BM8">
        <v>407178.98229999997</v>
      </c>
      <c r="BN8">
        <v>407507.56969999999</v>
      </c>
      <c r="BO8">
        <v>407750.90480000002</v>
      </c>
      <c r="BP8">
        <v>439486.43969999999</v>
      </c>
      <c r="BQ8">
        <v>439845.09179999999</v>
      </c>
      <c r="BR8">
        <v>440090.78700000001</v>
      </c>
      <c r="BS8">
        <v>469005.40500000003</v>
      </c>
      <c r="BT8">
        <v>469433.98310000001</v>
      </c>
      <c r="BU8">
        <v>469704.09889999998</v>
      </c>
      <c r="BV8">
        <v>401495.34399999998</v>
      </c>
      <c r="BW8">
        <v>401819.12040000001</v>
      </c>
      <c r="BX8">
        <v>402060.01409999997</v>
      </c>
      <c r="BY8">
        <v>433357.32380000001</v>
      </c>
      <c r="BZ8">
        <v>433714.11660000001</v>
      </c>
      <c r="CA8">
        <v>433966.15039999998</v>
      </c>
      <c r="CB8">
        <v>462542.25069999998</v>
      </c>
      <c r="CC8">
        <v>462989.15159999998</v>
      </c>
      <c r="CD8">
        <v>463247.71409999998</v>
      </c>
    </row>
    <row r="9" spans="1:82" x14ac:dyDescent="0.3">
      <c r="A9" t="s">
        <v>88</v>
      </c>
      <c r="B9">
        <v>26809.045030000001</v>
      </c>
      <c r="C9">
        <v>27651.213650000002</v>
      </c>
      <c r="D9">
        <v>28453.402669999999</v>
      </c>
      <c r="E9">
        <v>28181.769799999998</v>
      </c>
      <c r="F9">
        <v>29153.242750000001</v>
      </c>
      <c r="G9">
        <v>30126.598539999999</v>
      </c>
      <c r="H9">
        <v>30145.304980000001</v>
      </c>
      <c r="I9">
        <v>32199.909100000001</v>
      </c>
      <c r="J9">
        <v>33779.26973</v>
      </c>
      <c r="K9">
        <v>26542.61449</v>
      </c>
      <c r="L9">
        <v>27300.204239999999</v>
      </c>
      <c r="M9">
        <v>28053.78685</v>
      </c>
      <c r="N9">
        <v>27900.275010000001</v>
      </c>
      <c r="O9">
        <v>28832.38985</v>
      </c>
      <c r="P9">
        <v>29763.20477</v>
      </c>
      <c r="Q9">
        <v>29844.58093</v>
      </c>
      <c r="R9">
        <v>31807.09088</v>
      </c>
      <c r="S9">
        <v>33315.753349999999</v>
      </c>
      <c r="T9">
        <v>26385.801220000001</v>
      </c>
      <c r="U9">
        <v>27059.088940000001</v>
      </c>
      <c r="V9">
        <v>27703.974610000001</v>
      </c>
      <c r="W9">
        <v>27741.982189999999</v>
      </c>
      <c r="X9">
        <v>28663.179110000001</v>
      </c>
      <c r="Y9" s="2">
        <v>29582.628639999999</v>
      </c>
      <c r="Z9">
        <v>29540.552350000002</v>
      </c>
      <c r="AA9">
        <v>31458.418969999999</v>
      </c>
      <c r="AB9">
        <v>32946.043960000003</v>
      </c>
      <c r="AC9">
        <v>29713.004939999999</v>
      </c>
      <c r="AD9">
        <v>30410.096870000001</v>
      </c>
      <c r="AE9">
        <v>31146.961670000001</v>
      </c>
      <c r="AF9">
        <v>31028.045030000001</v>
      </c>
      <c r="AG9">
        <v>31922.609179999999</v>
      </c>
      <c r="AH9">
        <v>32809.981780000002</v>
      </c>
      <c r="AI9">
        <v>32993.749759999999</v>
      </c>
      <c r="AJ9">
        <v>34128.953309999997</v>
      </c>
      <c r="AK9">
        <v>36108.896890000004</v>
      </c>
      <c r="AL9">
        <v>29555.91777</v>
      </c>
      <c r="AM9">
        <v>30225.211220000001</v>
      </c>
      <c r="AN9">
        <v>30867.23272</v>
      </c>
      <c r="AO9">
        <v>30815.231349999998</v>
      </c>
      <c r="AP9">
        <v>31689.739699999998</v>
      </c>
      <c r="AQ9">
        <v>32555.764490000001</v>
      </c>
      <c r="AR9">
        <v>32735.204369999999</v>
      </c>
      <c r="AS9">
        <v>33841.203430000001</v>
      </c>
      <c r="AT9">
        <v>35756.826090000002</v>
      </c>
      <c r="AU9">
        <v>29385.084129999999</v>
      </c>
      <c r="AV9">
        <v>30049.047610000001</v>
      </c>
      <c r="AW9">
        <v>30686.273539999998</v>
      </c>
      <c r="AX9">
        <v>30704.648560000001</v>
      </c>
      <c r="AY9">
        <v>31495.63032</v>
      </c>
      <c r="AZ9">
        <v>32347.294999999998</v>
      </c>
      <c r="BA9">
        <v>32335.445459999999</v>
      </c>
      <c r="BB9">
        <v>33413.661229999998</v>
      </c>
      <c r="BC9">
        <v>34481.221980000002</v>
      </c>
      <c r="BD9">
        <v>32792.084410000003</v>
      </c>
      <c r="BE9">
        <v>33467.619650000001</v>
      </c>
      <c r="BF9">
        <v>34112.365720000002</v>
      </c>
      <c r="BG9">
        <v>34025.5815</v>
      </c>
      <c r="BH9">
        <v>34877.1054</v>
      </c>
      <c r="BI9">
        <v>35715.058709999998</v>
      </c>
      <c r="BJ9">
        <v>35997.779090000004</v>
      </c>
      <c r="BK9">
        <v>37066.68303</v>
      </c>
      <c r="BL9">
        <v>38121.957479999997</v>
      </c>
      <c r="BM9">
        <v>32617.111870000001</v>
      </c>
      <c r="BN9">
        <v>33283.792549999998</v>
      </c>
      <c r="BO9">
        <v>33923.991179999997</v>
      </c>
      <c r="BP9">
        <v>33912.781880000002</v>
      </c>
      <c r="BQ9">
        <v>34685.746529999997</v>
      </c>
      <c r="BR9">
        <v>35514.004529999998</v>
      </c>
      <c r="BS9">
        <v>35749.570639999998</v>
      </c>
      <c r="BT9">
        <v>36829.784390000001</v>
      </c>
      <c r="BU9">
        <v>37876.378230000002</v>
      </c>
      <c r="BV9">
        <v>32431.508399999999</v>
      </c>
      <c r="BW9">
        <v>33093.24523</v>
      </c>
      <c r="BX9">
        <v>33728.750310000003</v>
      </c>
      <c r="BY9">
        <v>33827.10613</v>
      </c>
      <c r="BZ9">
        <v>34574.141369999998</v>
      </c>
      <c r="CA9">
        <v>35304.418100000003</v>
      </c>
      <c r="CB9">
        <v>35406.540139999997</v>
      </c>
      <c r="CC9">
        <v>36342.565009999998</v>
      </c>
      <c r="CD9">
        <v>37275.198089999998</v>
      </c>
    </row>
    <row r="10" spans="1:82" x14ac:dyDescent="0.3">
      <c r="A10" t="s">
        <v>89</v>
      </c>
      <c r="B10">
        <v>126396.462</v>
      </c>
      <c r="C10">
        <v>126462.0961</v>
      </c>
      <c r="D10">
        <v>126522.675</v>
      </c>
      <c r="E10">
        <v>126434.32550000001</v>
      </c>
      <c r="F10">
        <v>126503.66620000001</v>
      </c>
      <c r="G10">
        <v>126569.04090000001</v>
      </c>
      <c r="H10">
        <v>126486.48209999999</v>
      </c>
      <c r="I10">
        <v>126583.95140000001</v>
      </c>
      <c r="J10">
        <v>126664.8195</v>
      </c>
      <c r="K10">
        <v>126388.9699</v>
      </c>
      <c r="L10">
        <v>126452.17419999999</v>
      </c>
      <c r="M10">
        <v>126511.3447</v>
      </c>
      <c r="N10">
        <v>126426.65919999999</v>
      </c>
      <c r="O10">
        <v>126494.9035</v>
      </c>
      <c r="P10">
        <v>126559.1137</v>
      </c>
      <c r="Q10">
        <v>126478.63830000001</v>
      </c>
      <c r="R10">
        <v>126573.88129999999</v>
      </c>
      <c r="S10">
        <v>126653.045</v>
      </c>
      <c r="T10">
        <v>126384.5377</v>
      </c>
      <c r="U10">
        <v>126445.3112</v>
      </c>
      <c r="V10">
        <v>126501.3414</v>
      </c>
      <c r="W10">
        <v>126422.3263</v>
      </c>
      <c r="X10">
        <v>126490.25719999999</v>
      </c>
      <c r="Y10" s="2">
        <v>126554.1519</v>
      </c>
      <c r="Z10">
        <v>126470.65670000001</v>
      </c>
      <c r="AA10">
        <v>126564.87579999999</v>
      </c>
      <c r="AB10">
        <v>126643.57799999999</v>
      </c>
      <c r="AC10">
        <v>126355.40519999999</v>
      </c>
      <c r="AD10">
        <v>126411.51790000001</v>
      </c>
      <c r="AE10">
        <v>126464.95699999999</v>
      </c>
      <c r="AF10">
        <v>126387.46249999999</v>
      </c>
      <c r="AG10">
        <v>126448.6287</v>
      </c>
      <c r="AH10">
        <v>126505.90579999999</v>
      </c>
      <c r="AI10">
        <v>126433.7938</v>
      </c>
      <c r="AJ10">
        <v>126500.7939</v>
      </c>
      <c r="AK10">
        <v>126583.3625</v>
      </c>
      <c r="AL10">
        <v>126351.5154</v>
      </c>
      <c r="AM10">
        <v>126406.9011</v>
      </c>
      <c r="AN10">
        <v>126457.9326</v>
      </c>
      <c r="AO10">
        <v>126382.3346</v>
      </c>
      <c r="AP10">
        <v>126442.9896</v>
      </c>
      <c r="AQ10">
        <v>126499.73360000001</v>
      </c>
      <c r="AR10">
        <v>126427.8031</v>
      </c>
      <c r="AS10">
        <v>126494.1156</v>
      </c>
      <c r="AT10">
        <v>126575.318</v>
      </c>
      <c r="AU10">
        <v>126347.27</v>
      </c>
      <c r="AV10">
        <v>126402.4852</v>
      </c>
      <c r="AW10">
        <v>126453.3668</v>
      </c>
      <c r="AX10">
        <v>126379.6611</v>
      </c>
      <c r="AY10">
        <v>126438.2687</v>
      </c>
      <c r="AZ10">
        <v>126494.6491</v>
      </c>
      <c r="BA10">
        <v>126418.4801</v>
      </c>
      <c r="BB10">
        <v>126484.1253</v>
      </c>
      <c r="BC10">
        <v>126545.73910000001</v>
      </c>
      <c r="BD10">
        <v>126326.3977</v>
      </c>
      <c r="BE10">
        <v>126377.7259</v>
      </c>
      <c r="BF10">
        <v>126424.90790000001</v>
      </c>
      <c r="BG10">
        <v>126353.24430000001</v>
      </c>
      <c r="BH10">
        <v>126408.63740000001</v>
      </c>
      <c r="BI10">
        <v>126460.2501</v>
      </c>
      <c r="BJ10">
        <v>126394.8983</v>
      </c>
      <c r="BK10">
        <v>126455.1058</v>
      </c>
      <c r="BL10">
        <v>126511.46580000001</v>
      </c>
      <c r="BM10">
        <v>126322.53720000001</v>
      </c>
      <c r="BN10">
        <v>126373.6332</v>
      </c>
      <c r="BO10">
        <v>126420.68459999999</v>
      </c>
      <c r="BP10">
        <v>126350.8155</v>
      </c>
      <c r="BQ10">
        <v>126404.4883</v>
      </c>
      <c r="BR10">
        <v>126455.87300000001</v>
      </c>
      <c r="BS10">
        <v>126389.738</v>
      </c>
      <c r="BT10">
        <v>126450.16469999999</v>
      </c>
      <c r="BU10">
        <v>126506.33689999999</v>
      </c>
      <c r="BV10">
        <v>126318.4276</v>
      </c>
      <c r="BW10">
        <v>126369.37549999999</v>
      </c>
      <c r="BX10">
        <v>126416.2914</v>
      </c>
      <c r="BY10">
        <v>126348.9672</v>
      </c>
      <c r="BZ10">
        <v>126402.06170000001</v>
      </c>
      <c r="CA10">
        <v>126451.2932</v>
      </c>
      <c r="CB10">
        <v>126382.5683</v>
      </c>
      <c r="CC10">
        <v>126439.93799999999</v>
      </c>
      <c r="CD10">
        <v>126493.6906</v>
      </c>
    </row>
    <row r="11" spans="1:82" x14ac:dyDescent="0.3">
      <c r="A11" t="s">
        <v>90</v>
      </c>
      <c r="B11">
        <v>328198.31030000001</v>
      </c>
      <c r="C11">
        <v>334361.58649999998</v>
      </c>
      <c r="D11">
        <v>340188.49310000002</v>
      </c>
      <c r="E11">
        <v>338284.9227</v>
      </c>
      <c r="F11">
        <v>345304.95079999999</v>
      </c>
      <c r="G11">
        <v>352281.54499999998</v>
      </c>
      <c r="H11">
        <v>352478.53889999999</v>
      </c>
      <c r="I11">
        <v>367032.26779999997</v>
      </c>
      <c r="J11">
        <v>378073.12420000002</v>
      </c>
      <c r="K11">
        <v>326128.3848</v>
      </c>
      <c r="L11">
        <v>331686.99320000003</v>
      </c>
      <c r="M11">
        <v>337177.55209999997</v>
      </c>
      <c r="N11">
        <v>336116.09830000001</v>
      </c>
      <c r="O11">
        <v>342866.94819999998</v>
      </c>
      <c r="P11">
        <v>349555.11</v>
      </c>
      <c r="Q11">
        <v>350190.20610000001</v>
      </c>
      <c r="R11">
        <v>364123.10749999998</v>
      </c>
      <c r="S11">
        <v>374697.48269999999</v>
      </c>
      <c r="T11">
        <v>324876.37030000001</v>
      </c>
      <c r="U11">
        <v>329824.40330000001</v>
      </c>
      <c r="V11">
        <v>334534.38010000001</v>
      </c>
      <c r="W11">
        <v>334855.70740000001</v>
      </c>
      <c r="X11">
        <v>341535.01650000003</v>
      </c>
      <c r="Y11" s="2">
        <v>348149.13260000001</v>
      </c>
      <c r="Z11">
        <v>347891.0759</v>
      </c>
      <c r="AA11">
        <v>361536.98139999999</v>
      </c>
      <c r="AB11">
        <v>371987.23599999998</v>
      </c>
      <c r="AC11">
        <v>324335.12180000002</v>
      </c>
      <c r="AD11">
        <v>328875.397</v>
      </c>
      <c r="AE11">
        <v>333645.89409999998</v>
      </c>
      <c r="AF11">
        <v>332941.8602</v>
      </c>
      <c r="AG11">
        <v>338701.7941</v>
      </c>
      <c r="AH11">
        <v>344375.92180000001</v>
      </c>
      <c r="AI11">
        <v>345608.53279999999</v>
      </c>
      <c r="AJ11">
        <v>352804.70049999998</v>
      </c>
      <c r="AK11">
        <v>365221.01949999999</v>
      </c>
      <c r="AL11">
        <v>323199.29210000002</v>
      </c>
      <c r="AM11">
        <v>327563.51169999997</v>
      </c>
      <c r="AN11">
        <v>331726.65269999998</v>
      </c>
      <c r="AO11">
        <v>331443.5539</v>
      </c>
      <c r="AP11">
        <v>337082.4203</v>
      </c>
      <c r="AQ11">
        <v>342628.44449999998</v>
      </c>
      <c r="AR11">
        <v>343824.90879999998</v>
      </c>
      <c r="AS11">
        <v>350847.19540000003</v>
      </c>
      <c r="AT11">
        <v>362881.66529999999</v>
      </c>
      <c r="AU11">
        <v>321985.70199999999</v>
      </c>
      <c r="AV11">
        <v>326320.45549999998</v>
      </c>
      <c r="AW11">
        <v>330457.5134</v>
      </c>
      <c r="AX11">
        <v>330620.5466</v>
      </c>
      <c r="AY11">
        <v>335725.51659999997</v>
      </c>
      <c r="AZ11">
        <v>341186.40159999998</v>
      </c>
      <c r="BA11">
        <v>341153.38699999999</v>
      </c>
      <c r="BB11">
        <v>348017.86820000003</v>
      </c>
      <c r="BC11">
        <v>354761.86109999998</v>
      </c>
      <c r="BD11">
        <v>322286.21629999997</v>
      </c>
      <c r="BE11">
        <v>326243.18290000001</v>
      </c>
      <c r="BF11">
        <v>330000.6373</v>
      </c>
      <c r="BG11">
        <v>329559.20559999999</v>
      </c>
      <c r="BH11">
        <v>334498.2084</v>
      </c>
      <c r="BI11">
        <v>339328.9743</v>
      </c>
      <c r="BJ11">
        <v>341013.95600000001</v>
      </c>
      <c r="BK11">
        <v>347124.99190000002</v>
      </c>
      <c r="BL11">
        <v>353116.23690000002</v>
      </c>
      <c r="BM11">
        <v>321149.61719999998</v>
      </c>
      <c r="BN11">
        <v>325058.96110000001</v>
      </c>
      <c r="BO11">
        <v>328793.99780000001</v>
      </c>
      <c r="BP11">
        <v>328781.62170000002</v>
      </c>
      <c r="BQ11">
        <v>333268.40950000001</v>
      </c>
      <c r="BR11">
        <v>338048.26669999998</v>
      </c>
      <c r="BS11">
        <v>339453.89</v>
      </c>
      <c r="BT11">
        <v>345637.36180000001</v>
      </c>
      <c r="BU11">
        <v>351586.33789999998</v>
      </c>
      <c r="BV11">
        <v>319962.5796</v>
      </c>
      <c r="BW11">
        <v>323847.61570000002</v>
      </c>
      <c r="BX11">
        <v>327559.71090000001</v>
      </c>
      <c r="BY11">
        <v>328176.36129999999</v>
      </c>
      <c r="BZ11">
        <v>332514.46380000003</v>
      </c>
      <c r="CA11">
        <v>336732.4093</v>
      </c>
      <c r="CB11">
        <v>337362.76429999998</v>
      </c>
      <c r="CC11">
        <v>342734.2697</v>
      </c>
      <c r="CD11">
        <v>348052.62959999999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 s="2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>
        <v>0.74785115800000002</v>
      </c>
      <c r="BA12">
        <v>0.57257354299999996</v>
      </c>
      <c r="BB12">
        <v>0.57257354299999996</v>
      </c>
      <c r="BC12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3.4840000000000003E-2</v>
      </c>
      <c r="C13">
        <v>3.2960000000000003E-2</v>
      </c>
      <c r="D13">
        <v>3.1629999999999998E-2</v>
      </c>
      <c r="E13">
        <v>3.0460000000000001E-2</v>
      </c>
      <c r="F13">
        <v>2.93E-2</v>
      </c>
      <c r="G13">
        <v>2.8379999999999999E-2</v>
      </c>
      <c r="H13">
        <v>2.7619999999999999E-2</v>
      </c>
      <c r="I13">
        <v>2.6509999999999999E-2</v>
      </c>
      <c r="J13">
        <v>2.5760000000000002E-2</v>
      </c>
      <c r="K13">
        <v>4.2450000000000002E-2</v>
      </c>
      <c r="L13">
        <v>3.934E-2</v>
      </c>
      <c r="M13">
        <v>3.7010000000000001E-2</v>
      </c>
      <c r="N13">
        <v>3.4660000000000003E-2</v>
      </c>
      <c r="O13">
        <v>3.2719999999999999E-2</v>
      </c>
      <c r="P13">
        <v>3.1370000000000002E-2</v>
      </c>
      <c r="Q13">
        <v>2.998E-2</v>
      </c>
      <c r="R13">
        <v>2.8490000000000001E-2</v>
      </c>
      <c r="S13">
        <v>2.7470000000000001E-2</v>
      </c>
      <c r="T13">
        <v>5.8389999999999997E-2</v>
      </c>
      <c r="U13">
        <v>5.2350000000000001E-2</v>
      </c>
      <c r="V13">
        <v>4.8079999999999998E-2</v>
      </c>
      <c r="W13">
        <v>4.3290000000000002E-2</v>
      </c>
      <c r="X13">
        <v>3.9750000000000001E-2</v>
      </c>
      <c r="Y13" s="2">
        <v>3.7269999999999998E-2</v>
      </c>
      <c r="Z13">
        <v>3.4799999999999998E-2</v>
      </c>
      <c r="AA13">
        <v>3.2460000000000003E-2</v>
      </c>
      <c r="AB13">
        <v>3.09E-2</v>
      </c>
      <c r="AC13">
        <v>4.0050000000000002E-2</v>
      </c>
      <c r="AD13">
        <v>3.78E-2</v>
      </c>
      <c r="AE13">
        <v>3.6130000000000002E-2</v>
      </c>
      <c r="AF13">
        <v>3.4430000000000002E-2</v>
      </c>
      <c r="AG13">
        <v>3.3009999999999998E-2</v>
      </c>
      <c r="AH13">
        <v>3.193E-2</v>
      </c>
      <c r="AI13">
        <v>3.082E-2</v>
      </c>
      <c r="AJ13">
        <v>2.9829999999999999E-2</v>
      </c>
      <c r="AK13">
        <v>2.8740000000000002E-2</v>
      </c>
      <c r="AL13">
        <v>5.0450000000000002E-2</v>
      </c>
      <c r="AM13">
        <v>4.6210000000000001E-2</v>
      </c>
      <c r="AN13">
        <v>4.335E-2</v>
      </c>
      <c r="AO13">
        <v>4.0210000000000003E-2</v>
      </c>
      <c r="AP13">
        <v>3.7629999999999997E-2</v>
      </c>
      <c r="AQ13">
        <v>3.5869999999999999E-2</v>
      </c>
      <c r="AR13">
        <v>3.3959999999999997E-2</v>
      </c>
      <c r="AS13">
        <v>3.2439999999999997E-2</v>
      </c>
      <c r="AT13">
        <v>3.0980000000000001E-2</v>
      </c>
      <c r="AU13">
        <v>7.0489999999999997E-2</v>
      </c>
      <c r="AV13">
        <v>6.2530000000000002E-2</v>
      </c>
      <c r="AW13">
        <v>5.6829999999999999E-2</v>
      </c>
      <c r="AX13">
        <v>5.1740000000000001E-2</v>
      </c>
      <c r="AY13">
        <v>4.7070000000000001E-2</v>
      </c>
      <c r="AZ13">
        <v>4.3770000000000003E-2</v>
      </c>
      <c r="BA13">
        <v>4.0469999999999999E-2</v>
      </c>
      <c r="BB13">
        <v>3.7819999999999999E-2</v>
      </c>
      <c r="BC13">
        <v>3.5860000000000003E-2</v>
      </c>
      <c r="BD13">
        <v>4.5760000000000002E-2</v>
      </c>
      <c r="BE13">
        <v>4.2959999999999998E-2</v>
      </c>
      <c r="BF13">
        <v>4.0869999999999997E-2</v>
      </c>
      <c r="BG13">
        <v>3.8760000000000003E-2</v>
      </c>
      <c r="BH13">
        <v>3.6929999999999998E-2</v>
      </c>
      <c r="BI13">
        <v>3.5630000000000002E-2</v>
      </c>
      <c r="BJ13">
        <v>3.4160000000000003E-2</v>
      </c>
      <c r="BK13">
        <v>3.3000000000000002E-2</v>
      </c>
      <c r="BL13">
        <v>3.2079999999999997E-2</v>
      </c>
      <c r="BM13">
        <v>5.9159999999999997E-2</v>
      </c>
      <c r="BN13">
        <v>5.3839999999999999E-2</v>
      </c>
      <c r="BO13">
        <v>5.0090000000000003E-2</v>
      </c>
      <c r="BP13">
        <v>4.5940000000000002E-2</v>
      </c>
      <c r="BQ13">
        <v>4.2779999999999999E-2</v>
      </c>
      <c r="BR13">
        <v>4.0640000000000003E-2</v>
      </c>
      <c r="BS13">
        <v>3.8199999999999998E-2</v>
      </c>
      <c r="BT13">
        <v>3.628E-2</v>
      </c>
      <c r="BU13">
        <v>3.4959999999999998E-2</v>
      </c>
      <c r="BV13">
        <v>7.2849999999999998E-2</v>
      </c>
      <c r="BW13">
        <v>6.4949999999999994E-2</v>
      </c>
      <c r="BX13">
        <v>5.9389999999999998E-2</v>
      </c>
      <c r="BY13">
        <v>6.1080000000000002E-2</v>
      </c>
      <c r="BZ13">
        <v>5.5070000000000001E-2</v>
      </c>
      <c r="CA13">
        <v>5.101E-2</v>
      </c>
      <c r="CB13">
        <v>4.6649999999999997E-2</v>
      </c>
      <c r="CC13">
        <v>4.3270000000000003E-2</v>
      </c>
      <c r="CD13">
        <v>4.0899999999999999E-2</v>
      </c>
    </row>
    <row r="14" spans="1:82" x14ac:dyDescent="0.3">
      <c r="A14" t="s">
        <v>93</v>
      </c>
      <c r="B14">
        <v>12.56700232</v>
      </c>
      <c r="C14">
        <v>13.283809489999999</v>
      </c>
      <c r="D14">
        <v>13.842376249999999</v>
      </c>
      <c r="E14">
        <v>10.560545769999999</v>
      </c>
      <c r="F14">
        <v>10.97864247</v>
      </c>
      <c r="G14">
        <v>11.33453926</v>
      </c>
      <c r="H14">
        <v>8.9167931920000001</v>
      </c>
      <c r="I14">
        <v>9.2901481690000001</v>
      </c>
      <c r="J14">
        <v>9.5606299680000006</v>
      </c>
      <c r="K14">
        <v>14.42231346</v>
      </c>
      <c r="L14">
        <v>15.56246076</v>
      </c>
      <c r="M14">
        <v>16.54221038</v>
      </c>
      <c r="N14">
        <v>12.97748356</v>
      </c>
      <c r="O14">
        <v>13.74693093</v>
      </c>
      <c r="P14">
        <v>14.33852662</v>
      </c>
      <c r="Q14">
        <v>11.486918060000001</v>
      </c>
      <c r="R14">
        <v>12.08767299</v>
      </c>
      <c r="S14">
        <v>12.53650541</v>
      </c>
      <c r="T14">
        <v>14.94250759</v>
      </c>
      <c r="U14">
        <v>16.666533300000001</v>
      </c>
      <c r="V14">
        <v>18.146693389999999</v>
      </c>
      <c r="W14">
        <v>14.80746774</v>
      </c>
      <c r="X14">
        <v>16.12617053</v>
      </c>
      <c r="Y14" s="2">
        <v>17.199229370000001</v>
      </c>
      <c r="Z14">
        <v>14.10279663</v>
      </c>
      <c r="AA14">
        <v>15.119449250000001</v>
      </c>
      <c r="AB14">
        <v>15.88276125</v>
      </c>
      <c r="AC14">
        <v>12.75422607</v>
      </c>
      <c r="AD14">
        <v>13.5134062</v>
      </c>
      <c r="AE14">
        <v>14.13802254</v>
      </c>
      <c r="AF14">
        <v>10.899988240000001</v>
      </c>
      <c r="AG14">
        <v>11.36887595</v>
      </c>
      <c r="AH14">
        <v>11.75341669</v>
      </c>
      <c r="AI14">
        <v>9.3228033519999993</v>
      </c>
      <c r="AJ14">
        <v>9.6322091620000005</v>
      </c>
      <c r="AK14">
        <v>9.9975225919999993</v>
      </c>
      <c r="AL14">
        <v>14.15788055</v>
      </c>
      <c r="AM14">
        <v>15.456937330000001</v>
      </c>
      <c r="AN14">
        <v>16.476702970000002</v>
      </c>
      <c r="AO14">
        <v>13.05063857</v>
      </c>
      <c r="AP14">
        <v>13.945420589999999</v>
      </c>
      <c r="AQ14">
        <v>14.629667599999999</v>
      </c>
      <c r="AR14">
        <v>11.83080401</v>
      </c>
      <c r="AS14">
        <v>12.38514501</v>
      </c>
      <c r="AT14">
        <v>12.968821950000001</v>
      </c>
      <c r="AU14">
        <v>14.18640942</v>
      </c>
      <c r="AV14">
        <v>15.99232368</v>
      </c>
      <c r="AW14">
        <v>17.596339960000002</v>
      </c>
      <c r="AX14">
        <v>14.45402316</v>
      </c>
      <c r="AY14">
        <v>15.8880637</v>
      </c>
      <c r="AZ14">
        <v>17.085930050000002</v>
      </c>
      <c r="BA14">
        <v>14.14809842</v>
      </c>
      <c r="BB14">
        <v>15.13943795</v>
      </c>
      <c r="BC14">
        <v>15.9669142</v>
      </c>
      <c r="BD14">
        <v>12.757411449999999</v>
      </c>
      <c r="BE14">
        <v>13.588900089999999</v>
      </c>
      <c r="BF14">
        <v>14.283805920000001</v>
      </c>
      <c r="BG14">
        <v>11.06550479</v>
      </c>
      <c r="BH14">
        <v>11.613836060000001</v>
      </c>
      <c r="BI14">
        <v>12.037579729999999</v>
      </c>
      <c r="BJ14">
        <v>9.6128738469999995</v>
      </c>
      <c r="BK14">
        <v>9.9507809280000004</v>
      </c>
      <c r="BL14">
        <v>10.236152450000001</v>
      </c>
      <c r="BM14">
        <v>13.798224169999999</v>
      </c>
      <c r="BN14">
        <v>15.16164453</v>
      </c>
      <c r="BO14">
        <v>16.296724730000001</v>
      </c>
      <c r="BP14">
        <v>13.054696849999999</v>
      </c>
      <c r="BQ14">
        <v>14.018998910000001</v>
      </c>
      <c r="BR14">
        <v>14.75720407</v>
      </c>
      <c r="BS14">
        <v>12.02016766</v>
      </c>
      <c r="BT14">
        <v>12.656295610000001</v>
      </c>
      <c r="BU14">
        <v>13.134164889999999</v>
      </c>
      <c r="BV14">
        <v>13.726835960000001</v>
      </c>
      <c r="BW14">
        <v>15.39645881</v>
      </c>
      <c r="BX14">
        <v>16.837851489999998</v>
      </c>
      <c r="BY14">
        <v>13.99291156</v>
      </c>
      <c r="BZ14">
        <v>15.520011589999999</v>
      </c>
      <c r="CA14">
        <v>16.755284029999999</v>
      </c>
      <c r="CB14">
        <v>14.027218939999999</v>
      </c>
      <c r="CC14">
        <v>15.12294346</v>
      </c>
      <c r="CD14">
        <v>15.999260720000001</v>
      </c>
    </row>
    <row r="15" spans="1:82" x14ac:dyDescent="0.3">
      <c r="A15" t="s">
        <v>94</v>
      </c>
      <c r="B15" s="1">
        <v>8.2500000000000006E-6</v>
      </c>
      <c r="C15" s="1">
        <v>8.2500000000000006E-6</v>
      </c>
      <c r="D15" s="1">
        <v>8.2500000000000006E-6</v>
      </c>
      <c r="E15" s="1">
        <v>9.6199999999999994E-6</v>
      </c>
      <c r="F15" s="1">
        <v>9.6199999999999994E-6</v>
      </c>
      <c r="G15" s="1">
        <v>9.6199999999999994E-6</v>
      </c>
      <c r="H15" s="1">
        <v>1.1E-5</v>
      </c>
      <c r="I15" s="1">
        <v>1.1E-5</v>
      </c>
      <c r="J15" s="1">
        <v>1.1E-5</v>
      </c>
      <c r="K15" s="1">
        <v>8.0299999999999994E-6</v>
      </c>
      <c r="L15" s="1">
        <v>8.0299999999999994E-6</v>
      </c>
      <c r="M15" s="1">
        <v>8.0299999999999994E-6</v>
      </c>
      <c r="N15" s="1">
        <v>9.3700000000000001E-6</v>
      </c>
      <c r="O15" s="1">
        <v>9.3700000000000001E-6</v>
      </c>
      <c r="P15" s="1">
        <v>9.3700000000000001E-6</v>
      </c>
      <c r="Q15" s="1">
        <v>1.0699999999999999E-5</v>
      </c>
      <c r="R15" s="1">
        <v>1.0699999999999999E-5</v>
      </c>
      <c r="S15" s="1">
        <v>1.0699999999999999E-5</v>
      </c>
      <c r="T15" s="1">
        <v>7.8099999999999998E-6</v>
      </c>
      <c r="U15" s="1">
        <v>7.8099999999999998E-6</v>
      </c>
      <c r="V15" s="1">
        <v>7.8099999999999998E-6</v>
      </c>
      <c r="W15" s="1">
        <v>9.1099999999999992E-6</v>
      </c>
      <c r="X15" s="1">
        <v>9.1099999999999992E-6</v>
      </c>
      <c r="Y15" s="3">
        <v>9.1099999999999992E-6</v>
      </c>
      <c r="Z15" s="1">
        <v>1.04E-5</v>
      </c>
      <c r="AA15" s="1">
        <v>1.04E-5</v>
      </c>
      <c r="AB15" s="1">
        <v>1.04E-5</v>
      </c>
      <c r="AC15" s="1">
        <v>8.2500000000000006E-6</v>
      </c>
      <c r="AD15" s="1">
        <v>8.2500000000000006E-6</v>
      </c>
      <c r="AE15" s="1">
        <v>8.2500000000000006E-6</v>
      </c>
      <c r="AF15" s="1">
        <v>9.6199999999999994E-6</v>
      </c>
      <c r="AG15" s="1">
        <v>9.6199999999999994E-6</v>
      </c>
      <c r="AH15" s="1">
        <v>9.6199999999999994E-6</v>
      </c>
      <c r="AI15" s="1">
        <v>1.1E-5</v>
      </c>
      <c r="AJ15" s="1">
        <v>1.1E-5</v>
      </c>
      <c r="AK15" s="1">
        <v>1.1E-5</v>
      </c>
      <c r="AL15" s="1">
        <v>8.0299999999999994E-6</v>
      </c>
      <c r="AM15" s="1">
        <v>8.0299999999999994E-6</v>
      </c>
      <c r="AN15" s="1">
        <v>8.0299999999999994E-6</v>
      </c>
      <c r="AO15" s="1">
        <v>9.3700000000000001E-6</v>
      </c>
      <c r="AP15" s="1">
        <v>9.3700000000000001E-6</v>
      </c>
      <c r="AQ15" s="1">
        <v>9.3700000000000001E-6</v>
      </c>
      <c r="AR15" s="1">
        <v>1.0699999999999999E-5</v>
      </c>
      <c r="AS15" s="1">
        <v>1.0699999999999999E-5</v>
      </c>
      <c r="AT15" s="1">
        <v>1.0699999999999999E-5</v>
      </c>
      <c r="AU15" s="1">
        <v>7.8099999999999998E-6</v>
      </c>
      <c r="AV15" s="1">
        <v>7.8099999999999998E-6</v>
      </c>
      <c r="AW15" s="1">
        <v>7.8099999999999998E-6</v>
      </c>
      <c r="AX15" s="1">
        <v>9.1099999999999992E-6</v>
      </c>
      <c r="AY15" s="1">
        <v>9.1099999999999992E-6</v>
      </c>
      <c r="AZ15" s="1">
        <v>9.1099999999999992E-6</v>
      </c>
      <c r="BA15" s="1">
        <v>1.04E-5</v>
      </c>
      <c r="BB15" s="1">
        <v>1.04E-5</v>
      </c>
      <c r="BC15" s="1">
        <v>1.04E-5</v>
      </c>
      <c r="BD15" s="1">
        <v>8.2500000000000006E-6</v>
      </c>
      <c r="BE15" s="1">
        <v>8.2500000000000006E-6</v>
      </c>
      <c r="BF15" s="1">
        <v>8.2500000000000006E-6</v>
      </c>
      <c r="BG15" s="1">
        <v>9.6199999999999994E-6</v>
      </c>
      <c r="BH15" s="1">
        <v>9.6199999999999994E-6</v>
      </c>
      <c r="BI15" s="1">
        <v>9.6199999999999994E-6</v>
      </c>
      <c r="BJ15" s="1">
        <v>1.1E-5</v>
      </c>
      <c r="BK15" s="1">
        <v>1.1E-5</v>
      </c>
      <c r="BL15" s="1">
        <v>1.1E-5</v>
      </c>
      <c r="BM15" s="1">
        <v>8.0299999999999994E-6</v>
      </c>
      <c r="BN15" s="1">
        <v>8.0299999999999994E-6</v>
      </c>
      <c r="BO15" s="1">
        <v>8.0299999999999994E-6</v>
      </c>
      <c r="BP15" s="1">
        <v>9.3700000000000001E-6</v>
      </c>
      <c r="BQ15" s="1">
        <v>9.3700000000000001E-6</v>
      </c>
      <c r="BR15" s="1">
        <v>9.3700000000000001E-6</v>
      </c>
      <c r="BS15" s="1">
        <v>1.0699999999999999E-5</v>
      </c>
      <c r="BT15" s="1">
        <v>1.0699999999999999E-5</v>
      </c>
      <c r="BU15" s="1">
        <v>1.0699999999999999E-5</v>
      </c>
      <c r="BV15" s="1">
        <v>7.8099999999999998E-6</v>
      </c>
      <c r="BW15" s="1">
        <v>7.8099999999999998E-6</v>
      </c>
      <c r="BX15" s="1">
        <v>7.8099999999999998E-6</v>
      </c>
      <c r="BY15" s="1">
        <v>9.1099999999999992E-6</v>
      </c>
      <c r="BZ15" s="1">
        <v>9.1099999999999992E-6</v>
      </c>
      <c r="CA15" s="1">
        <v>9.1099999999999992E-6</v>
      </c>
      <c r="CB15" s="1">
        <v>1.04E-5</v>
      </c>
      <c r="CC15" s="1">
        <v>1.04E-5</v>
      </c>
      <c r="CD15" s="1">
        <v>1.04E-5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298.87452660000002</v>
      </c>
      <c r="C18">
        <v>308.2632514</v>
      </c>
      <c r="D18">
        <v>317.20627280000002</v>
      </c>
      <c r="E18">
        <v>314.17803570000001</v>
      </c>
      <c r="F18">
        <v>325.00828039999999</v>
      </c>
      <c r="G18">
        <v>335.85951549999999</v>
      </c>
      <c r="H18">
        <v>336.06806</v>
      </c>
      <c r="I18">
        <v>358.97334560000002</v>
      </c>
      <c r="J18">
        <v>376.5804875</v>
      </c>
      <c r="K18">
        <v>295.90428639999999</v>
      </c>
      <c r="L18">
        <v>304.35010299999999</v>
      </c>
      <c r="M18">
        <v>312.75124690000001</v>
      </c>
      <c r="N18">
        <v>311.03985519999998</v>
      </c>
      <c r="O18">
        <v>321.43132500000002</v>
      </c>
      <c r="P18">
        <v>331.8083029</v>
      </c>
      <c r="Q18">
        <v>332.7155065</v>
      </c>
      <c r="R18">
        <v>354.59410120000001</v>
      </c>
      <c r="S18">
        <v>371.41308079999999</v>
      </c>
      <c r="T18">
        <v>294.15608939999998</v>
      </c>
      <c r="U18">
        <v>301.66208410000002</v>
      </c>
      <c r="V18">
        <v>308.85144489999999</v>
      </c>
      <c r="W18">
        <v>309.27516370000001</v>
      </c>
      <c r="X18">
        <v>319.54491760000002</v>
      </c>
      <c r="Y18" s="2">
        <v>329.79519110000001</v>
      </c>
      <c r="Z18">
        <v>329.32611320000001</v>
      </c>
      <c r="AA18">
        <v>350.7070119</v>
      </c>
      <c r="AB18">
        <v>367.29145999999997</v>
      </c>
      <c r="AC18">
        <v>251.16656750000001</v>
      </c>
      <c r="AD18">
        <v>257.05914510000002</v>
      </c>
      <c r="AE18">
        <v>263.28792620000002</v>
      </c>
      <c r="AF18">
        <v>262.28271369999999</v>
      </c>
      <c r="AG18">
        <v>269.8445408</v>
      </c>
      <c r="AH18">
        <v>277.34557719999998</v>
      </c>
      <c r="AI18">
        <v>278.89898360000001</v>
      </c>
      <c r="AJ18">
        <v>288.49495610000002</v>
      </c>
      <c r="AK18">
        <v>305.2315883</v>
      </c>
      <c r="AL18">
        <v>249.83869630000001</v>
      </c>
      <c r="AM18">
        <v>255.49629100000001</v>
      </c>
      <c r="AN18">
        <v>260.92335350000002</v>
      </c>
      <c r="AO18">
        <v>260.48378150000002</v>
      </c>
      <c r="AP18">
        <v>267.8760752</v>
      </c>
      <c r="AQ18">
        <v>275.19665670000001</v>
      </c>
      <c r="AR18">
        <v>276.71347739999999</v>
      </c>
      <c r="AS18">
        <v>286.06258179999998</v>
      </c>
      <c r="AT18">
        <v>302.25550370000002</v>
      </c>
      <c r="AU18">
        <v>248.3946249</v>
      </c>
      <c r="AV18">
        <v>254.00716489999999</v>
      </c>
      <c r="AW18">
        <v>259.39369010000001</v>
      </c>
      <c r="AX18">
        <v>259.54901580000001</v>
      </c>
      <c r="AY18">
        <v>266.235252</v>
      </c>
      <c r="AZ18">
        <v>273.43444640000001</v>
      </c>
      <c r="BA18">
        <v>273.33428120000002</v>
      </c>
      <c r="BB18">
        <v>282.44853110000003</v>
      </c>
      <c r="BC18">
        <v>291.47271319999999</v>
      </c>
      <c r="BD18">
        <v>217.45414070000001</v>
      </c>
      <c r="BE18">
        <v>221.93381729999999</v>
      </c>
      <c r="BF18">
        <v>226.2093218</v>
      </c>
      <c r="BG18">
        <v>225.63382960000001</v>
      </c>
      <c r="BH18">
        <v>231.28053980000001</v>
      </c>
      <c r="BI18">
        <v>236.8372593</v>
      </c>
      <c r="BJ18">
        <v>238.71206290000001</v>
      </c>
      <c r="BK18">
        <v>245.80028530000001</v>
      </c>
      <c r="BL18">
        <v>252.7981265</v>
      </c>
      <c r="BM18">
        <v>216.29384529999999</v>
      </c>
      <c r="BN18">
        <v>220.7148047</v>
      </c>
      <c r="BO18">
        <v>224.96015370000001</v>
      </c>
      <c r="BP18">
        <v>224.88582149999999</v>
      </c>
      <c r="BQ18">
        <v>230.01158169999999</v>
      </c>
      <c r="BR18">
        <v>235.50400880000001</v>
      </c>
      <c r="BS18">
        <v>237.0661183</v>
      </c>
      <c r="BT18">
        <v>244.22933950000001</v>
      </c>
      <c r="BU18">
        <v>251.16961689999999</v>
      </c>
      <c r="BV18">
        <v>215.06305309999999</v>
      </c>
      <c r="BW18">
        <v>219.4512283</v>
      </c>
      <c r="BX18">
        <v>223.66545300000001</v>
      </c>
      <c r="BY18">
        <v>224.3176799</v>
      </c>
      <c r="BZ18">
        <v>229.27149449999999</v>
      </c>
      <c r="CA18">
        <v>234.11417839999999</v>
      </c>
      <c r="CB18">
        <v>234.79138019999999</v>
      </c>
      <c r="CC18">
        <v>240.9984417</v>
      </c>
      <c r="CD18">
        <v>247.18301120000001</v>
      </c>
    </row>
    <row r="19" spans="1:82" x14ac:dyDescent="0.3">
      <c r="A19" t="s">
        <v>98</v>
      </c>
      <c r="B19">
        <v>48.897813980000002</v>
      </c>
      <c r="C19">
        <v>55.52145994</v>
      </c>
      <c r="D19">
        <v>61.696639079999997</v>
      </c>
      <c r="E19">
        <v>50.134063130000001</v>
      </c>
      <c r="F19">
        <v>57.009497490000001</v>
      </c>
      <c r="G19">
        <v>63.484755540000002</v>
      </c>
      <c r="H19">
        <v>51.851176270000003</v>
      </c>
      <c r="I19">
        <v>59.914384380000001</v>
      </c>
      <c r="J19">
        <v>67.223253790000001</v>
      </c>
      <c r="K19">
        <v>48.654232</v>
      </c>
      <c r="L19">
        <v>55.167934799999998</v>
      </c>
      <c r="M19">
        <v>61.261855689999997</v>
      </c>
      <c r="N19">
        <v>49.883051649999999</v>
      </c>
      <c r="O19">
        <v>56.694913790000001</v>
      </c>
      <c r="P19">
        <v>63.100710249999999</v>
      </c>
      <c r="Q19">
        <v>51.591899089999998</v>
      </c>
      <c r="R19">
        <v>59.547804429999999</v>
      </c>
      <c r="S19">
        <v>66.760444649999997</v>
      </c>
      <c r="T19">
        <v>48.510294940000001</v>
      </c>
      <c r="U19">
        <v>54.923773009999998</v>
      </c>
      <c r="V19">
        <v>60.878710060000003</v>
      </c>
      <c r="W19">
        <v>49.741344069999997</v>
      </c>
      <c r="X19">
        <v>56.528304200000001</v>
      </c>
      <c r="Y19" s="2">
        <v>62.9090001</v>
      </c>
      <c r="Z19">
        <v>51.328441490000003</v>
      </c>
      <c r="AA19">
        <v>59.220521099999999</v>
      </c>
      <c r="AB19">
        <v>66.388986430000003</v>
      </c>
      <c r="AC19">
        <v>44.825579079999997</v>
      </c>
      <c r="AD19">
        <v>50.701000489999998</v>
      </c>
      <c r="AE19">
        <v>56.209030540000001</v>
      </c>
      <c r="AF19">
        <v>45.806786719999998</v>
      </c>
      <c r="AG19">
        <v>51.946563009999998</v>
      </c>
      <c r="AH19">
        <v>57.690093830000002</v>
      </c>
      <c r="AI19">
        <v>47.235493740000003</v>
      </c>
      <c r="AJ19">
        <v>53.711726480000003</v>
      </c>
      <c r="AK19">
        <v>60.520897699999999</v>
      </c>
      <c r="AL19">
        <v>44.706929780000003</v>
      </c>
      <c r="AM19">
        <v>50.546640930000002</v>
      </c>
      <c r="AN19">
        <v>55.956056349999997</v>
      </c>
      <c r="AO19">
        <v>45.649427729999999</v>
      </c>
      <c r="AP19">
        <v>51.756745960000003</v>
      </c>
      <c r="AQ19">
        <v>57.466162920000002</v>
      </c>
      <c r="AR19">
        <v>47.050056529999999</v>
      </c>
      <c r="AS19">
        <v>53.484818570000002</v>
      </c>
      <c r="AT19">
        <v>60.22512802</v>
      </c>
      <c r="AU19">
        <v>44.577539180000002</v>
      </c>
      <c r="AV19">
        <v>50.399123500000002</v>
      </c>
      <c r="AW19">
        <v>55.791794039999999</v>
      </c>
      <c r="AX19">
        <v>45.567445900000003</v>
      </c>
      <c r="AY19">
        <v>51.597989499999997</v>
      </c>
      <c r="AZ19">
        <v>57.281876330000003</v>
      </c>
      <c r="BA19">
        <v>46.761888859999999</v>
      </c>
      <c r="BB19">
        <v>53.145887049999999</v>
      </c>
      <c r="BC19">
        <v>59.141124089999998</v>
      </c>
      <c r="BD19">
        <v>41.708909419999998</v>
      </c>
      <c r="BE19">
        <v>47.109852189999998</v>
      </c>
      <c r="BF19">
        <v>52.100977550000003</v>
      </c>
      <c r="BG19">
        <v>42.486122870000003</v>
      </c>
      <c r="BH19">
        <v>48.091635420000003</v>
      </c>
      <c r="BI19">
        <v>53.310853600000002</v>
      </c>
      <c r="BJ19">
        <v>43.700074409999999</v>
      </c>
      <c r="BK19">
        <v>49.578249800000002</v>
      </c>
      <c r="BL19">
        <v>55.077922239999999</v>
      </c>
      <c r="BM19">
        <v>41.597485050000003</v>
      </c>
      <c r="BN19">
        <v>46.980294239999999</v>
      </c>
      <c r="BO19">
        <v>51.956922970000001</v>
      </c>
      <c r="BP19">
        <v>42.41564065</v>
      </c>
      <c r="BQ19">
        <v>47.959522700000001</v>
      </c>
      <c r="BR19">
        <v>53.160587900000003</v>
      </c>
      <c r="BS19">
        <v>43.549155519999999</v>
      </c>
      <c r="BT19">
        <v>49.419564899999997</v>
      </c>
      <c r="BU19">
        <v>54.900231359999999</v>
      </c>
      <c r="BV19">
        <v>41.478963640000003</v>
      </c>
      <c r="BW19">
        <v>46.845621819999998</v>
      </c>
      <c r="BX19">
        <v>51.80719483</v>
      </c>
      <c r="BY19">
        <v>42.362028270000003</v>
      </c>
      <c r="BZ19">
        <v>47.882303049999997</v>
      </c>
      <c r="CA19">
        <v>53.003491779999997</v>
      </c>
      <c r="CB19">
        <v>43.339716680000002</v>
      </c>
      <c r="CC19">
        <v>49.091592120000001</v>
      </c>
      <c r="CD19">
        <v>54.462795870000001</v>
      </c>
    </row>
    <row r="20" spans="1:82" x14ac:dyDescent="0.3">
      <c r="A20" t="s">
        <v>99</v>
      </c>
      <c r="B20">
        <v>8.7317524970000004</v>
      </c>
      <c r="C20">
        <v>7.9316371339999998</v>
      </c>
      <c r="D20">
        <v>7.3448379859999999</v>
      </c>
      <c r="E20">
        <v>8.9525112730000007</v>
      </c>
      <c r="F20">
        <v>8.1442139269999991</v>
      </c>
      <c r="G20">
        <v>7.5577089930000003</v>
      </c>
      <c r="H20">
        <v>10.071250320000001</v>
      </c>
      <c r="I20">
        <v>9.3099182089999992</v>
      </c>
      <c r="J20">
        <v>8.7046847629999995</v>
      </c>
      <c r="K20">
        <v>8.6882557140000003</v>
      </c>
      <c r="L20">
        <v>7.8811335419999997</v>
      </c>
      <c r="M20">
        <v>7.2930780579999999</v>
      </c>
      <c r="N20">
        <v>8.9076877949999993</v>
      </c>
      <c r="O20">
        <v>8.0992733989999994</v>
      </c>
      <c r="P20">
        <v>7.5119893160000002</v>
      </c>
      <c r="Q20">
        <v>10.020889929999999</v>
      </c>
      <c r="R20">
        <v>9.2529564390000001</v>
      </c>
      <c r="S20">
        <v>8.6447559809999994</v>
      </c>
      <c r="T20">
        <v>8.6625526690000001</v>
      </c>
      <c r="U20">
        <v>7.8462532859999996</v>
      </c>
      <c r="V20">
        <v>7.2474654840000001</v>
      </c>
      <c r="W20">
        <v>8.8823828700000007</v>
      </c>
      <c r="X20">
        <v>8.0754720290000002</v>
      </c>
      <c r="Y20" s="2">
        <v>7.4891666780000001</v>
      </c>
      <c r="Z20">
        <v>9.9697175599999994</v>
      </c>
      <c r="AA20">
        <v>9.2021008549999994</v>
      </c>
      <c r="AB20">
        <v>8.596656157</v>
      </c>
      <c r="AC20">
        <v>8.0045676940000003</v>
      </c>
      <c r="AD20">
        <v>7.243000071</v>
      </c>
      <c r="AE20">
        <v>6.6915512550000003</v>
      </c>
      <c r="AF20">
        <v>8.1797833420000003</v>
      </c>
      <c r="AG20">
        <v>7.4209375729999998</v>
      </c>
      <c r="AH20">
        <v>6.8678683129999998</v>
      </c>
      <c r="AI20">
        <v>9.1747288200000003</v>
      </c>
      <c r="AJ20">
        <v>8.3461056229999997</v>
      </c>
      <c r="AK20">
        <v>7.8368020940000003</v>
      </c>
      <c r="AL20">
        <v>7.9833803169999999</v>
      </c>
      <c r="AM20">
        <v>7.2209487049999996</v>
      </c>
      <c r="AN20">
        <v>6.6614352800000001</v>
      </c>
      <c r="AO20">
        <v>8.1516835220000008</v>
      </c>
      <c r="AP20">
        <v>7.3938208510000001</v>
      </c>
      <c r="AQ20">
        <v>6.8412098720000003</v>
      </c>
      <c r="AR20">
        <v>9.138710648</v>
      </c>
      <c r="AS20">
        <v>8.3108470780000001</v>
      </c>
      <c r="AT20">
        <v>7.7985031170000001</v>
      </c>
      <c r="AU20">
        <v>7.9602748539999997</v>
      </c>
      <c r="AV20">
        <v>7.1998747859999996</v>
      </c>
      <c r="AW20">
        <v>6.641880242</v>
      </c>
      <c r="AX20">
        <v>8.1370439109999992</v>
      </c>
      <c r="AY20">
        <v>7.3711413569999999</v>
      </c>
      <c r="AZ20">
        <v>6.8192709919999999</v>
      </c>
      <c r="BA20">
        <v>9.0827387500000007</v>
      </c>
      <c r="BB20">
        <v>8.2581815160000005</v>
      </c>
      <c r="BC20">
        <v>7.6581363250000001</v>
      </c>
      <c r="BD20">
        <v>7.4480195399999998</v>
      </c>
      <c r="BE20">
        <v>6.7299788840000003</v>
      </c>
      <c r="BF20">
        <v>6.2024973269999997</v>
      </c>
      <c r="BG20">
        <v>7.5868076550000003</v>
      </c>
      <c r="BH20">
        <v>6.8702336319999997</v>
      </c>
      <c r="BI20">
        <v>6.3465301910000003</v>
      </c>
      <c r="BJ20">
        <v>8.4880309349999994</v>
      </c>
      <c r="BK20">
        <v>7.7038169610000002</v>
      </c>
      <c r="BL20">
        <v>7.1319956040000001</v>
      </c>
      <c r="BM20">
        <v>7.428122331</v>
      </c>
      <c r="BN20">
        <v>6.7114706059999998</v>
      </c>
      <c r="BO20">
        <v>6.1853479729999998</v>
      </c>
      <c r="BP20">
        <v>7.5742215450000003</v>
      </c>
      <c r="BQ20">
        <v>6.8513603850000004</v>
      </c>
      <c r="BR20">
        <v>6.328641417</v>
      </c>
      <c r="BS20">
        <v>8.4587173880000002</v>
      </c>
      <c r="BT20">
        <v>7.6791593850000002</v>
      </c>
      <c r="BU20">
        <v>7.1089865550000004</v>
      </c>
      <c r="BV20">
        <v>7.4069577930000001</v>
      </c>
      <c r="BW20">
        <v>6.6922316879999997</v>
      </c>
      <c r="BX20">
        <v>6.1675231940000002</v>
      </c>
      <c r="BY20">
        <v>7.5646479050000002</v>
      </c>
      <c r="BZ20">
        <v>6.8403290070000002</v>
      </c>
      <c r="CA20">
        <v>6.3099394970000002</v>
      </c>
      <c r="CB20">
        <v>8.4180372890000008</v>
      </c>
      <c r="CC20">
        <v>7.6281966700000003</v>
      </c>
      <c r="CD20">
        <v>7.0523433869999996</v>
      </c>
    </row>
    <row r="21" spans="1:82" x14ac:dyDescent="0.3">
      <c r="A21" t="s">
        <v>100</v>
      </c>
      <c r="B21">
        <v>3.4927009990000002</v>
      </c>
      <c r="C21">
        <v>3.1726548540000001</v>
      </c>
      <c r="D21">
        <v>2.937935194</v>
      </c>
      <c r="E21">
        <v>3.581004509</v>
      </c>
      <c r="F21">
        <v>3.2576855710000001</v>
      </c>
      <c r="G21">
        <v>3.0230835969999998</v>
      </c>
      <c r="H21">
        <v>2.8915437509999999</v>
      </c>
      <c r="I21">
        <v>2.6729586670000001</v>
      </c>
      <c r="J21">
        <v>2.499190869</v>
      </c>
      <c r="K21">
        <v>3.4753022859999998</v>
      </c>
      <c r="L21">
        <v>3.1524534169999998</v>
      </c>
      <c r="M21">
        <v>2.9172312229999999</v>
      </c>
      <c r="N21">
        <v>3.563075118</v>
      </c>
      <c r="O21">
        <v>3.2397093589999999</v>
      </c>
      <c r="P21">
        <v>3.0047957259999998</v>
      </c>
      <c r="Q21">
        <v>2.8770848450000002</v>
      </c>
      <c r="R21">
        <v>2.6566044459999998</v>
      </c>
      <c r="S21">
        <v>2.4819847930000001</v>
      </c>
      <c r="T21">
        <v>3.4650210669999999</v>
      </c>
      <c r="U21">
        <v>3.1385013150000001</v>
      </c>
      <c r="V21">
        <v>2.8989861939999999</v>
      </c>
      <c r="W21">
        <v>3.5529531479999998</v>
      </c>
      <c r="X21">
        <v>3.2301888120000002</v>
      </c>
      <c r="Y21" s="2">
        <v>2.9956666709999999</v>
      </c>
      <c r="Z21">
        <v>2.862392812</v>
      </c>
      <c r="AA21">
        <v>2.6420033649999999</v>
      </c>
      <c r="AB21">
        <v>2.4681749150000001</v>
      </c>
      <c r="AC21">
        <v>3.2018270769999999</v>
      </c>
      <c r="AD21">
        <v>2.8972000279999999</v>
      </c>
      <c r="AE21">
        <v>2.676620502</v>
      </c>
      <c r="AF21">
        <v>3.271913337</v>
      </c>
      <c r="AG21">
        <v>2.9683750290000002</v>
      </c>
      <c r="AH21">
        <v>2.7471473249999998</v>
      </c>
      <c r="AI21">
        <v>2.6341446149999999</v>
      </c>
      <c r="AJ21">
        <v>2.3962396730000002</v>
      </c>
      <c r="AK21">
        <v>2.2500141899999999</v>
      </c>
      <c r="AL21">
        <v>3.1933521269999998</v>
      </c>
      <c r="AM21">
        <v>2.8883794819999999</v>
      </c>
      <c r="AN21">
        <v>2.6645741119999999</v>
      </c>
      <c r="AO21">
        <v>3.2606734089999998</v>
      </c>
      <c r="AP21">
        <v>2.9575283400000001</v>
      </c>
      <c r="AQ21">
        <v>2.7364839490000001</v>
      </c>
      <c r="AR21">
        <v>2.6238034840000002</v>
      </c>
      <c r="AS21">
        <v>2.3861166370000002</v>
      </c>
      <c r="AT21">
        <v>2.2390182200000002</v>
      </c>
      <c r="AU21">
        <v>3.1841099420000001</v>
      </c>
      <c r="AV21">
        <v>2.879949914</v>
      </c>
      <c r="AW21">
        <v>2.656752097</v>
      </c>
      <c r="AX21">
        <v>3.2548175640000001</v>
      </c>
      <c r="AY21">
        <v>2.9484565429999998</v>
      </c>
      <c r="AZ21">
        <v>2.7277083969999998</v>
      </c>
      <c r="BA21">
        <v>2.6077334639999998</v>
      </c>
      <c r="BB21">
        <v>2.3709958950000001</v>
      </c>
      <c r="BC21">
        <v>2.1987176900000001</v>
      </c>
      <c r="BD21">
        <v>2.9792078160000002</v>
      </c>
      <c r="BE21">
        <v>2.6919915529999998</v>
      </c>
      <c r="BF21">
        <v>2.4809989309999998</v>
      </c>
      <c r="BG21">
        <v>3.0347230619999999</v>
      </c>
      <c r="BH21">
        <v>2.7480934530000001</v>
      </c>
      <c r="BI21">
        <v>2.5386120760000002</v>
      </c>
      <c r="BJ21">
        <v>2.4369876669999999</v>
      </c>
      <c r="BK21">
        <v>2.2118329989999999</v>
      </c>
      <c r="BL21">
        <v>2.0476581029999998</v>
      </c>
      <c r="BM21">
        <v>2.971248932</v>
      </c>
      <c r="BN21">
        <v>2.6845882429999999</v>
      </c>
      <c r="BO21">
        <v>2.4741391890000002</v>
      </c>
      <c r="BP21">
        <v>3.0296886179999998</v>
      </c>
      <c r="BQ21">
        <v>2.7405441540000002</v>
      </c>
      <c r="BR21">
        <v>2.5314565670000002</v>
      </c>
      <c r="BS21">
        <v>2.4285714920000001</v>
      </c>
      <c r="BT21">
        <v>2.204753594</v>
      </c>
      <c r="BU21">
        <v>2.0410520050000001</v>
      </c>
      <c r="BV21">
        <v>2.9627831169999999</v>
      </c>
      <c r="BW21">
        <v>2.6768926749999999</v>
      </c>
      <c r="BX21">
        <v>2.4670092779999999</v>
      </c>
      <c r="BY21">
        <v>3.0258591620000002</v>
      </c>
      <c r="BZ21">
        <v>2.736131603</v>
      </c>
      <c r="CA21">
        <v>2.523975799</v>
      </c>
      <c r="CB21">
        <v>2.4168918810000002</v>
      </c>
      <c r="CC21">
        <v>2.1901217540000002</v>
      </c>
      <c r="CD21">
        <v>2.0247892580000002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0.56445641800000002</v>
      </c>
      <c r="BB22">
        <v>0.56445641800000002</v>
      </c>
      <c r="BC22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0.28710871599999999</v>
      </c>
      <c r="BB23">
        <v>0.28710871599999999</v>
      </c>
      <c r="BC23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67.140015070000004</v>
      </c>
      <c r="C24">
        <v>67.140015070000004</v>
      </c>
      <c r="D24">
        <v>67.140015070000004</v>
      </c>
      <c r="E24">
        <v>67.140015070000004</v>
      </c>
      <c r="F24">
        <v>67.140015070000004</v>
      </c>
      <c r="G24">
        <v>67.140015070000004</v>
      </c>
      <c r="H24">
        <v>67.140015070000004</v>
      </c>
      <c r="I24">
        <v>67.140015070000004</v>
      </c>
      <c r="J24">
        <v>67.140015070000004</v>
      </c>
      <c r="K24">
        <v>67.140015070000004</v>
      </c>
      <c r="L24">
        <v>67.140015070000004</v>
      </c>
      <c r="M24">
        <v>67.140015070000004</v>
      </c>
      <c r="N24">
        <v>67.140015070000004</v>
      </c>
      <c r="O24">
        <v>67.140015070000004</v>
      </c>
      <c r="P24">
        <v>67.140015070000004</v>
      </c>
      <c r="Q24">
        <v>67.140015070000004</v>
      </c>
      <c r="R24">
        <v>67.140015070000004</v>
      </c>
      <c r="S24">
        <v>67.140015070000004</v>
      </c>
      <c r="T24">
        <v>67.140015070000004</v>
      </c>
      <c r="U24">
        <v>67.140015070000004</v>
      </c>
      <c r="V24">
        <v>67.140015070000004</v>
      </c>
      <c r="W24">
        <v>67.140015070000004</v>
      </c>
      <c r="X24">
        <v>67.140015070000004</v>
      </c>
      <c r="Y24" s="2">
        <v>67.140015070000004</v>
      </c>
      <c r="Z24">
        <v>67.140015070000004</v>
      </c>
      <c r="AA24">
        <v>67.140015070000004</v>
      </c>
      <c r="AB24">
        <v>67.140015070000004</v>
      </c>
      <c r="AC24">
        <v>67.140015070000004</v>
      </c>
      <c r="AD24">
        <v>67.140015070000004</v>
      </c>
      <c r="AE24">
        <v>67.140015070000004</v>
      </c>
      <c r="AF24">
        <v>67.140015070000004</v>
      </c>
      <c r="AG24">
        <v>67.140015070000004</v>
      </c>
      <c r="AH24">
        <v>67.140015070000004</v>
      </c>
      <c r="AI24">
        <v>67.140015070000004</v>
      </c>
      <c r="AJ24">
        <v>67.140015070000004</v>
      </c>
      <c r="AK24">
        <v>67.140015070000004</v>
      </c>
      <c r="AL24">
        <v>67.140015070000004</v>
      </c>
      <c r="AM24">
        <v>67.140015070000004</v>
      </c>
      <c r="AN24">
        <v>67.140015070000004</v>
      </c>
      <c r="AO24">
        <v>67.140015070000004</v>
      </c>
      <c r="AP24">
        <v>67.140015070000004</v>
      </c>
      <c r="AQ24">
        <v>67.140015070000004</v>
      </c>
      <c r="AR24">
        <v>67.140015070000004</v>
      </c>
      <c r="AS24">
        <v>67.140015070000004</v>
      </c>
      <c r="AT24">
        <v>67.140015070000004</v>
      </c>
      <c r="AU24">
        <v>67.140015070000004</v>
      </c>
      <c r="AV24">
        <v>67.140015070000004</v>
      </c>
      <c r="AW24">
        <v>67.140015070000004</v>
      </c>
      <c r="AX24">
        <v>67.140015070000004</v>
      </c>
      <c r="AY24">
        <v>67.140015070000004</v>
      </c>
      <c r="AZ24">
        <v>67.140015070000004</v>
      </c>
      <c r="BA24">
        <v>67.140015070000004</v>
      </c>
      <c r="BB24">
        <v>67.140015070000004</v>
      </c>
      <c r="BC24">
        <v>67.140015070000004</v>
      </c>
      <c r="BD24">
        <v>67.140015070000004</v>
      </c>
      <c r="BE24">
        <v>67.140015070000004</v>
      </c>
      <c r="BF24">
        <v>67.140015070000004</v>
      </c>
      <c r="BG24">
        <v>67.140015070000004</v>
      </c>
      <c r="BH24">
        <v>67.140015070000004</v>
      </c>
      <c r="BI24">
        <v>67.140015070000004</v>
      </c>
      <c r="BJ24">
        <v>67.140015070000004</v>
      </c>
      <c r="BK24">
        <v>67.140015070000004</v>
      </c>
      <c r="BL24">
        <v>67.140015070000004</v>
      </c>
      <c r="BM24">
        <v>67.140015070000004</v>
      </c>
      <c r="BN24">
        <v>67.140015070000004</v>
      </c>
      <c r="BO24">
        <v>67.140015070000004</v>
      </c>
      <c r="BP24">
        <v>67.140015070000004</v>
      </c>
      <c r="BQ24">
        <v>67.140015070000004</v>
      </c>
      <c r="BR24">
        <v>67.140015070000004</v>
      </c>
      <c r="BS24">
        <v>67.140015070000004</v>
      </c>
      <c r="BT24">
        <v>67.140015070000004</v>
      </c>
      <c r="BU24">
        <v>67.140015070000004</v>
      </c>
      <c r="BV24">
        <v>67.140015070000004</v>
      </c>
      <c r="BW24">
        <v>67.140015070000004</v>
      </c>
      <c r="BX24">
        <v>67.140015070000004</v>
      </c>
      <c r="BY24">
        <v>67.140015070000004</v>
      </c>
      <c r="BZ24">
        <v>67.140015070000004</v>
      </c>
      <c r="CA24">
        <v>67.140015070000004</v>
      </c>
      <c r="CB24">
        <v>67.140015070000004</v>
      </c>
      <c r="CC24">
        <v>67.140015070000004</v>
      </c>
      <c r="CD24">
        <v>67.140015070000004</v>
      </c>
    </row>
    <row r="25" spans="1:82" x14ac:dyDescent="0.3">
      <c r="A25" t="s">
        <v>104</v>
      </c>
      <c r="B25">
        <v>6.9352910909999999</v>
      </c>
      <c r="C25">
        <v>6.9352910909999999</v>
      </c>
      <c r="D25">
        <v>6.9352910909999999</v>
      </c>
      <c r="E25">
        <v>6.9352910909999999</v>
      </c>
      <c r="F25">
        <v>6.9352910909999999</v>
      </c>
      <c r="G25">
        <v>6.9352910909999999</v>
      </c>
      <c r="H25">
        <v>6.9352910909999999</v>
      </c>
      <c r="I25">
        <v>6.9352910909999999</v>
      </c>
      <c r="J25">
        <v>6.9352910909999999</v>
      </c>
      <c r="K25">
        <v>6.9352910909999999</v>
      </c>
      <c r="L25">
        <v>6.9352910909999999</v>
      </c>
      <c r="M25">
        <v>6.9352910909999999</v>
      </c>
      <c r="N25">
        <v>6.9352910909999999</v>
      </c>
      <c r="O25">
        <v>6.9352910909999999</v>
      </c>
      <c r="P25">
        <v>6.9352910909999999</v>
      </c>
      <c r="Q25">
        <v>6.9352910909999999</v>
      </c>
      <c r="R25">
        <v>6.9352910909999999</v>
      </c>
      <c r="S25">
        <v>6.9352910909999999</v>
      </c>
      <c r="T25">
        <v>6.9352910909999999</v>
      </c>
      <c r="U25">
        <v>6.9352910909999999</v>
      </c>
      <c r="V25">
        <v>6.9352910909999999</v>
      </c>
      <c r="W25">
        <v>6.9352910909999999</v>
      </c>
      <c r="X25">
        <v>6.9352910909999999</v>
      </c>
      <c r="Y25" s="2">
        <v>6.9352910909999999</v>
      </c>
      <c r="Z25">
        <v>6.9352910909999999</v>
      </c>
      <c r="AA25">
        <v>6.9352910909999999</v>
      </c>
      <c r="AB25">
        <v>6.9352910909999999</v>
      </c>
      <c r="AC25">
        <v>6.9352910909999999</v>
      </c>
      <c r="AD25">
        <v>6.9352910909999999</v>
      </c>
      <c r="AE25">
        <v>6.9352910909999999</v>
      </c>
      <c r="AF25">
        <v>6.9352910909999999</v>
      </c>
      <c r="AG25">
        <v>6.9352910909999999</v>
      </c>
      <c r="AH25">
        <v>6.9352910909999999</v>
      </c>
      <c r="AI25">
        <v>6.9352910909999999</v>
      </c>
      <c r="AJ25">
        <v>6.9352910909999999</v>
      </c>
      <c r="AK25">
        <v>6.9352910909999999</v>
      </c>
      <c r="AL25">
        <v>6.9352910909999999</v>
      </c>
      <c r="AM25">
        <v>6.9352910909999999</v>
      </c>
      <c r="AN25">
        <v>6.9352910909999999</v>
      </c>
      <c r="AO25">
        <v>6.9352910909999999</v>
      </c>
      <c r="AP25">
        <v>6.9352910909999999</v>
      </c>
      <c r="AQ25">
        <v>6.9352910909999999</v>
      </c>
      <c r="AR25">
        <v>6.9352910909999999</v>
      </c>
      <c r="AS25">
        <v>6.9352910909999999</v>
      </c>
      <c r="AT25">
        <v>6.9352910909999999</v>
      </c>
      <c r="AU25">
        <v>6.9352910909999999</v>
      </c>
      <c r="AV25">
        <v>6.9352910909999999</v>
      </c>
      <c r="AW25">
        <v>6.9352910909999999</v>
      </c>
      <c r="AX25">
        <v>6.9352910909999999</v>
      </c>
      <c r="AY25">
        <v>6.9352910909999999</v>
      </c>
      <c r="AZ25">
        <v>6.9352910909999999</v>
      </c>
      <c r="BA25">
        <v>6.9352910909999999</v>
      </c>
      <c r="BB25">
        <v>6.9352910909999999</v>
      </c>
      <c r="BC25">
        <v>6.9352910909999999</v>
      </c>
      <c r="BD25">
        <v>6.9352910909999999</v>
      </c>
      <c r="BE25">
        <v>6.9352910909999999</v>
      </c>
      <c r="BF25">
        <v>6.9352910909999999</v>
      </c>
      <c r="BG25">
        <v>6.9352910909999999</v>
      </c>
      <c r="BH25">
        <v>6.9352910909999999</v>
      </c>
      <c r="BI25">
        <v>6.9352910909999999</v>
      </c>
      <c r="BJ25">
        <v>6.9352910909999999</v>
      </c>
      <c r="BK25">
        <v>6.9352910909999999</v>
      </c>
      <c r="BL25">
        <v>6.9352910909999999</v>
      </c>
      <c r="BM25">
        <v>6.9352910909999999</v>
      </c>
      <c r="BN25">
        <v>6.9352910909999999</v>
      </c>
      <c r="BO25">
        <v>6.9352910909999999</v>
      </c>
      <c r="BP25">
        <v>6.9352910909999999</v>
      </c>
      <c r="BQ25">
        <v>6.9352910909999999</v>
      </c>
      <c r="BR25">
        <v>6.9352910909999999</v>
      </c>
      <c r="BS25">
        <v>6.9352910909999999</v>
      </c>
      <c r="BT25">
        <v>6.9352910909999999</v>
      </c>
      <c r="BU25">
        <v>6.9352910909999999</v>
      </c>
      <c r="BV25">
        <v>6.9352910909999999</v>
      </c>
      <c r="BW25">
        <v>6.9352910909999999</v>
      </c>
      <c r="BX25">
        <v>6.9352910909999999</v>
      </c>
      <c r="BY25">
        <v>6.9352910909999999</v>
      </c>
      <c r="BZ25">
        <v>6.9352910909999999</v>
      </c>
      <c r="CA25">
        <v>6.9352910909999999</v>
      </c>
      <c r="CB25">
        <v>6.9352910909999999</v>
      </c>
      <c r="CC25">
        <v>6.9352910909999999</v>
      </c>
      <c r="CD25">
        <v>6.9352910909999999</v>
      </c>
    </row>
    <row r="26" spans="1:82" x14ac:dyDescent="0.3">
      <c r="A26" t="s">
        <v>105</v>
      </c>
      <c r="B26">
        <v>12.83028852</v>
      </c>
      <c r="C26">
        <v>12.83028852</v>
      </c>
      <c r="D26">
        <v>12.83028852</v>
      </c>
      <c r="E26">
        <v>12.83028852</v>
      </c>
      <c r="F26">
        <v>12.83028852</v>
      </c>
      <c r="G26">
        <v>12.83028852</v>
      </c>
      <c r="H26">
        <v>12.83028852</v>
      </c>
      <c r="I26">
        <v>12.83028852</v>
      </c>
      <c r="J26">
        <v>12.83028852</v>
      </c>
      <c r="K26">
        <v>12.83028852</v>
      </c>
      <c r="L26">
        <v>12.83028852</v>
      </c>
      <c r="M26">
        <v>12.83028852</v>
      </c>
      <c r="N26">
        <v>12.83028852</v>
      </c>
      <c r="O26">
        <v>12.83028852</v>
      </c>
      <c r="P26">
        <v>12.83028852</v>
      </c>
      <c r="Q26">
        <v>12.83028852</v>
      </c>
      <c r="R26">
        <v>12.83028852</v>
      </c>
      <c r="S26">
        <v>12.83028852</v>
      </c>
      <c r="T26">
        <v>12.83028852</v>
      </c>
      <c r="U26">
        <v>12.83028852</v>
      </c>
      <c r="V26">
        <v>12.83028852</v>
      </c>
      <c r="W26">
        <v>12.83028852</v>
      </c>
      <c r="X26">
        <v>12.83028852</v>
      </c>
      <c r="Y26" s="2">
        <v>12.83028852</v>
      </c>
      <c r="Z26">
        <v>12.83028852</v>
      </c>
      <c r="AA26">
        <v>12.83028852</v>
      </c>
      <c r="AB26">
        <v>12.83028852</v>
      </c>
      <c r="AC26">
        <v>12.83028852</v>
      </c>
      <c r="AD26">
        <v>12.83028852</v>
      </c>
      <c r="AE26">
        <v>12.83028852</v>
      </c>
      <c r="AF26">
        <v>12.83028852</v>
      </c>
      <c r="AG26">
        <v>12.83028852</v>
      </c>
      <c r="AH26">
        <v>12.83028852</v>
      </c>
      <c r="AI26">
        <v>12.83028852</v>
      </c>
      <c r="AJ26">
        <v>12.83028852</v>
      </c>
      <c r="AK26">
        <v>12.83028852</v>
      </c>
      <c r="AL26">
        <v>12.83028852</v>
      </c>
      <c r="AM26">
        <v>12.83028852</v>
      </c>
      <c r="AN26">
        <v>12.83028852</v>
      </c>
      <c r="AO26">
        <v>12.83028852</v>
      </c>
      <c r="AP26">
        <v>12.83028852</v>
      </c>
      <c r="AQ26">
        <v>12.83028852</v>
      </c>
      <c r="AR26">
        <v>12.83028852</v>
      </c>
      <c r="AS26">
        <v>12.83028852</v>
      </c>
      <c r="AT26">
        <v>12.83028852</v>
      </c>
      <c r="AU26">
        <v>12.83028852</v>
      </c>
      <c r="AV26">
        <v>12.83028852</v>
      </c>
      <c r="AW26">
        <v>12.83028852</v>
      </c>
      <c r="AX26">
        <v>12.83028852</v>
      </c>
      <c r="AY26">
        <v>12.83028852</v>
      </c>
      <c r="AZ26">
        <v>12.83028852</v>
      </c>
      <c r="BA26">
        <v>12.83028852</v>
      </c>
      <c r="BB26">
        <v>12.83028852</v>
      </c>
      <c r="BC26">
        <v>12.83028852</v>
      </c>
      <c r="BD26">
        <v>12.83028852</v>
      </c>
      <c r="BE26">
        <v>12.83028852</v>
      </c>
      <c r="BF26">
        <v>12.83028852</v>
      </c>
      <c r="BG26">
        <v>12.83028852</v>
      </c>
      <c r="BH26">
        <v>12.83028852</v>
      </c>
      <c r="BI26">
        <v>12.83028852</v>
      </c>
      <c r="BJ26">
        <v>12.83028852</v>
      </c>
      <c r="BK26">
        <v>12.83028852</v>
      </c>
      <c r="BL26">
        <v>12.83028852</v>
      </c>
      <c r="BM26">
        <v>12.83028852</v>
      </c>
      <c r="BN26">
        <v>12.83028852</v>
      </c>
      <c r="BO26">
        <v>12.83028852</v>
      </c>
      <c r="BP26">
        <v>12.83028852</v>
      </c>
      <c r="BQ26">
        <v>12.83028852</v>
      </c>
      <c r="BR26">
        <v>12.83028852</v>
      </c>
      <c r="BS26">
        <v>12.83028852</v>
      </c>
      <c r="BT26">
        <v>12.83028852</v>
      </c>
      <c r="BU26">
        <v>12.83028852</v>
      </c>
      <c r="BV26">
        <v>12.83028852</v>
      </c>
      <c r="BW26">
        <v>12.83028852</v>
      </c>
      <c r="BX26">
        <v>12.83028852</v>
      </c>
      <c r="BY26">
        <v>12.83028852</v>
      </c>
      <c r="BZ26">
        <v>12.83028852</v>
      </c>
      <c r="CA26">
        <v>12.83028852</v>
      </c>
      <c r="CB26">
        <v>12.83028852</v>
      </c>
      <c r="CC26">
        <v>12.83028852</v>
      </c>
      <c r="CD26">
        <v>12.83028852</v>
      </c>
    </row>
    <row r="27" spans="1:82" x14ac:dyDescent="0.3">
      <c r="A27" t="s">
        <v>106</v>
      </c>
      <c r="B27">
        <v>22.886460599999999</v>
      </c>
      <c r="C27">
        <v>22.886460599999999</v>
      </c>
      <c r="D27">
        <v>22.886460599999999</v>
      </c>
      <c r="E27">
        <v>22.886460599999999</v>
      </c>
      <c r="F27">
        <v>22.886460599999999</v>
      </c>
      <c r="G27">
        <v>22.886460599999999</v>
      </c>
      <c r="H27">
        <v>22.886460599999999</v>
      </c>
      <c r="I27">
        <v>22.886460599999999</v>
      </c>
      <c r="J27">
        <v>22.886460599999999</v>
      </c>
      <c r="K27">
        <v>22.886460599999999</v>
      </c>
      <c r="L27">
        <v>22.886460599999999</v>
      </c>
      <c r="M27">
        <v>22.886460599999999</v>
      </c>
      <c r="N27">
        <v>22.886460599999999</v>
      </c>
      <c r="O27">
        <v>22.886460599999999</v>
      </c>
      <c r="P27">
        <v>22.886460599999999</v>
      </c>
      <c r="Q27">
        <v>22.886460599999999</v>
      </c>
      <c r="R27">
        <v>22.886460599999999</v>
      </c>
      <c r="S27">
        <v>22.886460599999999</v>
      </c>
      <c r="T27">
        <v>22.886460599999999</v>
      </c>
      <c r="U27">
        <v>22.886460599999999</v>
      </c>
      <c r="V27">
        <v>22.886460599999999</v>
      </c>
      <c r="W27">
        <v>22.886460599999999</v>
      </c>
      <c r="X27">
        <v>22.886460599999999</v>
      </c>
      <c r="Y27" s="2">
        <v>22.886460599999999</v>
      </c>
      <c r="Z27">
        <v>22.886460599999999</v>
      </c>
      <c r="AA27">
        <v>22.886460599999999</v>
      </c>
      <c r="AB27">
        <v>22.886460599999999</v>
      </c>
      <c r="AC27">
        <v>22.886460599999999</v>
      </c>
      <c r="AD27">
        <v>22.886460599999999</v>
      </c>
      <c r="AE27">
        <v>22.886460599999999</v>
      </c>
      <c r="AF27">
        <v>22.886460599999999</v>
      </c>
      <c r="AG27">
        <v>22.886460599999999</v>
      </c>
      <c r="AH27">
        <v>22.886460599999999</v>
      </c>
      <c r="AI27">
        <v>22.886460599999999</v>
      </c>
      <c r="AJ27">
        <v>22.886460599999999</v>
      </c>
      <c r="AK27">
        <v>22.886460599999999</v>
      </c>
      <c r="AL27">
        <v>22.886460599999999</v>
      </c>
      <c r="AM27">
        <v>22.886460599999999</v>
      </c>
      <c r="AN27">
        <v>22.886460599999999</v>
      </c>
      <c r="AO27">
        <v>22.886460599999999</v>
      </c>
      <c r="AP27">
        <v>22.886460599999999</v>
      </c>
      <c r="AQ27">
        <v>22.886460599999999</v>
      </c>
      <c r="AR27">
        <v>22.886460599999999</v>
      </c>
      <c r="AS27">
        <v>22.886460599999999</v>
      </c>
      <c r="AT27">
        <v>22.886460599999999</v>
      </c>
      <c r="AU27">
        <v>22.886460599999999</v>
      </c>
      <c r="AV27">
        <v>22.886460599999999</v>
      </c>
      <c r="AW27">
        <v>22.886460599999999</v>
      </c>
      <c r="AX27">
        <v>22.886460599999999</v>
      </c>
      <c r="AY27">
        <v>22.886460599999999</v>
      </c>
      <c r="AZ27">
        <v>22.886460599999999</v>
      </c>
      <c r="BA27">
        <v>22.886460599999999</v>
      </c>
      <c r="BB27">
        <v>22.886460599999999</v>
      </c>
      <c r="BC27">
        <v>22.886460599999999</v>
      </c>
      <c r="BD27">
        <v>22.886460599999999</v>
      </c>
      <c r="BE27">
        <v>22.886460599999999</v>
      </c>
      <c r="BF27">
        <v>22.886460599999999</v>
      </c>
      <c r="BG27">
        <v>22.886460599999999</v>
      </c>
      <c r="BH27">
        <v>22.886460599999999</v>
      </c>
      <c r="BI27">
        <v>22.886460599999999</v>
      </c>
      <c r="BJ27">
        <v>22.886460599999999</v>
      </c>
      <c r="BK27">
        <v>22.886460599999999</v>
      </c>
      <c r="BL27">
        <v>22.886460599999999</v>
      </c>
      <c r="BM27">
        <v>22.886460599999999</v>
      </c>
      <c r="BN27">
        <v>22.886460599999999</v>
      </c>
      <c r="BO27">
        <v>22.886460599999999</v>
      </c>
      <c r="BP27">
        <v>22.886460599999999</v>
      </c>
      <c r="BQ27">
        <v>22.886460599999999</v>
      </c>
      <c r="BR27">
        <v>22.886460599999999</v>
      </c>
      <c r="BS27">
        <v>22.886460599999999</v>
      </c>
      <c r="BT27">
        <v>22.886460599999999</v>
      </c>
      <c r="BU27">
        <v>22.886460599999999</v>
      </c>
      <c r="BV27">
        <v>22.886460599999999</v>
      </c>
      <c r="BW27">
        <v>22.886460599999999</v>
      </c>
      <c r="BX27">
        <v>22.886460599999999</v>
      </c>
      <c r="BY27">
        <v>22.886460599999999</v>
      </c>
      <c r="BZ27">
        <v>22.886460599999999</v>
      </c>
      <c r="CA27">
        <v>22.886460599999999</v>
      </c>
      <c r="CB27">
        <v>22.886460599999999</v>
      </c>
      <c r="CC27">
        <v>22.886460599999999</v>
      </c>
      <c r="CD27">
        <v>22.886460599999999</v>
      </c>
    </row>
    <row r="28" spans="1:82" x14ac:dyDescent="0.3">
      <c r="A28" t="s">
        <v>107</v>
      </c>
      <c r="B28">
        <v>36.18671853</v>
      </c>
      <c r="C28">
        <v>36.25118432</v>
      </c>
      <c r="D28">
        <v>36.293071050000002</v>
      </c>
      <c r="E28">
        <v>36.014491339999999</v>
      </c>
      <c r="F28">
        <v>36.078898479999999</v>
      </c>
      <c r="G28">
        <v>36.110566560000002</v>
      </c>
      <c r="H28">
        <v>35.708978420000001</v>
      </c>
      <c r="I28">
        <v>35.520242840000002</v>
      </c>
      <c r="J28">
        <v>35.478695260000002</v>
      </c>
      <c r="K28">
        <v>36.212833879999998</v>
      </c>
      <c r="L28">
        <v>36.28306568</v>
      </c>
      <c r="M28">
        <v>36.327318679999998</v>
      </c>
      <c r="N28">
        <v>36.048659280000003</v>
      </c>
      <c r="O28">
        <v>36.114944350000002</v>
      </c>
      <c r="P28">
        <v>36.149116460000002</v>
      </c>
      <c r="Q28">
        <v>35.752448559999998</v>
      </c>
      <c r="R28">
        <v>35.583864419999998</v>
      </c>
      <c r="S28">
        <v>35.550547020000003</v>
      </c>
      <c r="T28">
        <v>36.233592690000002</v>
      </c>
      <c r="U28">
        <v>36.308438639999999</v>
      </c>
      <c r="V28">
        <v>36.358139729999998</v>
      </c>
      <c r="W28">
        <v>36.074050370000002</v>
      </c>
      <c r="X28">
        <v>36.140895980000003</v>
      </c>
      <c r="Y28" s="2">
        <v>36.176074929999999</v>
      </c>
      <c r="Z28">
        <v>35.796059149999998</v>
      </c>
      <c r="AA28">
        <v>35.642162020000001</v>
      </c>
      <c r="AB28">
        <v>35.612109410000002</v>
      </c>
      <c r="AC28">
        <v>36.576087110000003</v>
      </c>
      <c r="AD28">
        <v>36.636731009999998</v>
      </c>
      <c r="AE28">
        <v>36.678675390000002</v>
      </c>
      <c r="AF28">
        <v>36.47099146</v>
      </c>
      <c r="AG28">
        <v>36.539718350000001</v>
      </c>
      <c r="AH28">
        <v>36.58004656</v>
      </c>
      <c r="AI28">
        <v>36.263667859999998</v>
      </c>
      <c r="AJ28">
        <v>36.329052050000001</v>
      </c>
      <c r="AK28">
        <v>36.200051070000001</v>
      </c>
      <c r="AL28">
        <v>36.586725770000001</v>
      </c>
      <c r="AM28">
        <v>36.648815460000002</v>
      </c>
      <c r="AN28">
        <v>36.693018309999999</v>
      </c>
      <c r="AO28">
        <v>36.489820799999997</v>
      </c>
      <c r="AP28">
        <v>36.559049649999999</v>
      </c>
      <c r="AQ28">
        <v>36.597917240000001</v>
      </c>
      <c r="AR28">
        <v>36.290039800000002</v>
      </c>
      <c r="AS28">
        <v>36.356345509999997</v>
      </c>
      <c r="AT28">
        <v>36.238917710000003</v>
      </c>
      <c r="AU28">
        <v>36.598453630000002</v>
      </c>
      <c r="AV28">
        <v>36.660601810000003</v>
      </c>
      <c r="AW28">
        <v>36.705078260000001</v>
      </c>
      <c r="AX28">
        <v>36.504324529999998</v>
      </c>
      <c r="AY28">
        <v>36.575869330000003</v>
      </c>
      <c r="AZ28">
        <v>36.614381969999997</v>
      </c>
      <c r="BA28">
        <v>36.323807639999998</v>
      </c>
      <c r="BB28">
        <v>36.390304110000002</v>
      </c>
      <c r="BC28">
        <v>36.427998129999999</v>
      </c>
      <c r="BD28">
        <v>36.824954120000001</v>
      </c>
      <c r="BE28">
        <v>36.884087819999998</v>
      </c>
      <c r="BF28">
        <v>36.927981500000001</v>
      </c>
      <c r="BG28">
        <v>36.77014406</v>
      </c>
      <c r="BH28">
        <v>36.8288935</v>
      </c>
      <c r="BI28">
        <v>36.869660959999997</v>
      </c>
      <c r="BJ28">
        <v>36.632221029999997</v>
      </c>
      <c r="BK28">
        <v>36.699937460000001</v>
      </c>
      <c r="BL28">
        <v>36.742828199999998</v>
      </c>
      <c r="BM28">
        <v>36.831866400000003</v>
      </c>
      <c r="BN28">
        <v>36.891335920000003</v>
      </c>
      <c r="BO28">
        <v>36.935406929999999</v>
      </c>
      <c r="BP28">
        <v>36.778769140000001</v>
      </c>
      <c r="BQ28">
        <v>36.838821799999998</v>
      </c>
      <c r="BR28">
        <v>36.879989260000002</v>
      </c>
      <c r="BS28">
        <v>36.649662550000002</v>
      </c>
      <c r="BT28">
        <v>36.716674230000002</v>
      </c>
      <c r="BU28">
        <v>36.758940490000001</v>
      </c>
      <c r="BV28">
        <v>36.839148000000002</v>
      </c>
      <c r="BW28">
        <v>36.898588070000002</v>
      </c>
      <c r="BX28">
        <v>36.9428433</v>
      </c>
      <c r="BY28">
        <v>36.786972059999997</v>
      </c>
      <c r="BZ28">
        <v>36.847572069999998</v>
      </c>
      <c r="CA28">
        <v>36.89040919</v>
      </c>
      <c r="CB28">
        <v>36.670145480000002</v>
      </c>
      <c r="CC28">
        <v>36.741039919999999</v>
      </c>
      <c r="CD28">
        <v>36.782088430000002</v>
      </c>
    </row>
    <row r="29" spans="1:82" x14ac:dyDescent="0.3">
      <c r="A29" t="s">
        <v>108</v>
      </c>
      <c r="B29">
        <v>53.040876779999998</v>
      </c>
      <c r="C29">
        <v>49.605546590000003</v>
      </c>
      <c r="D29">
        <v>47.213577430000001</v>
      </c>
      <c r="E29">
        <v>57.440132579999997</v>
      </c>
      <c r="F29">
        <v>53.958590870000002</v>
      </c>
      <c r="G29">
        <v>51.699063070000001</v>
      </c>
      <c r="H29">
        <v>66.56917369</v>
      </c>
      <c r="I29">
        <v>66.080373760000001</v>
      </c>
      <c r="J29">
        <v>64.890805619999995</v>
      </c>
      <c r="K29">
        <v>52.214422079999999</v>
      </c>
      <c r="L29">
        <v>48.621178569999998</v>
      </c>
      <c r="M29">
        <v>46.178800580000001</v>
      </c>
      <c r="N29">
        <v>56.527975169999998</v>
      </c>
      <c r="O29">
        <v>53.017232720000003</v>
      </c>
      <c r="P29">
        <v>50.712278699999999</v>
      </c>
      <c r="Q29">
        <v>65.495716200000004</v>
      </c>
      <c r="R29">
        <v>64.758751169999996</v>
      </c>
      <c r="S29">
        <v>63.431167010000003</v>
      </c>
      <c r="T29">
        <v>51.722700869999997</v>
      </c>
      <c r="U29">
        <v>47.944900650000001</v>
      </c>
      <c r="V29">
        <v>45.279302800000004</v>
      </c>
      <c r="W29">
        <v>56.00810036</v>
      </c>
      <c r="X29">
        <v>52.513427890000003</v>
      </c>
      <c r="Y29" s="2">
        <v>50.21398361</v>
      </c>
      <c r="Z29">
        <v>64.418787719999997</v>
      </c>
      <c r="AA29">
        <v>63.592550369999998</v>
      </c>
      <c r="AB29">
        <v>62.270309760000004</v>
      </c>
      <c r="AC29">
        <v>40.426424429999997</v>
      </c>
      <c r="AD29">
        <v>37.376284550000001</v>
      </c>
      <c r="AE29">
        <v>35.326803519999999</v>
      </c>
      <c r="AF29">
        <v>43.264163240000002</v>
      </c>
      <c r="AG29">
        <v>40.306036450000001</v>
      </c>
      <c r="AH29">
        <v>38.29665026</v>
      </c>
      <c r="AI29">
        <v>49.556337630000002</v>
      </c>
      <c r="AJ29">
        <v>46.547595700000002</v>
      </c>
      <c r="AK29">
        <v>46.40754682</v>
      </c>
      <c r="AL29">
        <v>40.094579510000003</v>
      </c>
      <c r="AM29">
        <v>37.023717349999998</v>
      </c>
      <c r="AN29">
        <v>34.838327649999997</v>
      </c>
      <c r="AO29">
        <v>42.797698949999997</v>
      </c>
      <c r="AP29">
        <v>39.844700889999999</v>
      </c>
      <c r="AQ29">
        <v>37.833914729999996</v>
      </c>
      <c r="AR29">
        <v>48.939351649999999</v>
      </c>
      <c r="AS29">
        <v>45.925616069999997</v>
      </c>
      <c r="AT29">
        <v>45.681384530000003</v>
      </c>
      <c r="AU29">
        <v>39.73470682</v>
      </c>
      <c r="AV29">
        <v>36.688693209999997</v>
      </c>
      <c r="AW29">
        <v>34.521057570000004</v>
      </c>
      <c r="AX29">
        <v>42.550604589999999</v>
      </c>
      <c r="AY29">
        <v>39.460996280000003</v>
      </c>
      <c r="AZ29">
        <v>37.454226980000001</v>
      </c>
      <c r="BA29">
        <v>48.00090934</v>
      </c>
      <c r="BB29">
        <v>45.015950930000002</v>
      </c>
      <c r="BC29">
        <v>43.03413209</v>
      </c>
      <c r="BD29">
        <v>32.346315879999999</v>
      </c>
      <c r="BE29">
        <v>29.782101529999998</v>
      </c>
      <c r="BF29">
        <v>27.943303239999999</v>
      </c>
      <c r="BG29">
        <v>34.239507770000003</v>
      </c>
      <c r="BH29">
        <v>31.730737699999999</v>
      </c>
      <c r="BI29">
        <v>29.98296345</v>
      </c>
      <c r="BJ29">
        <v>38.845708199999997</v>
      </c>
      <c r="BK29">
        <v>36.236531390000003</v>
      </c>
      <c r="BL29">
        <v>34.461566269999999</v>
      </c>
      <c r="BM29">
        <v>32.081738270000002</v>
      </c>
      <c r="BN29">
        <v>29.5312509</v>
      </c>
      <c r="BO29">
        <v>27.706581889999999</v>
      </c>
      <c r="BP29">
        <v>34.061388180000002</v>
      </c>
      <c r="BQ29">
        <v>31.461460519999999</v>
      </c>
      <c r="BR29">
        <v>29.721805369999998</v>
      </c>
      <c r="BS29">
        <v>38.426317500000003</v>
      </c>
      <c r="BT29">
        <v>35.873320909999997</v>
      </c>
      <c r="BU29">
        <v>34.114129419999998</v>
      </c>
      <c r="BV29">
        <v>31.801994669999999</v>
      </c>
      <c r="BW29">
        <v>29.272254069999999</v>
      </c>
      <c r="BX29">
        <v>27.462201719999999</v>
      </c>
      <c r="BY29">
        <v>33.924820369999999</v>
      </c>
      <c r="BZ29">
        <v>31.302294979999999</v>
      </c>
      <c r="CA29">
        <v>29.450757419999999</v>
      </c>
      <c r="CB29">
        <v>37.853391299999998</v>
      </c>
      <c r="CC29">
        <v>35.140479190000001</v>
      </c>
      <c r="CD29">
        <v>33.284169589999998</v>
      </c>
    </row>
    <row r="30" spans="1:82" x14ac:dyDescent="0.3">
      <c r="A30" t="s">
        <v>109</v>
      </c>
      <c r="B30">
        <v>31.64050666</v>
      </c>
      <c r="C30">
        <v>37.060447349999997</v>
      </c>
      <c r="D30">
        <v>42.391121060000003</v>
      </c>
      <c r="E30">
        <v>34.213312309999999</v>
      </c>
      <c r="F30">
        <v>40.252572229999998</v>
      </c>
      <c r="G30">
        <v>46.347318199999997</v>
      </c>
      <c r="H30">
        <v>38.056804839999998</v>
      </c>
      <c r="I30">
        <v>47.26152982</v>
      </c>
      <c r="J30">
        <v>55.754120970000002</v>
      </c>
      <c r="K30">
        <v>31.15627606</v>
      </c>
      <c r="L30">
        <v>36.337285399999999</v>
      </c>
      <c r="M30">
        <v>41.47675306</v>
      </c>
      <c r="N30">
        <v>33.680339259999997</v>
      </c>
      <c r="O30">
        <v>39.562892949999998</v>
      </c>
      <c r="P30">
        <v>45.477775770000001</v>
      </c>
      <c r="Q30">
        <v>37.45616665</v>
      </c>
      <c r="R30">
        <v>46.336348950000001</v>
      </c>
      <c r="S30">
        <v>54.525813810000002</v>
      </c>
      <c r="T30">
        <v>30.868206579999999</v>
      </c>
      <c r="U30">
        <v>35.840332480000001</v>
      </c>
      <c r="V30">
        <v>40.681526830000003</v>
      </c>
      <c r="W30">
        <v>33.376637109999997</v>
      </c>
      <c r="X30">
        <v>39.193861159999997</v>
      </c>
      <c r="Y30" s="2">
        <v>45.038781399999998</v>
      </c>
      <c r="Z30">
        <v>36.853225709999997</v>
      </c>
      <c r="AA30">
        <v>45.51948222</v>
      </c>
      <c r="AB30">
        <v>53.548432900000002</v>
      </c>
      <c r="AC30">
        <v>24.22445557</v>
      </c>
      <c r="AD30">
        <v>28.047056959999999</v>
      </c>
      <c r="AE30">
        <v>31.854657410000002</v>
      </c>
      <c r="AF30">
        <v>25.897139240000001</v>
      </c>
      <c r="AG30">
        <v>30.212135880000002</v>
      </c>
      <c r="AH30">
        <v>34.49392692</v>
      </c>
      <c r="AI30">
        <v>28.491183809999999</v>
      </c>
      <c r="AJ30">
        <v>33.511577940000002</v>
      </c>
      <c r="AK30">
        <v>40.117606219999999</v>
      </c>
      <c r="AL30">
        <v>24.02863116</v>
      </c>
      <c r="AM30">
        <v>27.786259149999999</v>
      </c>
      <c r="AN30">
        <v>31.420059330000001</v>
      </c>
      <c r="AO30">
        <v>25.622415969999999</v>
      </c>
      <c r="AP30">
        <v>29.871553299999999</v>
      </c>
      <c r="AQ30">
        <v>34.08306863</v>
      </c>
      <c r="AR30">
        <v>28.142728089999999</v>
      </c>
      <c r="AS30">
        <v>33.07123421</v>
      </c>
      <c r="AT30">
        <v>39.500300340000003</v>
      </c>
      <c r="AU30">
        <v>23.816226100000002</v>
      </c>
      <c r="AV30">
        <v>27.538391520000001</v>
      </c>
      <c r="AW30">
        <v>31.137771690000001</v>
      </c>
      <c r="AX30">
        <v>25.476949390000001</v>
      </c>
      <c r="AY30">
        <v>29.588224109999999</v>
      </c>
      <c r="AZ30">
        <v>33.745903759999997</v>
      </c>
      <c r="BA30">
        <v>27.61232605</v>
      </c>
      <c r="BB30">
        <v>32.426765940000003</v>
      </c>
      <c r="BC30">
        <v>37.248881969999999</v>
      </c>
      <c r="BD30">
        <v>19.444666420000001</v>
      </c>
      <c r="BE30">
        <v>22.416519340000001</v>
      </c>
      <c r="BF30">
        <v>25.271934439999999</v>
      </c>
      <c r="BG30">
        <v>20.56682391</v>
      </c>
      <c r="BH30">
        <v>23.864030039999999</v>
      </c>
      <c r="BI30">
        <v>27.093680939999999</v>
      </c>
      <c r="BJ30">
        <v>22.42188432</v>
      </c>
      <c r="BK30">
        <v>26.188403399999999</v>
      </c>
      <c r="BL30">
        <v>29.924571270000001</v>
      </c>
      <c r="BM30">
        <v>19.28772335</v>
      </c>
      <c r="BN30">
        <v>22.230047920000001</v>
      </c>
      <c r="BO30">
        <v>25.060356590000001</v>
      </c>
      <c r="BP30">
        <v>20.46135413</v>
      </c>
      <c r="BQ30">
        <v>23.664145919999999</v>
      </c>
      <c r="BR30">
        <v>26.860605960000001</v>
      </c>
      <c r="BS30">
        <v>22.183479080000001</v>
      </c>
      <c r="BT30">
        <v>25.929668710000001</v>
      </c>
      <c r="BU30">
        <v>29.626981390000001</v>
      </c>
      <c r="BV30">
        <v>19.121754490000001</v>
      </c>
      <c r="BW30">
        <v>22.037485459999999</v>
      </c>
      <c r="BX30">
        <v>24.841895059999999</v>
      </c>
      <c r="BY30">
        <v>20.380502249999999</v>
      </c>
      <c r="BZ30">
        <v>23.546024890000002</v>
      </c>
      <c r="CA30">
        <v>26.618656999999999</v>
      </c>
      <c r="CB30">
        <v>21.857637570000001</v>
      </c>
      <c r="CC30">
        <v>25.40727296</v>
      </c>
      <c r="CD30">
        <v>28.915532580000001</v>
      </c>
    </row>
    <row r="31" spans="1:82" x14ac:dyDescent="0.3">
      <c r="A31" t="s">
        <v>110</v>
      </c>
      <c r="B31">
        <v>412446.84669999999</v>
      </c>
      <c r="C31">
        <v>425403.28690000001</v>
      </c>
      <c r="D31">
        <v>437744.65649999998</v>
      </c>
      <c r="E31">
        <v>433565.68930000003</v>
      </c>
      <c r="F31">
        <v>448511.42690000002</v>
      </c>
      <c r="G31">
        <v>463486.13140000001</v>
      </c>
      <c r="H31">
        <v>463773.9228</v>
      </c>
      <c r="I31">
        <v>495383.2169</v>
      </c>
      <c r="J31">
        <v>519681.07280000002</v>
      </c>
      <c r="K31">
        <v>408347.91529999999</v>
      </c>
      <c r="L31">
        <v>420003.1421</v>
      </c>
      <c r="M31">
        <v>431596.72070000001</v>
      </c>
      <c r="N31">
        <v>429235.00020000001</v>
      </c>
      <c r="O31">
        <v>443575.22850000003</v>
      </c>
      <c r="P31">
        <v>457895.45789999998</v>
      </c>
      <c r="Q31">
        <v>459147.39899999998</v>
      </c>
      <c r="R31">
        <v>489339.85969999997</v>
      </c>
      <c r="S31">
        <v>512550.0515</v>
      </c>
      <c r="T31">
        <v>405935.40340000001</v>
      </c>
      <c r="U31">
        <v>416293.67609999998</v>
      </c>
      <c r="V31">
        <v>426214.99400000001</v>
      </c>
      <c r="W31">
        <v>426799.72600000002</v>
      </c>
      <c r="X31">
        <v>440971.98629999999</v>
      </c>
      <c r="Y31" s="2">
        <v>455117.36369999999</v>
      </c>
      <c r="Z31">
        <v>454470.03619999997</v>
      </c>
      <c r="AA31">
        <v>483975.6765</v>
      </c>
      <c r="AB31">
        <v>506862.21470000001</v>
      </c>
      <c r="AC31">
        <v>457123.15289999999</v>
      </c>
      <c r="AD31">
        <v>467847.64409999998</v>
      </c>
      <c r="AE31">
        <v>479184.0257</v>
      </c>
      <c r="AF31">
        <v>477354.53889999999</v>
      </c>
      <c r="AG31">
        <v>491117.06430000003</v>
      </c>
      <c r="AH31">
        <v>504768.95049999998</v>
      </c>
      <c r="AI31">
        <v>507596.15010000003</v>
      </c>
      <c r="AJ31">
        <v>525060.82019999996</v>
      </c>
      <c r="AK31">
        <v>555521.49060000002</v>
      </c>
      <c r="AL31">
        <v>454706.42719999998</v>
      </c>
      <c r="AM31">
        <v>465003.24949999998</v>
      </c>
      <c r="AN31">
        <v>474880.50349999999</v>
      </c>
      <c r="AO31">
        <v>474080.48229999997</v>
      </c>
      <c r="AP31">
        <v>487534.45679999999</v>
      </c>
      <c r="AQ31">
        <v>500857.91529999999</v>
      </c>
      <c r="AR31">
        <v>503618.52879999997</v>
      </c>
      <c r="AS31">
        <v>520633.89889999997</v>
      </c>
      <c r="AT31">
        <v>550105.01679999998</v>
      </c>
      <c r="AU31">
        <v>452078.21740000002</v>
      </c>
      <c r="AV31">
        <v>462293.04019999999</v>
      </c>
      <c r="AW31">
        <v>472096.516</v>
      </c>
      <c r="AX31">
        <v>472379.20870000002</v>
      </c>
      <c r="AY31">
        <v>484548.15870000003</v>
      </c>
      <c r="AZ31">
        <v>497650.6924</v>
      </c>
      <c r="BA31">
        <v>497468.39169999998</v>
      </c>
      <c r="BB31">
        <v>514056.32659999997</v>
      </c>
      <c r="BC31">
        <v>530480.33810000005</v>
      </c>
      <c r="BD31">
        <v>504493.60629999998</v>
      </c>
      <c r="BE31">
        <v>514886.45610000001</v>
      </c>
      <c r="BF31">
        <v>524805.62650000001</v>
      </c>
      <c r="BG31">
        <v>523470.48460000003</v>
      </c>
      <c r="BH31">
        <v>536570.85230000003</v>
      </c>
      <c r="BI31">
        <v>549462.44160000002</v>
      </c>
      <c r="BJ31">
        <v>553811.98600000003</v>
      </c>
      <c r="BK31">
        <v>570256.66189999995</v>
      </c>
      <c r="BL31">
        <v>586491.65359999996</v>
      </c>
      <c r="BM31">
        <v>501801.72110000002</v>
      </c>
      <c r="BN31">
        <v>512058.34700000001</v>
      </c>
      <c r="BO31">
        <v>521907.55660000001</v>
      </c>
      <c r="BP31">
        <v>521735.10590000002</v>
      </c>
      <c r="BQ31">
        <v>533626.86959999998</v>
      </c>
      <c r="BR31">
        <v>546369.30050000001</v>
      </c>
      <c r="BS31">
        <v>549993.39450000005</v>
      </c>
      <c r="BT31">
        <v>566612.0675</v>
      </c>
      <c r="BU31">
        <v>582713.51119999995</v>
      </c>
      <c r="BV31">
        <v>498946.2831</v>
      </c>
      <c r="BW31">
        <v>509126.84980000003</v>
      </c>
      <c r="BX31">
        <v>518903.85100000002</v>
      </c>
      <c r="BY31">
        <v>520417.01730000001</v>
      </c>
      <c r="BZ31">
        <v>531909.86730000004</v>
      </c>
      <c r="CA31">
        <v>543144.89390000002</v>
      </c>
      <c r="CB31">
        <v>544716.00219999999</v>
      </c>
      <c r="CC31">
        <v>559116.3848</v>
      </c>
      <c r="CD31">
        <v>573464.58589999995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 s="2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>
        <v>209.60490999999999</v>
      </c>
      <c r="BA33">
        <v>239.54846860000001</v>
      </c>
      <c r="BB33">
        <v>239.54846860000001</v>
      </c>
      <c r="BC33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1.0334714E-2</v>
      </c>
      <c r="C35">
        <v>1.0084175000000001E-2</v>
      </c>
      <c r="D35">
        <v>9.9580060000000001E-3</v>
      </c>
      <c r="E35">
        <v>1.2927981E-2</v>
      </c>
      <c r="F35">
        <v>1.2864326000000001E-2</v>
      </c>
      <c r="G35">
        <v>1.2876416999999999E-2</v>
      </c>
      <c r="H35">
        <v>1.637796E-2</v>
      </c>
      <c r="I35">
        <v>1.6791164000000001E-2</v>
      </c>
      <c r="J35">
        <v>1.7116405000000001E-2</v>
      </c>
      <c r="K35">
        <v>8.9157439999999998E-3</v>
      </c>
      <c r="L35">
        <v>8.4983860000000001E-3</v>
      </c>
      <c r="M35">
        <v>8.2157410000000004E-3</v>
      </c>
      <c r="N35">
        <v>1.0415181000000001E-2</v>
      </c>
      <c r="O35">
        <v>1.0160702000000001E-2</v>
      </c>
      <c r="P35">
        <v>1.0055969999999999E-2</v>
      </c>
      <c r="Q35">
        <v>1.2586668000000001E-2</v>
      </c>
      <c r="R35">
        <v>1.2747648E-2</v>
      </c>
      <c r="S35">
        <v>1.287425E-2</v>
      </c>
      <c r="T35">
        <v>8.554519E-3</v>
      </c>
      <c r="U35">
        <v>7.8653260000000006E-3</v>
      </c>
      <c r="V35">
        <v>7.3959400000000002E-3</v>
      </c>
      <c r="W35">
        <v>9.0762299999999994E-3</v>
      </c>
      <c r="X35">
        <v>8.6107690000000008E-3</v>
      </c>
      <c r="Y35" s="2">
        <v>8.3325239999999991E-3</v>
      </c>
      <c r="Z35">
        <v>1.0147573E-2</v>
      </c>
      <c r="AA35">
        <v>1.0079749000000001E-2</v>
      </c>
      <c r="AB35">
        <v>1.0049074999999999E-2</v>
      </c>
      <c r="AC35">
        <v>9.9837970000000009E-3</v>
      </c>
      <c r="AD35">
        <v>9.6439790000000004E-3</v>
      </c>
      <c r="AE35">
        <v>9.4412679999999992E-3</v>
      </c>
      <c r="AF35">
        <v>1.2199209000000001E-2</v>
      </c>
      <c r="AG35">
        <v>1.2033283000000001E-2</v>
      </c>
      <c r="AH35">
        <v>1.1963138999999999E-2</v>
      </c>
      <c r="AI35">
        <v>1.5166607E-2</v>
      </c>
      <c r="AJ35">
        <v>1.5184494999999999E-2</v>
      </c>
      <c r="AK35">
        <v>1.5478366E-2</v>
      </c>
      <c r="AL35">
        <v>8.9464239999999997E-3</v>
      </c>
      <c r="AM35">
        <v>8.3800999999999997E-3</v>
      </c>
      <c r="AN35">
        <v>8.0284310000000008E-3</v>
      </c>
      <c r="AO35">
        <v>1.0118985E-2</v>
      </c>
      <c r="AP35">
        <v>9.7384610000000003E-3</v>
      </c>
      <c r="AQ35">
        <v>9.5366700000000006E-3</v>
      </c>
      <c r="AR35">
        <v>1.1857799E-2</v>
      </c>
      <c r="AS35">
        <v>1.170976E-2</v>
      </c>
      <c r="AT35">
        <v>1.1815762E-2</v>
      </c>
      <c r="AU35">
        <v>8.7206530000000001E-3</v>
      </c>
      <c r="AV35">
        <v>7.9106780000000008E-3</v>
      </c>
      <c r="AW35">
        <v>7.3420330000000004E-3</v>
      </c>
      <c r="AX35">
        <v>9.1037159999999995E-3</v>
      </c>
      <c r="AY35">
        <v>8.4953760000000007E-3</v>
      </c>
      <c r="AZ35">
        <v>8.1133950000000007E-3</v>
      </c>
      <c r="BA35">
        <v>9.7945410000000004E-3</v>
      </c>
      <c r="BB35">
        <v>9.4583979999999998E-3</v>
      </c>
      <c r="BC35">
        <v>9.2547559999999994E-3</v>
      </c>
      <c r="BD35">
        <v>9.876091E-3</v>
      </c>
      <c r="BE35">
        <v>9.4627889999999992E-3</v>
      </c>
      <c r="BF35">
        <v>9.1758550000000001E-3</v>
      </c>
      <c r="BG35">
        <v>1.1814435E-2</v>
      </c>
      <c r="BH35">
        <v>1.1538341000000001E-2</v>
      </c>
      <c r="BI35">
        <v>1.1399632E-2</v>
      </c>
      <c r="BJ35">
        <v>1.4388022E-2</v>
      </c>
      <c r="BK35">
        <v>1.4312161E-2</v>
      </c>
      <c r="BL35">
        <v>1.4309257000000001E-2</v>
      </c>
      <c r="BM35">
        <v>9.0824070000000007E-3</v>
      </c>
      <c r="BN35">
        <v>8.4346130000000005E-3</v>
      </c>
      <c r="BO35">
        <v>7.9980710000000007E-3</v>
      </c>
      <c r="BP35">
        <v>9.9810279999999994E-3</v>
      </c>
      <c r="BQ35">
        <v>9.5063260000000007E-3</v>
      </c>
      <c r="BR35">
        <v>9.2464330000000001E-3</v>
      </c>
      <c r="BS35">
        <v>1.1427177E-2</v>
      </c>
      <c r="BT35">
        <v>1.1180757E-2</v>
      </c>
      <c r="BU35">
        <v>1.1080124E-2</v>
      </c>
      <c r="BV35">
        <v>7.803234E-3</v>
      </c>
      <c r="BW35">
        <v>7.0989879999999997E-3</v>
      </c>
      <c r="BX35">
        <v>6.6159390000000004E-3</v>
      </c>
      <c r="BY35">
        <v>9.2882820000000001E-3</v>
      </c>
      <c r="BZ35">
        <v>8.5592949999999998E-3</v>
      </c>
      <c r="CA35">
        <v>8.095728E-3</v>
      </c>
      <c r="CB35">
        <v>9.6981870000000005E-3</v>
      </c>
      <c r="CC35">
        <v>9.2333199999999997E-3</v>
      </c>
      <c r="CD35">
        <v>8.9515589999999996E-3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2019-05-27T08:26:54Z</dcterms:created>
  <dcterms:modified xsi:type="dcterms:W3CDTF">2019-05-27T09:21:27Z</dcterms:modified>
</cp:coreProperties>
</file>