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8" documentId="8_{4EC53C8E-6B8F-462E-AE54-4B01F99F2FFD}" xr6:coauthVersionLast="43" xr6:coauthVersionMax="43" xr10:uidLastSave="{6F3A7244-C964-482B-B4A7-3B85699D0C5A}"/>
  <bookViews>
    <workbookView xWindow="1080" yWindow="-108" windowWidth="22068" windowHeight="13176" xr2:uid="{00000000-000D-0000-FFFF-FFFF00000000}"/>
  </bookViews>
  <sheets>
    <sheet name="csv_results_HIGH_2E_SEMI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<sst xmlns="http://schemas.openxmlformats.org/spreadsheetml/2006/main" count="115" uniqueCount="115">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</sst>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8.88671875" style="2"/>
    <col min="26" max="54" width="0" hidden="1" customWidth="1"/>
    <col min="56" max="69" width="0" hidden="1" customWidth="1"/>
    <col min="71" max="80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1537494.6195317199</v>
      </c>
      <c r="C2">
        <v>1586246.49128462</v>
      </c>
      <c r="D2">
        <v>1635040.9322788301</v>
      </c>
      <c r="E2">
        <v>1605195.8807965</v>
      </c>
      <c r="F2">
        <v>1663470.5828473701</v>
      </c>
      <c r="G2">
        <v>1723118.6775477</v>
      </c>
      <c r="H2">
        <v>1712513.2665295801</v>
      </c>
      <c r="I2">
        <v>1806652.4147763699</v>
      </c>
      <c r="J2">
        <v>1894670.9567281499</v>
      </c>
      <c r="K2">
        <v>1521488.9727551099</v>
      </c>
      <c r="L2">
        <v>1567178.3721287099</v>
      </c>
      <c r="M2">
        <v>1612810.5255665199</v>
      </c>
      <c r="N2">
        <v>1590539.4140896399</v>
      </c>
      <c r="O2">
        <v>1646324.4177743599</v>
      </c>
      <c r="P2">
        <v>1703258.30933514</v>
      </c>
      <c r="Q2">
        <v>1696671.95403285</v>
      </c>
      <c r="R2">
        <v>1769666.65631378</v>
      </c>
      <c r="S2">
        <v>1870463.49189761</v>
      </c>
      <c r="T2">
        <v>1514027.9516842701</v>
      </c>
      <c r="U2">
        <v>1553209.49589962</v>
      </c>
      <c r="V2">
        <v>1591940.3309118501</v>
      </c>
      <c r="W2">
        <v>1583341.6083500299</v>
      </c>
      <c r="X2">
        <v>1638535.3015508701</v>
      </c>
      <c r="Y2" s="2">
        <v>1694808.34396304</v>
      </c>
      <c r="Z2">
        <v>1680782.40823245</v>
      </c>
      <c r="AA2">
        <v>1753182.9250336499</v>
      </c>
      <c r="AB2">
        <v>1851660.70593598</v>
      </c>
      <c r="AC2">
        <v>1502253.3694696201</v>
      </c>
      <c r="AD2">
        <v>1538923.6317225799</v>
      </c>
      <c r="AE2">
        <v>1577670.6180473501</v>
      </c>
      <c r="AF2">
        <v>1558783.84855734</v>
      </c>
      <c r="AG2">
        <v>1605264.00003401</v>
      </c>
      <c r="AH2">
        <v>1652117.9330710999</v>
      </c>
      <c r="AI2">
        <v>1650223.3591020801</v>
      </c>
      <c r="AJ2">
        <v>1710068.64053495</v>
      </c>
      <c r="AK2">
        <v>1770887.9902921701</v>
      </c>
      <c r="AL2">
        <v>1495887.00850004</v>
      </c>
      <c r="AM2">
        <v>1529978.7986318399</v>
      </c>
      <c r="AN2">
        <v>1563547.8736715401</v>
      </c>
      <c r="AO2">
        <v>1549846.8381765999</v>
      </c>
      <c r="AP2">
        <v>1595282.5039311999</v>
      </c>
      <c r="AQ2">
        <v>1641014.9189617301</v>
      </c>
      <c r="AR2">
        <v>1639020.74772094</v>
      </c>
      <c r="AS2">
        <v>1697315.32124006</v>
      </c>
      <c r="AT2">
        <v>1756433.9880925899</v>
      </c>
      <c r="AU2">
        <v>1489108.1033169001</v>
      </c>
      <c r="AV2">
        <v>1522986.91791033</v>
      </c>
      <c r="AW2">
        <v>1556341.93157413</v>
      </c>
      <c r="AX2">
        <v>1545038.1977881901</v>
      </c>
      <c r="AY2">
        <v>1587460.08219375</v>
      </c>
      <c r="AZ2">
        <v>1632447.8840661501</v>
      </c>
      <c r="BA2">
        <v>1620507.3005726601</v>
      </c>
      <c r="BB2">
        <v>1677190.34955958</v>
      </c>
      <c r="BC2">
        <v>1734494.1863581</v>
      </c>
      <c r="BD2">
        <v>1484771.0164728099</v>
      </c>
      <c r="BE2">
        <v>1515355.14862961</v>
      </c>
      <c r="BF2">
        <v>1545252.91870018</v>
      </c>
      <c r="BG2">
        <v>1530275.7007127099</v>
      </c>
      <c r="BH2">
        <v>1569362.0732420899</v>
      </c>
      <c r="BI2">
        <v>1608366.7695658</v>
      </c>
      <c r="BJ2">
        <v>1610293.5842182301</v>
      </c>
      <c r="BK2">
        <v>1659947.41874047</v>
      </c>
      <c r="BL2">
        <v>1709753.4841058101</v>
      </c>
      <c r="BM2">
        <v>1469840.6245255601</v>
      </c>
      <c r="BN2">
        <v>1508895.3030568501</v>
      </c>
      <c r="BO2">
        <v>1538611.46259368</v>
      </c>
      <c r="BP2">
        <v>1526104.20834467</v>
      </c>
      <c r="BQ2">
        <v>1562653.88736495</v>
      </c>
      <c r="BR2">
        <v>1601258.28130187</v>
      </c>
      <c r="BS2">
        <v>1601104.5365235901</v>
      </c>
      <c r="BT2">
        <v>1651316.1698906899</v>
      </c>
      <c r="BU2">
        <v>1700766.55935396</v>
      </c>
      <c r="BV2">
        <v>1463769.7460958799</v>
      </c>
      <c r="BW2">
        <v>1502200.9891093399</v>
      </c>
      <c r="BX2">
        <v>1531736.76981099</v>
      </c>
      <c r="BY2">
        <v>1524378.19835219</v>
      </c>
      <c r="BZ2">
        <v>1558661.54678618</v>
      </c>
      <c r="CA2">
        <v>1592597.6534539</v>
      </c>
      <c r="CB2">
        <v>1586054.7273643001</v>
      </c>
      <c r="CC2">
        <v>1629196.6954403301</v>
      </c>
      <c r="CD2">
        <v>1674889.8316830499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137839.00952797601</v>
      </c>
      <c r="C4">
        <v>142013.755986559</v>
      </c>
      <c r="D4">
        <v>146054.512483598</v>
      </c>
      <c r="E4">
        <v>143736.56501518801</v>
      </c>
      <c r="F4">
        <v>148561.86028070099</v>
      </c>
      <c r="G4">
        <v>153407.72617887799</v>
      </c>
      <c r="H4">
        <v>152722.94454536799</v>
      </c>
      <c r="I4">
        <v>162096.33483243801</v>
      </c>
      <c r="J4">
        <v>169610.34211977501</v>
      </c>
      <c r="K4">
        <v>136471.482228954</v>
      </c>
      <c r="L4">
        <v>140393.38767405201</v>
      </c>
      <c r="M4">
        <v>144191.476211164</v>
      </c>
      <c r="N4">
        <v>142481.55544491301</v>
      </c>
      <c r="O4">
        <v>147116.41073554</v>
      </c>
      <c r="P4">
        <v>151760.68369101299</v>
      </c>
      <c r="Q4">
        <v>151391.909691582</v>
      </c>
      <c r="R4">
        <v>157262.166390575</v>
      </c>
      <c r="S4">
        <v>167519.35140655801</v>
      </c>
      <c r="T4">
        <v>135823.10865891</v>
      </c>
      <c r="U4">
        <v>139199.71347871999</v>
      </c>
      <c r="V4">
        <v>142437.356002285</v>
      </c>
      <c r="W4">
        <v>141852.23171911499</v>
      </c>
      <c r="X4">
        <v>146439.02588725899</v>
      </c>
      <c r="Y4" s="2">
        <v>151034.604902252</v>
      </c>
      <c r="Z4">
        <v>150051.74390827701</v>
      </c>
      <c r="AA4">
        <v>155896.34926488399</v>
      </c>
      <c r="AB4">
        <v>165884.350517529</v>
      </c>
      <c r="AC4">
        <v>134846.36686499801</v>
      </c>
      <c r="AD4">
        <v>138041.07598729801</v>
      </c>
      <c r="AE4">
        <v>141310.79331715801</v>
      </c>
      <c r="AF4">
        <v>139842.56282661299</v>
      </c>
      <c r="AG4">
        <v>143760.74768922399</v>
      </c>
      <c r="AH4">
        <v>147653.51928474999</v>
      </c>
      <c r="AI4">
        <v>147652.16365064101</v>
      </c>
      <c r="AJ4">
        <v>152570.74097661799</v>
      </c>
      <c r="AK4">
        <v>157478.082858629</v>
      </c>
      <c r="AL4">
        <v>134313.88566433301</v>
      </c>
      <c r="AM4">
        <v>137263.79652996801</v>
      </c>
      <c r="AN4">
        <v>140103.35156055601</v>
      </c>
      <c r="AO4">
        <v>139061.09217333901</v>
      </c>
      <c r="AP4">
        <v>142896.22989004501</v>
      </c>
      <c r="AQ4">
        <v>146702.80697528599</v>
      </c>
      <c r="AR4">
        <v>146685.70905801599</v>
      </c>
      <c r="AS4">
        <v>151486.753654767</v>
      </c>
      <c r="AT4">
        <v>156269.676439114</v>
      </c>
      <c r="AU4">
        <v>133719.00164513499</v>
      </c>
      <c r="AV4">
        <v>136651.74300831201</v>
      </c>
      <c r="AW4">
        <v>139475.98439638101</v>
      </c>
      <c r="AX4">
        <v>138633.33139922001</v>
      </c>
      <c r="AY4">
        <v>142211.93638441199</v>
      </c>
      <c r="AZ4">
        <v>145961.38284929399</v>
      </c>
      <c r="BA4">
        <v>145107.32649052099</v>
      </c>
      <c r="BB4">
        <v>149797.80210529</v>
      </c>
      <c r="BC4">
        <v>154456.63752446201</v>
      </c>
      <c r="BD4">
        <v>133371.94950626799</v>
      </c>
      <c r="BE4">
        <v>136040.03627238801</v>
      </c>
      <c r="BF4">
        <v>138588.306273088</v>
      </c>
      <c r="BG4">
        <v>137412.670988175</v>
      </c>
      <c r="BH4">
        <v>140746.69897035899</v>
      </c>
      <c r="BI4">
        <v>144035.07675971801</v>
      </c>
      <c r="BJ4">
        <v>144329.98670835499</v>
      </c>
      <c r="BK4">
        <v>148473.56086797401</v>
      </c>
      <c r="BL4">
        <v>152570.68663411701</v>
      </c>
      <c r="BM4">
        <v>130723.307804671</v>
      </c>
      <c r="BN4">
        <v>135472.70948235699</v>
      </c>
      <c r="BO4">
        <v>138006.74324628699</v>
      </c>
      <c r="BP4">
        <v>137037.96806539799</v>
      </c>
      <c r="BQ4">
        <v>140154.963743781</v>
      </c>
      <c r="BR4">
        <v>143410.31334682001</v>
      </c>
      <c r="BS4">
        <v>143525.85843398399</v>
      </c>
      <c r="BT4">
        <v>147721.01254705901</v>
      </c>
      <c r="BU4">
        <v>151793.07514923601</v>
      </c>
      <c r="BV4">
        <v>130254.74875077901</v>
      </c>
      <c r="BW4">
        <v>134883.84533100901</v>
      </c>
      <c r="BX4">
        <v>137404.76331010999</v>
      </c>
      <c r="BY4">
        <v>136872.896898579</v>
      </c>
      <c r="BZ4">
        <v>139795.86742464101</v>
      </c>
      <c r="CA4">
        <v>142660.06852482399</v>
      </c>
      <c r="CB4">
        <v>142231.99136085599</v>
      </c>
      <c r="CC4">
        <v>145853.03421720499</v>
      </c>
      <c r="CD4">
        <v>149630.66911539901</v>
      </c>
    </row>
    <row r="5" spans="1:82" x14ac:dyDescent="0.3">
      <c r="A5" t="s">
        <v>84</v>
      </c>
      <c r="B5">
        <v>927170.36475374701</v>
      </c>
      <c r="C5">
        <v>971747.49004806497</v>
      </c>
      <c r="D5">
        <v>1016501.17454523</v>
      </c>
      <c r="E5">
        <v>988974.07053131703</v>
      </c>
      <c r="F5">
        <v>1042423.47731667</v>
      </c>
      <c r="G5">
        <v>1097225.70611882</v>
      </c>
      <c r="H5">
        <v>1087305.0767342099</v>
      </c>
      <c r="I5">
        <v>1172070.8346939399</v>
      </c>
      <c r="J5">
        <v>1252575.3693583801</v>
      </c>
      <c r="K5">
        <v>912532.24527616496</v>
      </c>
      <c r="L5">
        <v>954299.73920466402</v>
      </c>
      <c r="M5">
        <v>996133.80410536204</v>
      </c>
      <c r="N5">
        <v>975572.61339472805</v>
      </c>
      <c r="O5">
        <v>1026722.76178882</v>
      </c>
      <c r="P5">
        <v>1079012.38039412</v>
      </c>
      <c r="Q5">
        <v>1072794.79909127</v>
      </c>
      <c r="R5">
        <v>1139919.2446732</v>
      </c>
      <c r="S5">
        <v>1230458.89524105</v>
      </c>
      <c r="T5">
        <v>905719.59777536895</v>
      </c>
      <c r="U5">
        <v>941524.53717090096</v>
      </c>
      <c r="V5">
        <v>977017.72965956503</v>
      </c>
      <c r="W5">
        <v>969004.13138091902</v>
      </c>
      <c r="X5">
        <v>1019611.03041361</v>
      </c>
      <c r="Y5" s="2">
        <v>1071288.4938107899</v>
      </c>
      <c r="Z5">
        <v>1058245.4190741701</v>
      </c>
      <c r="AA5">
        <v>1124801.33051877</v>
      </c>
      <c r="AB5">
        <v>1213291.11016845</v>
      </c>
      <c r="AC5">
        <v>894921.75735462597</v>
      </c>
      <c r="AD5">
        <v>928397.31048528303</v>
      </c>
      <c r="AE5">
        <v>963874.57948020101</v>
      </c>
      <c r="AF5">
        <v>946456.04048072698</v>
      </c>
      <c r="AG5">
        <v>989018.00709479302</v>
      </c>
      <c r="AH5">
        <v>1031979.16853634</v>
      </c>
      <c r="AI5">
        <v>1030085.95020144</v>
      </c>
      <c r="AJ5">
        <v>1085012.65430833</v>
      </c>
      <c r="AK5">
        <v>1140924.6621835399</v>
      </c>
      <c r="AL5">
        <v>889087.87758571003</v>
      </c>
      <c r="AM5">
        <v>920229.75685188104</v>
      </c>
      <c r="AN5">
        <v>950959.27686098695</v>
      </c>
      <c r="AO5">
        <v>938300.50075326604</v>
      </c>
      <c r="AP5">
        <v>979901.02879115695</v>
      </c>
      <c r="AQ5">
        <v>1021826.86673644</v>
      </c>
      <c r="AR5">
        <v>1019849.79341292</v>
      </c>
      <c r="AS5">
        <v>1073343.32233529</v>
      </c>
      <c r="AT5">
        <v>1127679.06640347</v>
      </c>
      <c r="AU5">
        <v>882903.85642176901</v>
      </c>
      <c r="AV5">
        <v>913849.92965202604</v>
      </c>
      <c r="AW5">
        <v>944380.70192775596</v>
      </c>
      <c r="AX5">
        <v>933919.62113897398</v>
      </c>
      <c r="AY5">
        <v>972762.90055933804</v>
      </c>
      <c r="AZ5">
        <v>1014001.25596686</v>
      </c>
      <c r="BA5">
        <v>1002914.72883214</v>
      </c>
      <c r="BB5">
        <v>1054907.3022042899</v>
      </c>
      <c r="BC5">
        <v>1107552.3035836399</v>
      </c>
      <c r="BD5">
        <v>878913.82171654701</v>
      </c>
      <c r="BE5">
        <v>906829.86710722803</v>
      </c>
      <c r="BF5">
        <v>934179.367177092</v>
      </c>
      <c r="BG5">
        <v>920377.78447454004</v>
      </c>
      <c r="BH5">
        <v>956130.12902173202</v>
      </c>
      <c r="BI5">
        <v>991846.44755608297</v>
      </c>
      <c r="BJ5">
        <v>993478.35225988005</v>
      </c>
      <c r="BK5">
        <v>1038988.6126225</v>
      </c>
      <c r="BL5">
        <v>1084697.5522216901</v>
      </c>
      <c r="BM5">
        <v>866632.07147088996</v>
      </c>
      <c r="BN5">
        <v>900937.34832449304</v>
      </c>
      <c r="BO5">
        <v>928119.47409739299</v>
      </c>
      <c r="BP5">
        <v>916580.995029271</v>
      </c>
      <c r="BQ5">
        <v>950013.678371171</v>
      </c>
      <c r="BR5">
        <v>985362.722705052</v>
      </c>
      <c r="BS5">
        <v>985093.43283960503</v>
      </c>
      <c r="BT5">
        <v>1031109.9120936299</v>
      </c>
      <c r="BU5">
        <v>1076488.2389547301</v>
      </c>
      <c r="BV5">
        <v>861029.75209510804</v>
      </c>
      <c r="BW5">
        <v>894831.89852833399</v>
      </c>
      <c r="BX5">
        <v>921846.76125087903</v>
      </c>
      <c r="BY5">
        <v>915020.05620361306</v>
      </c>
      <c r="BZ5">
        <v>946380.434111543</v>
      </c>
      <c r="CA5">
        <v>977452.33967907703</v>
      </c>
      <c r="CB5">
        <v>971337.49075344298</v>
      </c>
      <c r="CC5">
        <v>1010858.41597312</v>
      </c>
      <c r="CD5">
        <v>1052773.91731765</v>
      </c>
    </row>
    <row r="6" spans="1:82" x14ac:dyDescent="0.3">
      <c r="A6" t="s">
        <v>85</v>
      </c>
      <c r="B6">
        <v>164088.84686083699</v>
      </c>
      <c r="C6">
        <v>200702.91370249499</v>
      </c>
      <c r="D6">
        <v>237426.19489675999</v>
      </c>
      <c r="E6">
        <v>188792.84986108</v>
      </c>
      <c r="F6">
        <v>232892.48326851099</v>
      </c>
      <c r="G6">
        <v>277864.86957293499</v>
      </c>
      <c r="H6">
        <v>243386.32161522299</v>
      </c>
      <c r="I6">
        <v>309688.01628228498</v>
      </c>
      <c r="J6">
        <v>374658.42819319002</v>
      </c>
      <c r="K6">
        <v>156379.01059608301</v>
      </c>
      <c r="L6">
        <v>190685.412791718</v>
      </c>
      <c r="M6">
        <v>224988.341236448</v>
      </c>
      <c r="N6">
        <v>182618.130018219</v>
      </c>
      <c r="O6">
        <v>224820.323721097</v>
      </c>
      <c r="P6">
        <v>267727.81985196401</v>
      </c>
      <c r="Q6">
        <v>236886.384734419</v>
      </c>
      <c r="R6">
        <v>292518.89920514001</v>
      </c>
      <c r="S6">
        <v>362289.01585876802</v>
      </c>
      <c r="T6">
        <v>155218.622378367</v>
      </c>
      <c r="U6">
        <v>184637.70462813901</v>
      </c>
      <c r="V6">
        <v>213714.33479229201</v>
      </c>
      <c r="W6">
        <v>182165.62072039701</v>
      </c>
      <c r="X6">
        <v>223945.31743949099</v>
      </c>
      <c r="Y6" s="2">
        <v>266382.19603319903</v>
      </c>
      <c r="Z6">
        <v>230511.96826325601</v>
      </c>
      <c r="AA6">
        <v>285666.10234950902</v>
      </c>
      <c r="AB6">
        <v>354054.70976004697</v>
      </c>
      <c r="AC6">
        <v>139473.937867478</v>
      </c>
      <c r="AD6">
        <v>166945.221619241</v>
      </c>
      <c r="AE6">
        <v>196044.73423224399</v>
      </c>
      <c r="AF6">
        <v>157109.96441784</v>
      </c>
      <c r="AG6">
        <v>192204.15275176801</v>
      </c>
      <c r="AH6">
        <v>227466.145237964</v>
      </c>
      <c r="AI6">
        <v>201703.508435158</v>
      </c>
      <c r="AJ6">
        <v>247220.29925793401</v>
      </c>
      <c r="AK6">
        <v>293348.58510387398</v>
      </c>
      <c r="AL6">
        <v>138741.49497510001</v>
      </c>
      <c r="AM6">
        <v>164356.9413914</v>
      </c>
      <c r="AN6">
        <v>189546.445640352</v>
      </c>
      <c r="AO6">
        <v>154956.81572292201</v>
      </c>
      <c r="AP6">
        <v>189261.64911783399</v>
      </c>
      <c r="AQ6">
        <v>223684.462894408</v>
      </c>
      <c r="AR6">
        <v>198313.42782179001</v>
      </c>
      <c r="AS6">
        <v>242647.86006001299</v>
      </c>
      <c r="AT6">
        <v>287483.36146944697</v>
      </c>
      <c r="AU6">
        <v>137924.373894841</v>
      </c>
      <c r="AV6">
        <v>163380.83783889501</v>
      </c>
      <c r="AW6">
        <v>188414.496227186</v>
      </c>
      <c r="AX6">
        <v>156043.27498219899</v>
      </c>
      <c r="AY6">
        <v>188100.36036539101</v>
      </c>
      <c r="AZ6">
        <v>221977.43970494601</v>
      </c>
      <c r="BA6">
        <v>189593.68138869901</v>
      </c>
      <c r="BB6">
        <v>232656.17007223301</v>
      </c>
      <c r="BC6">
        <v>276079.039000499</v>
      </c>
      <c r="BD6">
        <v>126357.347695431</v>
      </c>
      <c r="BE6">
        <v>149258.363893014</v>
      </c>
      <c r="BF6">
        <v>171651.26392065801</v>
      </c>
      <c r="BG6">
        <v>136483.17314918901</v>
      </c>
      <c r="BH6">
        <v>165934.174406971</v>
      </c>
      <c r="BI6">
        <v>195226.563992526</v>
      </c>
      <c r="BJ6">
        <v>173475.86568404699</v>
      </c>
      <c r="BK6">
        <v>211132.44832068999</v>
      </c>
      <c r="BL6">
        <v>248806.95076958899</v>
      </c>
      <c r="BM6">
        <v>123032.50773210599</v>
      </c>
      <c r="BN6">
        <v>148430.05790195899</v>
      </c>
      <c r="BO6">
        <v>170691.47725086799</v>
      </c>
      <c r="BP6">
        <v>137761.50785428699</v>
      </c>
      <c r="BQ6">
        <v>165317.129825123</v>
      </c>
      <c r="BR6">
        <v>194320.43478041299</v>
      </c>
      <c r="BS6">
        <v>171400.105234168</v>
      </c>
      <c r="BT6">
        <v>209472.83443187899</v>
      </c>
      <c r="BU6">
        <v>246888.35221235201</v>
      </c>
      <c r="BV6">
        <v>122446.667626497</v>
      </c>
      <c r="BW6">
        <v>147571.54752271701</v>
      </c>
      <c r="BX6">
        <v>169699.442344037</v>
      </c>
      <c r="BY6">
        <v>141028.02146185699</v>
      </c>
      <c r="BZ6">
        <v>166891.32275180801</v>
      </c>
      <c r="CA6">
        <v>192380.40108597401</v>
      </c>
      <c r="CB6">
        <v>165064.09831306501</v>
      </c>
      <c r="CC6">
        <v>197753.31482902</v>
      </c>
      <c r="CD6">
        <v>232305.509128657</v>
      </c>
    </row>
    <row r="7" spans="1:82" x14ac:dyDescent="0.3">
      <c r="A7" t="s">
        <v>86</v>
      </c>
      <c r="B7">
        <v>26008.121721293399</v>
      </c>
      <c r="C7">
        <v>26661.424579660699</v>
      </c>
      <c r="D7">
        <v>27776.159559138199</v>
      </c>
      <c r="E7">
        <v>33177.163066728303</v>
      </c>
      <c r="F7">
        <v>34207.757171819503</v>
      </c>
      <c r="G7">
        <v>35908.879398669698</v>
      </c>
      <c r="H7">
        <v>44320.644377233599</v>
      </c>
      <c r="I7">
        <v>48143.282970234097</v>
      </c>
      <c r="J7">
        <v>51743.2652501751</v>
      </c>
      <c r="K7">
        <v>24805.474488604101</v>
      </c>
      <c r="L7">
        <v>25357.865555468401</v>
      </c>
      <c r="M7">
        <v>26351.473530463201</v>
      </c>
      <c r="N7">
        <v>31713.4290113477</v>
      </c>
      <c r="O7">
        <v>32637.507379498598</v>
      </c>
      <c r="P7">
        <v>34195.062990395498</v>
      </c>
      <c r="Q7">
        <v>42357.426701751101</v>
      </c>
      <c r="R7">
        <v>43942.877191551197</v>
      </c>
      <c r="S7">
        <v>49081.052007288097</v>
      </c>
      <c r="T7">
        <v>23852.110639558101</v>
      </c>
      <c r="U7">
        <v>24211.925144058001</v>
      </c>
      <c r="V7">
        <v>24987.6995622096</v>
      </c>
      <c r="W7">
        <v>30515.020584200101</v>
      </c>
      <c r="X7">
        <v>31393.341919056398</v>
      </c>
      <c r="Y7" s="2">
        <v>32880.050739281403</v>
      </c>
      <c r="Z7">
        <v>40406.1362197571</v>
      </c>
      <c r="AA7">
        <v>41933.398483046098</v>
      </c>
      <c r="AB7">
        <v>46717.6840082372</v>
      </c>
      <c r="AC7">
        <v>18618.912620004201</v>
      </c>
      <c r="AD7">
        <v>18876.548166086199</v>
      </c>
      <c r="AE7">
        <v>19505.6553720304</v>
      </c>
      <c r="AF7">
        <v>23464.085386809798</v>
      </c>
      <c r="AG7">
        <v>23963.032478494701</v>
      </c>
      <c r="AH7">
        <v>24907.136010111601</v>
      </c>
      <c r="AI7">
        <v>30867.478181840299</v>
      </c>
      <c r="AJ7">
        <v>31721.4730146494</v>
      </c>
      <c r="AK7">
        <v>33186.584870223101</v>
      </c>
      <c r="AL7">
        <v>17964.120976891099</v>
      </c>
      <c r="AM7">
        <v>18156.838639538899</v>
      </c>
      <c r="AN7">
        <v>18661.221438878601</v>
      </c>
      <c r="AO7">
        <v>22570.643562441001</v>
      </c>
      <c r="AP7">
        <v>23032.718602088698</v>
      </c>
      <c r="AQ7">
        <v>23922.579318904998</v>
      </c>
      <c r="AR7">
        <v>29636.9729383759</v>
      </c>
      <c r="AS7">
        <v>30425.421601357299</v>
      </c>
      <c r="AT7">
        <v>31796.526922810801</v>
      </c>
      <c r="AU7">
        <v>17289.053917782301</v>
      </c>
      <c r="AV7">
        <v>17473.7571209501</v>
      </c>
      <c r="AW7">
        <v>17958.627630729799</v>
      </c>
      <c r="AX7">
        <v>21778.171310600599</v>
      </c>
      <c r="AY7">
        <v>22153.293528951999</v>
      </c>
      <c r="AZ7">
        <v>22999.5521180178</v>
      </c>
      <c r="BA7">
        <v>28183.8963388054</v>
      </c>
      <c r="BB7">
        <v>28913.626462813001</v>
      </c>
      <c r="BC7">
        <v>30191.034854715301</v>
      </c>
      <c r="BD7">
        <v>14196.212037200599</v>
      </c>
      <c r="BE7">
        <v>14303.523187189699</v>
      </c>
      <c r="BF7">
        <v>14652.2668929297</v>
      </c>
      <c r="BG7">
        <v>17650.3289773857</v>
      </c>
      <c r="BH7">
        <v>17917.770864731399</v>
      </c>
      <c r="BI7">
        <v>18506.526821700201</v>
      </c>
      <c r="BJ7">
        <v>22941.265138430299</v>
      </c>
      <c r="BK7">
        <v>23391.113870200701</v>
      </c>
      <c r="BL7">
        <v>24274.096606374798</v>
      </c>
      <c r="BM7">
        <v>13289.907737682899</v>
      </c>
      <c r="BN7">
        <v>13796.7938361243</v>
      </c>
      <c r="BO7">
        <v>14132.5864882981</v>
      </c>
      <c r="BP7">
        <v>17072.432688606601</v>
      </c>
      <c r="BQ7">
        <v>17284.206120592</v>
      </c>
      <c r="BR7">
        <v>17847.790511919298</v>
      </c>
      <c r="BS7">
        <v>22072.7014755827</v>
      </c>
      <c r="BT7">
        <v>22527.056360167298</v>
      </c>
      <c r="BU7">
        <v>23376.339535998901</v>
      </c>
      <c r="BV7">
        <v>12812.820544669101</v>
      </c>
      <c r="BW7">
        <v>13281.8437416338</v>
      </c>
      <c r="BX7">
        <v>13604.8165684711</v>
      </c>
      <c r="BY7">
        <v>16532.747339405701</v>
      </c>
      <c r="BZ7">
        <v>16696.1998802198</v>
      </c>
      <c r="CA7">
        <v>17156.373709656698</v>
      </c>
      <c r="CB7">
        <v>21066.8319574788</v>
      </c>
      <c r="CC7">
        <v>21355.535669217101</v>
      </c>
      <c r="CD7">
        <v>22098.286838804801</v>
      </c>
    </row>
    <row r="8" spans="1:82" x14ac:dyDescent="0.3">
      <c r="A8" t="s">
        <v>87</v>
      </c>
      <c r="B8">
        <v>260908.118637409</v>
      </c>
      <c r="C8">
        <v>261182.68191133201</v>
      </c>
      <c r="D8">
        <v>261336.92665217401</v>
      </c>
      <c r="E8">
        <v>280913.042932846</v>
      </c>
      <c r="F8">
        <v>281186.84966454399</v>
      </c>
      <c r="G8">
        <v>281298.90085456602</v>
      </c>
      <c r="H8">
        <v>298591.26938175102</v>
      </c>
      <c r="I8">
        <v>297896.68753439398</v>
      </c>
      <c r="J8">
        <v>297669.900143195</v>
      </c>
      <c r="K8">
        <v>257585.25533036099</v>
      </c>
      <c r="L8">
        <v>257867.454341951</v>
      </c>
      <c r="M8">
        <v>258031.23252661299</v>
      </c>
      <c r="N8">
        <v>277354.67660414398</v>
      </c>
      <c r="O8">
        <v>277634.852625623</v>
      </c>
      <c r="P8">
        <v>277759.106012968</v>
      </c>
      <c r="Q8">
        <v>294858.55501300999</v>
      </c>
      <c r="R8">
        <v>295106.08381449</v>
      </c>
      <c r="S8">
        <v>294080.48607749399</v>
      </c>
      <c r="T8">
        <v>254067.892364642</v>
      </c>
      <c r="U8">
        <v>254375.50281290701</v>
      </c>
      <c r="V8">
        <v>254565.81064720001</v>
      </c>
      <c r="W8">
        <v>273586.45302681101</v>
      </c>
      <c r="X8">
        <v>273865.421243758</v>
      </c>
      <c r="Y8" s="2">
        <v>273993.09901388199</v>
      </c>
      <c r="Z8">
        <v>290952.37202351802</v>
      </c>
      <c r="AA8">
        <v>291193.73863235099</v>
      </c>
      <c r="AB8">
        <v>290261.502444515</v>
      </c>
      <c r="AC8">
        <v>262792.74503817997</v>
      </c>
      <c r="AD8">
        <v>263047.54753522202</v>
      </c>
      <c r="AE8">
        <v>263210.38865449198</v>
      </c>
      <c r="AF8">
        <v>283271.10453294101</v>
      </c>
      <c r="AG8">
        <v>283571.54180102999</v>
      </c>
      <c r="AH8">
        <v>283745.48498786002</v>
      </c>
      <c r="AI8">
        <v>301673.79921557999</v>
      </c>
      <c r="AJ8">
        <v>301973.56023685198</v>
      </c>
      <c r="AK8">
        <v>302116.22043808497</v>
      </c>
      <c r="AL8">
        <v>259357.93909447599</v>
      </c>
      <c r="AM8">
        <v>259613.33003752999</v>
      </c>
      <c r="AN8">
        <v>259786.80858043599</v>
      </c>
      <c r="AO8">
        <v>279600.88593962102</v>
      </c>
      <c r="AP8">
        <v>279899.72044486</v>
      </c>
      <c r="AQ8">
        <v>280069.40580578003</v>
      </c>
      <c r="AR8">
        <v>297803.81841751799</v>
      </c>
      <c r="AS8">
        <v>298104.783013721</v>
      </c>
      <c r="AT8">
        <v>298253.81849913602</v>
      </c>
      <c r="AU8">
        <v>255773.43896969201</v>
      </c>
      <c r="AV8">
        <v>256025.19714243599</v>
      </c>
      <c r="AW8">
        <v>256197.37369592499</v>
      </c>
      <c r="AX8">
        <v>275750.963221799</v>
      </c>
      <c r="AY8">
        <v>276057.75437808898</v>
      </c>
      <c r="AZ8">
        <v>276219.92075700499</v>
      </c>
      <c r="BA8">
        <v>293802.917105512</v>
      </c>
      <c r="BB8">
        <v>294101.24390065199</v>
      </c>
      <c r="BC8">
        <v>294254.54488768301</v>
      </c>
      <c r="BD8">
        <v>263963.101508133</v>
      </c>
      <c r="BE8">
        <v>264208.45379289798</v>
      </c>
      <c r="BF8">
        <v>264384.87904734799</v>
      </c>
      <c r="BG8">
        <v>284790.36235573201</v>
      </c>
      <c r="BH8">
        <v>285048.79923734698</v>
      </c>
      <c r="BI8">
        <v>285220.80344107602</v>
      </c>
      <c r="BJ8">
        <v>303677.94788521098</v>
      </c>
      <c r="BK8">
        <v>303993.77813150297</v>
      </c>
      <c r="BL8">
        <v>304182.24652550399</v>
      </c>
      <c r="BM8">
        <v>260625.93457686299</v>
      </c>
      <c r="BN8">
        <v>260733.36807237499</v>
      </c>
      <c r="BO8">
        <v>260908.267087468</v>
      </c>
      <c r="BP8">
        <v>281050.525485283</v>
      </c>
      <c r="BQ8">
        <v>281311.14890763297</v>
      </c>
      <c r="BR8">
        <v>281482.78500224202</v>
      </c>
      <c r="BS8">
        <v>299733.36966198997</v>
      </c>
      <c r="BT8">
        <v>300040.56924441602</v>
      </c>
      <c r="BU8">
        <v>300227.79310618702</v>
      </c>
      <c r="BV8">
        <v>256991.437338591</v>
      </c>
      <c r="BW8">
        <v>257109.613885386</v>
      </c>
      <c r="BX8">
        <v>257282.79425275099</v>
      </c>
      <c r="BY8">
        <v>277144.923907627</v>
      </c>
      <c r="BZ8">
        <v>277407.099267037</v>
      </c>
      <c r="CA8">
        <v>277586.31716712803</v>
      </c>
      <c r="CB8">
        <v>295639.757321115</v>
      </c>
      <c r="CC8">
        <v>295965.02359869803</v>
      </c>
      <c r="CD8">
        <v>296140.26961381402</v>
      </c>
    </row>
    <row r="9" spans="1:82" x14ac:dyDescent="0.3">
      <c r="A9" t="s">
        <v>88</v>
      </c>
      <c r="B9">
        <v>23050.279265175799</v>
      </c>
      <c r="C9">
        <v>23748.405811943401</v>
      </c>
      <c r="D9">
        <v>24424.1257407087</v>
      </c>
      <c r="E9">
        <v>24036.504437771098</v>
      </c>
      <c r="F9">
        <v>24843.419720954698</v>
      </c>
      <c r="G9">
        <v>25653.774950704901</v>
      </c>
      <c r="H9">
        <v>25539.261592388299</v>
      </c>
      <c r="I9">
        <v>27106.7370444997</v>
      </c>
      <c r="J9">
        <v>28363.275138953501</v>
      </c>
      <c r="K9">
        <v>22821.59301552</v>
      </c>
      <c r="L9">
        <v>23477.437947014401</v>
      </c>
      <c r="M9">
        <v>24112.577460524499</v>
      </c>
      <c r="N9">
        <v>23826.634088481998</v>
      </c>
      <c r="O9">
        <v>24601.702838384499</v>
      </c>
      <c r="P9">
        <v>25378.346467600499</v>
      </c>
      <c r="Q9">
        <v>25316.677831836601</v>
      </c>
      <c r="R9">
        <v>26298.337934687199</v>
      </c>
      <c r="S9">
        <v>28013.606927860099</v>
      </c>
      <c r="T9">
        <v>22713.168035473798</v>
      </c>
      <c r="U9">
        <v>23277.8244729459</v>
      </c>
      <c r="V9">
        <v>23819.242788301901</v>
      </c>
      <c r="W9">
        <v>23721.394739494201</v>
      </c>
      <c r="X9">
        <v>24488.426415575301</v>
      </c>
      <c r="Y9" s="2">
        <v>25256.927147287701</v>
      </c>
      <c r="Z9">
        <v>25092.567141600401</v>
      </c>
      <c r="AA9">
        <v>26069.937670639101</v>
      </c>
      <c r="AB9">
        <v>27740.192114303401</v>
      </c>
      <c r="AC9">
        <v>25491.113665765701</v>
      </c>
      <c r="AD9">
        <v>26095.035708746102</v>
      </c>
      <c r="AE9">
        <v>26713.1371678223</v>
      </c>
      <c r="AF9">
        <v>26435.585527447201</v>
      </c>
      <c r="AG9">
        <v>27176.272117811801</v>
      </c>
      <c r="AH9">
        <v>27912.154630061799</v>
      </c>
      <c r="AI9">
        <v>27911.898363438198</v>
      </c>
      <c r="AJ9">
        <v>28841.697338414298</v>
      </c>
      <c r="AK9">
        <v>29769.372385353901</v>
      </c>
      <c r="AL9">
        <v>25390.454381228701</v>
      </c>
      <c r="AM9">
        <v>25948.1002038638</v>
      </c>
      <c r="AN9">
        <v>26484.884558739199</v>
      </c>
      <c r="AO9">
        <v>26287.857726452599</v>
      </c>
      <c r="AP9">
        <v>27012.845234334702</v>
      </c>
      <c r="AQ9">
        <v>27732.4336920239</v>
      </c>
      <c r="AR9">
        <v>27729.201532621199</v>
      </c>
      <c r="AS9">
        <v>28636.782332723302</v>
      </c>
      <c r="AT9">
        <v>29540.9374181358</v>
      </c>
      <c r="AU9">
        <v>25277.998580572999</v>
      </c>
      <c r="AV9">
        <v>25832.398711470702</v>
      </c>
      <c r="AW9">
        <v>26366.2882030199</v>
      </c>
      <c r="AX9">
        <v>26206.994602229599</v>
      </c>
      <c r="AY9">
        <v>26883.4876258328</v>
      </c>
      <c r="AZ9">
        <v>27592.276214224599</v>
      </c>
      <c r="BA9">
        <v>27430.826942549</v>
      </c>
      <c r="BB9">
        <v>28317.505981979699</v>
      </c>
      <c r="BC9">
        <v>29198.203815975499</v>
      </c>
      <c r="BD9">
        <v>28121.514679194301</v>
      </c>
      <c r="BE9">
        <v>28684.081556536799</v>
      </c>
      <c r="BF9">
        <v>29221.385033741099</v>
      </c>
      <c r="BG9">
        <v>28973.501989034499</v>
      </c>
      <c r="BH9">
        <v>29676.482767143501</v>
      </c>
      <c r="BI9">
        <v>30369.838188703601</v>
      </c>
      <c r="BJ9">
        <v>30432.020037888</v>
      </c>
      <c r="BK9">
        <v>31305.693864996399</v>
      </c>
      <c r="BL9">
        <v>32169.574034714598</v>
      </c>
      <c r="BM9">
        <v>27563.047799411099</v>
      </c>
      <c r="BN9">
        <v>28564.4605364286</v>
      </c>
      <c r="BO9">
        <v>29098.762298933601</v>
      </c>
      <c r="BP9">
        <v>28894.495767844801</v>
      </c>
      <c r="BQ9">
        <v>29551.715221029001</v>
      </c>
      <c r="BR9">
        <v>30238.106639814301</v>
      </c>
      <c r="BS9">
        <v>30262.469355339101</v>
      </c>
      <c r="BT9">
        <v>31147.018830764999</v>
      </c>
      <c r="BU9">
        <v>32005.614425008302</v>
      </c>
      <c r="BV9">
        <v>27464.251985442101</v>
      </c>
      <c r="BW9">
        <v>28440.2983573686</v>
      </c>
      <c r="BX9">
        <v>28971.834652794802</v>
      </c>
      <c r="BY9">
        <v>28859.690463896</v>
      </c>
      <c r="BZ9">
        <v>29475.9996567944</v>
      </c>
      <c r="CA9">
        <v>30079.917299005901</v>
      </c>
      <c r="CB9">
        <v>29989.6571034031</v>
      </c>
      <c r="CC9">
        <v>30753.155051927999</v>
      </c>
      <c r="CD9">
        <v>31549.6704784135</v>
      </c>
    </row>
    <row r="10" spans="1:82" x14ac:dyDescent="0.3">
      <c r="A10" t="s">
        <v>89</v>
      </c>
      <c r="B10">
        <v>126187.93527183701</v>
      </c>
      <c r="C10">
        <v>126250.317832249</v>
      </c>
      <c r="D10">
        <v>126308.152829803</v>
      </c>
      <c r="E10">
        <v>126218.22688081001</v>
      </c>
      <c r="F10">
        <v>126284.08604220299</v>
      </c>
      <c r="G10">
        <v>126346.135573604</v>
      </c>
      <c r="H10">
        <v>126262.885606507</v>
      </c>
      <c r="I10">
        <v>126350.970387318</v>
      </c>
      <c r="J10">
        <v>126425.892089705</v>
      </c>
      <c r="K10">
        <v>126180.792875076</v>
      </c>
      <c r="L10">
        <v>126241.808194269</v>
      </c>
      <c r="M10">
        <v>126298.33567807201</v>
      </c>
      <c r="N10">
        <v>126211.84858053199</v>
      </c>
      <c r="O10">
        <v>126276.71531899901</v>
      </c>
      <c r="P10">
        <v>126337.730957643</v>
      </c>
      <c r="Q10">
        <v>126256.379347252</v>
      </c>
      <c r="R10">
        <v>126327.507437587</v>
      </c>
      <c r="S10">
        <v>126415.881923787</v>
      </c>
      <c r="T10">
        <v>126177.390450412</v>
      </c>
      <c r="U10">
        <v>126235.499045217</v>
      </c>
      <c r="V10">
        <v>126289.017902434</v>
      </c>
      <c r="W10">
        <v>126208.636599377</v>
      </c>
      <c r="X10">
        <v>126273.245169941</v>
      </c>
      <c r="Y10" s="2">
        <v>126334.007319008</v>
      </c>
      <c r="Z10">
        <v>126249.791229913</v>
      </c>
      <c r="AA10">
        <v>126320.79470380901</v>
      </c>
      <c r="AB10">
        <v>126407.998766908</v>
      </c>
      <c r="AC10">
        <v>126146.838756913</v>
      </c>
      <c r="AD10">
        <v>126201.04801386999</v>
      </c>
      <c r="AE10">
        <v>126252.066852922</v>
      </c>
      <c r="AF10">
        <v>126172.503027705</v>
      </c>
      <c r="AG10">
        <v>126230.62609638</v>
      </c>
      <c r="AH10">
        <v>126284.996703789</v>
      </c>
      <c r="AI10">
        <v>126211.464029405</v>
      </c>
      <c r="AJ10">
        <v>126274.742048129</v>
      </c>
      <c r="AK10">
        <v>126334.25828601301</v>
      </c>
      <c r="AL10">
        <v>126144.067709768</v>
      </c>
      <c r="AM10">
        <v>126196.968140618</v>
      </c>
      <c r="AN10">
        <v>126245.69131571001</v>
      </c>
      <c r="AO10">
        <v>126168.528119262</v>
      </c>
      <c r="AP10">
        <v>126226.204485191</v>
      </c>
      <c r="AQ10">
        <v>126280.119410901</v>
      </c>
      <c r="AR10">
        <v>126206.715490136</v>
      </c>
      <c r="AS10">
        <v>126269.403759059</v>
      </c>
      <c r="AT10">
        <v>126328.307501216</v>
      </c>
      <c r="AU10">
        <v>126140.963554056</v>
      </c>
      <c r="AV10">
        <v>126193.745077916</v>
      </c>
      <c r="AW10">
        <v>126242.364776701</v>
      </c>
      <c r="AX10">
        <v>126166.346254313</v>
      </c>
      <c r="AY10">
        <v>126222.692449108</v>
      </c>
      <c r="AZ10">
        <v>126276.301712712</v>
      </c>
      <c r="BA10">
        <v>126198.916892154</v>
      </c>
      <c r="BB10">
        <v>126261.037123271</v>
      </c>
      <c r="BC10">
        <v>126319.323593889</v>
      </c>
      <c r="BD10">
        <v>126118.59083973301</v>
      </c>
      <c r="BE10">
        <v>126167.641687079</v>
      </c>
      <c r="BF10">
        <v>126212.677697361</v>
      </c>
      <c r="BG10">
        <v>126139.266098904</v>
      </c>
      <c r="BH10">
        <v>126191.920374015</v>
      </c>
      <c r="BI10">
        <v>126240.93998299001</v>
      </c>
      <c r="BJ10">
        <v>126173.77056168301</v>
      </c>
      <c r="BK10">
        <v>126230.67189780901</v>
      </c>
      <c r="BL10">
        <v>126283.881792411</v>
      </c>
      <c r="BM10">
        <v>126104.81893710401</v>
      </c>
      <c r="BN10">
        <v>126164.67896915101</v>
      </c>
      <c r="BO10">
        <v>126209.61823665501</v>
      </c>
      <c r="BP10">
        <v>126137.36543530101</v>
      </c>
      <c r="BQ10">
        <v>126188.896936618</v>
      </c>
      <c r="BR10">
        <v>126237.733407198</v>
      </c>
      <c r="BS10">
        <v>126169.81489408499</v>
      </c>
      <c r="BT10">
        <v>126226.95553801701</v>
      </c>
      <c r="BU10">
        <v>126280.034551191</v>
      </c>
      <c r="BV10">
        <v>126102.36397648801</v>
      </c>
      <c r="BW10">
        <v>126161.595337217</v>
      </c>
      <c r="BX10">
        <v>126206.44264276599</v>
      </c>
      <c r="BY10">
        <v>126136.527058408</v>
      </c>
      <c r="BZ10">
        <v>126187.058154763</v>
      </c>
      <c r="CA10">
        <v>126233.870935304</v>
      </c>
      <c r="CB10">
        <v>126163.420063785</v>
      </c>
      <c r="CC10">
        <v>126217.67790147501</v>
      </c>
      <c r="CD10">
        <v>126269.269083411</v>
      </c>
    </row>
    <row r="11" spans="1:82" x14ac:dyDescent="0.3">
      <c r="A11" t="s">
        <v>90</v>
      </c>
      <c r="B11">
        <v>289298.95855274901</v>
      </c>
      <c r="C11">
        <v>294618.63118404301</v>
      </c>
      <c r="D11">
        <v>299726.41074987</v>
      </c>
      <c r="E11">
        <v>296860.37547318102</v>
      </c>
      <c r="F11">
        <v>302936.80045990698</v>
      </c>
      <c r="G11">
        <v>308985.93758357101</v>
      </c>
      <c r="H11">
        <v>308191.90147968201</v>
      </c>
      <c r="I11">
        <v>319768.07215560699</v>
      </c>
      <c r="J11">
        <v>328924.74932082801</v>
      </c>
      <c r="K11">
        <v>287445.849526759</v>
      </c>
      <c r="L11">
        <v>292456.77842765697</v>
      </c>
      <c r="M11">
        <v>297272.34407279303</v>
      </c>
      <c r="N11">
        <v>295158.04882488103</v>
      </c>
      <c r="O11">
        <v>301007.33893668698</v>
      </c>
      <c r="P11">
        <v>306818.69479029498</v>
      </c>
      <c r="Q11">
        <v>306407.04335329297</v>
      </c>
      <c r="R11">
        <v>313691.21063157002</v>
      </c>
      <c r="S11">
        <v>326253.28279108403</v>
      </c>
      <c r="T11">
        <v>286525.115884887</v>
      </c>
      <c r="U11">
        <v>290846.20160084602</v>
      </c>
      <c r="V11">
        <v>294961.85966567602</v>
      </c>
      <c r="W11">
        <v>294260.756468145</v>
      </c>
      <c r="X11">
        <v>300054.73339703801</v>
      </c>
      <c r="Y11" s="2">
        <v>305810.60932022298</v>
      </c>
      <c r="Z11">
        <v>304623.20116314699</v>
      </c>
      <c r="AA11">
        <v>311889.90016858198</v>
      </c>
      <c r="AB11">
        <v>324147.13966380298</v>
      </c>
      <c r="AC11">
        <v>285457.54434772098</v>
      </c>
      <c r="AD11">
        <v>289557.474943496</v>
      </c>
      <c r="AE11">
        <v>293725.97317973501</v>
      </c>
      <c r="AF11">
        <v>291915.79331509699</v>
      </c>
      <c r="AG11">
        <v>296890.96580794599</v>
      </c>
      <c r="AH11">
        <v>301797.07913018001</v>
      </c>
      <c r="AI11">
        <v>301851.93759553798</v>
      </c>
      <c r="AJ11">
        <v>308002.42605607503</v>
      </c>
      <c r="AK11">
        <v>314086.83993929898</v>
      </c>
      <c r="AL11">
        <v>284671.706017119</v>
      </c>
      <c r="AM11">
        <v>288461.41912654199</v>
      </c>
      <c r="AN11">
        <v>292087.56688478199</v>
      </c>
      <c r="AO11">
        <v>290807.62981853302</v>
      </c>
      <c r="AP11">
        <v>295683.48106092802</v>
      </c>
      <c r="AQ11">
        <v>300487.42516856798</v>
      </c>
      <c r="AR11">
        <v>300513.09859329101</v>
      </c>
      <c r="AS11">
        <v>306525.31595341198</v>
      </c>
      <c r="AT11">
        <v>312464.73487013503</v>
      </c>
      <c r="AU11">
        <v>283816.96005816897</v>
      </c>
      <c r="AV11">
        <v>287588.32742858003</v>
      </c>
      <c r="AW11">
        <v>291198.43028308498</v>
      </c>
      <c r="AX11">
        <v>290163.70563236898</v>
      </c>
      <c r="AY11">
        <v>294716.97428710101</v>
      </c>
      <c r="AZ11">
        <v>299453.72090576001</v>
      </c>
      <c r="BA11">
        <v>298416.59283567098</v>
      </c>
      <c r="BB11">
        <v>304305.788733489</v>
      </c>
      <c r="BC11">
        <v>310106.63752836501</v>
      </c>
      <c r="BD11">
        <v>283555.97334935301</v>
      </c>
      <c r="BE11">
        <v>286992.65066896199</v>
      </c>
      <c r="BF11">
        <v>290257.04485791997</v>
      </c>
      <c r="BG11">
        <v>288810.83457958698</v>
      </c>
      <c r="BH11">
        <v>293067.23618630198</v>
      </c>
      <c r="BI11">
        <v>297237.88467944</v>
      </c>
      <c r="BJ11">
        <v>297666.45233241701</v>
      </c>
      <c r="BK11">
        <v>302882.83302542102</v>
      </c>
      <c r="BL11">
        <v>308002.35839717998</v>
      </c>
      <c r="BM11">
        <v>280026.315648688</v>
      </c>
      <c r="BN11">
        <v>286163.24664060998</v>
      </c>
      <c r="BO11">
        <v>289412.199325344</v>
      </c>
      <c r="BP11">
        <v>288220.33427665097</v>
      </c>
      <c r="BQ11">
        <v>292202.11898619001</v>
      </c>
      <c r="BR11">
        <v>296334.290342024</v>
      </c>
      <c r="BS11">
        <v>296527.06390680303</v>
      </c>
      <c r="BT11">
        <v>301813.99904666498</v>
      </c>
      <c r="BU11">
        <v>306907.17177258898</v>
      </c>
      <c r="BV11">
        <v>279331.06217033003</v>
      </c>
      <c r="BW11">
        <v>285317.71046361199</v>
      </c>
      <c r="BX11">
        <v>288552.92766768299</v>
      </c>
      <c r="BY11">
        <v>287911.703582243</v>
      </c>
      <c r="BZ11">
        <v>291646.43335480703</v>
      </c>
      <c r="CA11">
        <v>295284.89917716099</v>
      </c>
      <c r="CB11">
        <v>294780.812275198</v>
      </c>
      <c r="CC11">
        <v>299356.28448947298</v>
      </c>
      <c r="CD11">
        <v>304096.80377677397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0.58377914777523399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3.288E-2</v>
      </c>
      <c r="C13">
        <v>3.1140000000000001E-2</v>
      </c>
      <c r="D13">
        <v>2.9850000000000002E-2</v>
      </c>
      <c r="E13">
        <v>2.8709999999999999E-2</v>
      </c>
      <c r="F13">
        <v>2.7629999999999998E-2</v>
      </c>
      <c r="G13">
        <v>2.6780000000000002E-2</v>
      </c>
      <c r="H13">
        <v>2.6120000000000001E-2</v>
      </c>
      <c r="I13">
        <v>2.5180000000000001E-2</v>
      </c>
      <c r="J13">
        <v>2.452E-2</v>
      </c>
      <c r="K13">
        <v>4.0469999999999999E-2</v>
      </c>
      <c r="L13">
        <v>3.7330000000000002E-2</v>
      </c>
      <c r="M13">
        <v>3.5220000000000001E-2</v>
      </c>
      <c r="N13">
        <v>3.2919999999999998E-2</v>
      </c>
      <c r="O13">
        <v>3.109E-2</v>
      </c>
      <c r="P13">
        <v>2.9749999999999999E-2</v>
      </c>
      <c r="Q13">
        <v>2.8479999999999998E-2</v>
      </c>
      <c r="R13">
        <v>2.734E-2</v>
      </c>
      <c r="S13">
        <v>2.6210000000000001E-2</v>
      </c>
      <c r="T13">
        <v>5.6579999999999998E-2</v>
      </c>
      <c r="U13">
        <v>5.0279999999999998E-2</v>
      </c>
      <c r="V13">
        <v>4.6309999999999997E-2</v>
      </c>
      <c r="W13">
        <v>4.1540000000000001E-2</v>
      </c>
      <c r="X13">
        <v>3.8100000000000002E-2</v>
      </c>
      <c r="Y13" s="2">
        <v>3.5740000000000001E-2</v>
      </c>
      <c r="Z13">
        <v>3.3239999999999999E-2</v>
      </c>
      <c r="AA13">
        <v>3.1289999999999998E-2</v>
      </c>
      <c r="AB13">
        <v>2.962E-2</v>
      </c>
      <c r="AC13">
        <v>3.789E-2</v>
      </c>
      <c r="AD13">
        <v>3.5529999999999999E-2</v>
      </c>
      <c r="AE13">
        <v>3.3939999999999998E-2</v>
      </c>
      <c r="AF13">
        <v>3.2340000000000001E-2</v>
      </c>
      <c r="AG13">
        <v>3.0980000000000001E-2</v>
      </c>
      <c r="AH13">
        <v>2.9929999999999998E-2</v>
      </c>
      <c r="AI13">
        <v>2.894E-2</v>
      </c>
      <c r="AJ13">
        <v>2.8029999999999999E-2</v>
      </c>
      <c r="AK13">
        <v>2.7320000000000001E-2</v>
      </c>
      <c r="AL13">
        <v>4.8099999999999997E-2</v>
      </c>
      <c r="AM13">
        <v>4.3999999999999997E-2</v>
      </c>
      <c r="AN13">
        <v>4.1239999999999999E-2</v>
      </c>
      <c r="AO13">
        <v>3.7990000000000003E-2</v>
      </c>
      <c r="AP13">
        <v>3.5549999999999998E-2</v>
      </c>
      <c r="AQ13">
        <v>3.3840000000000002E-2</v>
      </c>
      <c r="AR13">
        <v>3.2039999999999999E-2</v>
      </c>
      <c r="AS13">
        <v>3.0620000000000001E-2</v>
      </c>
      <c r="AT13">
        <v>2.9559999999999999E-2</v>
      </c>
      <c r="AU13">
        <v>6.8099999999999994E-2</v>
      </c>
      <c r="AV13">
        <v>6.0100000000000001E-2</v>
      </c>
      <c r="AW13">
        <v>5.4760000000000003E-2</v>
      </c>
      <c r="AX13">
        <v>4.9430000000000002E-2</v>
      </c>
      <c r="AY13">
        <v>4.5080000000000002E-2</v>
      </c>
      <c r="AZ13">
        <v>4.1869999999999997E-2</v>
      </c>
      <c r="BA13">
        <v>3.8530000000000002E-2</v>
      </c>
      <c r="BB13">
        <v>3.5999999999999997E-2</v>
      </c>
      <c r="BC13">
        <v>3.415E-2</v>
      </c>
      <c r="BD13">
        <v>4.3110000000000002E-2</v>
      </c>
      <c r="BE13">
        <v>4.0329999999999998E-2</v>
      </c>
      <c r="BF13">
        <v>3.8309999999999997E-2</v>
      </c>
      <c r="BG13">
        <v>3.6229999999999998E-2</v>
      </c>
      <c r="BH13">
        <v>3.4509999999999999E-2</v>
      </c>
      <c r="BI13">
        <v>3.3230000000000003E-2</v>
      </c>
      <c r="BJ13">
        <v>3.1940000000000003E-2</v>
      </c>
      <c r="BK13">
        <v>3.083E-2</v>
      </c>
      <c r="BL13">
        <v>3.0030000000000001E-2</v>
      </c>
      <c r="BM13">
        <v>5.6869999999999997E-2</v>
      </c>
      <c r="BN13">
        <v>5.1240000000000001E-2</v>
      </c>
      <c r="BO13">
        <v>4.7690000000000003E-2</v>
      </c>
      <c r="BP13">
        <v>4.3589999999999997E-2</v>
      </c>
      <c r="BQ13">
        <v>4.0390000000000002E-2</v>
      </c>
      <c r="BR13">
        <v>3.8260000000000002E-2</v>
      </c>
      <c r="BS13">
        <v>3.5929999999999997E-2</v>
      </c>
      <c r="BT13">
        <v>3.4130000000000001E-2</v>
      </c>
      <c r="BU13">
        <v>3.286E-2</v>
      </c>
      <c r="BV13">
        <v>7.0059999999999997E-2</v>
      </c>
      <c r="BW13">
        <v>6.2289999999999998E-2</v>
      </c>
      <c r="BX13">
        <v>5.6730000000000003E-2</v>
      </c>
      <c r="BY13">
        <v>5.8520000000000003E-2</v>
      </c>
      <c r="BZ13">
        <v>5.2720000000000003E-2</v>
      </c>
      <c r="CA13">
        <v>4.8640000000000003E-2</v>
      </c>
      <c r="CB13">
        <v>4.446E-2</v>
      </c>
      <c r="CC13">
        <v>4.1180000000000001E-2</v>
      </c>
      <c r="CD13">
        <v>3.8730000000000001E-2</v>
      </c>
    </row>
    <row r="14" spans="1:82" x14ac:dyDescent="0.3">
      <c r="A14" t="s">
        <v>93</v>
      </c>
      <c r="B14">
        <v>13.3161301956029</v>
      </c>
      <c r="C14">
        <v>14.060191420405401</v>
      </c>
      <c r="D14">
        <v>14.6678177832973</v>
      </c>
      <c r="E14">
        <v>11.204257202518701</v>
      </c>
      <c r="F14">
        <v>11.642208624115501</v>
      </c>
      <c r="G14">
        <v>12.011733543103499</v>
      </c>
      <c r="H14">
        <v>9.4288601825297498</v>
      </c>
      <c r="I14">
        <v>9.7808509915677906</v>
      </c>
      <c r="J14">
        <v>10.044120227066699</v>
      </c>
      <c r="K14">
        <v>15.1279270131391</v>
      </c>
      <c r="L14">
        <v>16.400407345881</v>
      </c>
      <c r="M14">
        <v>17.382941687159001</v>
      </c>
      <c r="N14">
        <v>13.6634137327241</v>
      </c>
      <c r="O14">
        <v>14.4676609868536</v>
      </c>
      <c r="P14">
        <v>15.119313616177401</v>
      </c>
      <c r="Q14">
        <v>12.091917257715201</v>
      </c>
      <c r="R14">
        <v>12.5961157095731</v>
      </c>
      <c r="S14">
        <v>13.139176020592499</v>
      </c>
      <c r="T14">
        <v>15.420519937818201</v>
      </c>
      <c r="U14">
        <v>17.352685323821699</v>
      </c>
      <c r="V14">
        <v>18.840272469914801</v>
      </c>
      <c r="W14">
        <v>15.4312777705989</v>
      </c>
      <c r="X14">
        <v>16.824547994505998</v>
      </c>
      <c r="Y14" s="2">
        <v>17.935514230293201</v>
      </c>
      <c r="Z14">
        <v>14.7646607301741</v>
      </c>
      <c r="AA14">
        <v>15.684797784307699</v>
      </c>
      <c r="AB14">
        <v>16.5691196040171</v>
      </c>
      <c r="AC14">
        <v>13.481307846485301</v>
      </c>
      <c r="AD14">
        <v>14.3767732705693</v>
      </c>
      <c r="AE14">
        <v>15.0502873984481</v>
      </c>
      <c r="AF14">
        <v>11.604409245465799</v>
      </c>
      <c r="AG14">
        <v>12.113834570638</v>
      </c>
      <c r="AH14">
        <v>12.538810390857501</v>
      </c>
      <c r="AI14">
        <v>9.9284312127029501</v>
      </c>
      <c r="AJ14">
        <v>10.2507598749776</v>
      </c>
      <c r="AK14">
        <v>10.5171595642614</v>
      </c>
      <c r="AL14">
        <v>14.849585736493999</v>
      </c>
      <c r="AM14">
        <v>16.2332971346673</v>
      </c>
      <c r="AN14">
        <v>17.319715662593701</v>
      </c>
      <c r="AO14">
        <v>13.8132713019608</v>
      </c>
      <c r="AP14">
        <v>14.7613551831643</v>
      </c>
      <c r="AQ14">
        <v>15.5072747269944</v>
      </c>
      <c r="AR14">
        <v>12.539766045038</v>
      </c>
      <c r="AS14">
        <v>13.1212966715551</v>
      </c>
      <c r="AT14">
        <v>13.5918167822401</v>
      </c>
      <c r="AU14">
        <v>14.6842878120411</v>
      </c>
      <c r="AV14">
        <v>16.638935108152999</v>
      </c>
      <c r="AW14">
        <v>18.2615047479912</v>
      </c>
      <c r="AX14">
        <v>15.1294994609709</v>
      </c>
      <c r="AY14">
        <v>16.589422323775299</v>
      </c>
      <c r="AZ14">
        <v>17.8612648281775</v>
      </c>
      <c r="BA14">
        <v>14.8604605013276</v>
      </c>
      <c r="BB14">
        <v>15.9048206421153</v>
      </c>
      <c r="BC14">
        <v>16.766428788174299</v>
      </c>
      <c r="BD14">
        <v>13.5416179024642</v>
      </c>
      <c r="BE14">
        <v>14.475059453886301</v>
      </c>
      <c r="BF14">
        <v>15.2382967312773</v>
      </c>
      <c r="BG14">
        <v>11.8382270414688</v>
      </c>
      <c r="BH14">
        <v>12.428251686827499</v>
      </c>
      <c r="BI14">
        <v>12.9069806112674</v>
      </c>
      <c r="BJ14">
        <v>10.2810197440065</v>
      </c>
      <c r="BK14">
        <v>10.651176471734299</v>
      </c>
      <c r="BL14">
        <v>10.934924096688899</v>
      </c>
      <c r="BM14">
        <v>14.353841069614701</v>
      </c>
      <c r="BN14">
        <v>15.9309707577866</v>
      </c>
      <c r="BO14">
        <v>17.116857656300802</v>
      </c>
      <c r="BP14">
        <v>13.758494458401101</v>
      </c>
      <c r="BQ14">
        <v>14.848546012421499</v>
      </c>
      <c r="BR14">
        <v>15.6751901056378</v>
      </c>
      <c r="BS14">
        <v>12.7795826514418</v>
      </c>
      <c r="BT14">
        <v>13.4535717745767</v>
      </c>
      <c r="BU14">
        <v>13.9735363562479</v>
      </c>
      <c r="BV14">
        <v>14.273479874393299</v>
      </c>
      <c r="BW14">
        <v>16.053941242575</v>
      </c>
      <c r="BX14">
        <v>17.627357659086901</v>
      </c>
      <c r="BY14">
        <v>14.6050416630366</v>
      </c>
      <c r="BZ14">
        <v>16.211817870275102</v>
      </c>
      <c r="CA14">
        <v>17.571690750840901</v>
      </c>
      <c r="CB14">
        <v>14.718168321217201</v>
      </c>
      <c r="CC14">
        <v>15.8904750743399</v>
      </c>
      <c r="CD14">
        <v>16.8956819922881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256.97078333529299</v>
      </c>
      <c r="C18">
        <v>264.75368798153198</v>
      </c>
      <c r="D18">
        <v>272.286797555281</v>
      </c>
      <c r="E18">
        <v>267.96548983022399</v>
      </c>
      <c r="F18">
        <v>276.96120090250503</v>
      </c>
      <c r="G18">
        <v>285.995261434837</v>
      </c>
      <c r="H18">
        <v>284.71863536664699</v>
      </c>
      <c r="I18">
        <v>302.19327808806798</v>
      </c>
      <c r="J18">
        <v>316.20150656581399</v>
      </c>
      <c r="K18">
        <v>254.42132681739201</v>
      </c>
      <c r="L18">
        <v>261.73286451521102</v>
      </c>
      <c r="M18">
        <v>268.81357258109801</v>
      </c>
      <c r="N18">
        <v>265.62579808787098</v>
      </c>
      <c r="O18">
        <v>274.26647534430799</v>
      </c>
      <c r="P18">
        <v>282.92470978372899</v>
      </c>
      <c r="Q18">
        <v>282.23721105726497</v>
      </c>
      <c r="R18">
        <v>293.18102491290102</v>
      </c>
      <c r="S18">
        <v>312.303310232554</v>
      </c>
      <c r="T18">
        <v>253.21257564630699</v>
      </c>
      <c r="U18">
        <v>259.507519207869</v>
      </c>
      <c r="V18">
        <v>265.54339786289802</v>
      </c>
      <c r="W18">
        <v>264.45256119837501</v>
      </c>
      <c r="X18">
        <v>273.003638969625</v>
      </c>
      <c r="Y18" s="2">
        <v>281.57109417266201</v>
      </c>
      <c r="Z18">
        <v>279.73876412040602</v>
      </c>
      <c r="AA18">
        <v>290.63475664034701</v>
      </c>
      <c r="AB18">
        <v>309.25520751731801</v>
      </c>
      <c r="AC18">
        <v>215.47856015017501</v>
      </c>
      <c r="AD18">
        <v>220.583564740035</v>
      </c>
      <c r="AE18">
        <v>225.80842914473601</v>
      </c>
      <c r="AF18">
        <v>223.462261432351</v>
      </c>
      <c r="AG18">
        <v>229.72334841768199</v>
      </c>
      <c r="AH18">
        <v>235.943826120556</v>
      </c>
      <c r="AI18">
        <v>235.94165987690701</v>
      </c>
      <c r="AJ18">
        <v>243.801329995049</v>
      </c>
      <c r="AK18">
        <v>251.64304636816499</v>
      </c>
      <c r="AL18">
        <v>214.62767862408</v>
      </c>
      <c r="AM18">
        <v>219.34150637247501</v>
      </c>
      <c r="AN18">
        <v>223.87899035282501</v>
      </c>
      <c r="AO18">
        <v>222.213505718112</v>
      </c>
      <c r="AP18">
        <v>228.34188701888999</v>
      </c>
      <c r="AQ18">
        <v>234.424629687437</v>
      </c>
      <c r="AR18">
        <v>234.39730796805799</v>
      </c>
      <c r="AS18">
        <v>242.069165957086</v>
      </c>
      <c r="AT18">
        <v>249.71206608736901</v>
      </c>
      <c r="AU18">
        <v>213.67708014009301</v>
      </c>
      <c r="AV18">
        <v>218.363471779127</v>
      </c>
      <c r="AW18">
        <v>222.876485232628</v>
      </c>
      <c r="AX18">
        <v>221.52996282527201</v>
      </c>
      <c r="AY18">
        <v>227.248416110167</v>
      </c>
      <c r="AZ18">
        <v>233.23986656149299</v>
      </c>
      <c r="BA18">
        <v>231.87512208409899</v>
      </c>
      <c r="BB18">
        <v>239.37029570566099</v>
      </c>
      <c r="BC18">
        <v>246.814909687029</v>
      </c>
      <c r="BD18">
        <v>186.482192832853</v>
      </c>
      <c r="BE18">
        <v>190.21274241735301</v>
      </c>
      <c r="BF18">
        <v>193.77576282321701</v>
      </c>
      <c r="BG18">
        <v>192.13197605460499</v>
      </c>
      <c r="BH18">
        <v>196.79365230201299</v>
      </c>
      <c r="BI18">
        <v>201.39149992508999</v>
      </c>
      <c r="BJ18">
        <v>201.803846405093</v>
      </c>
      <c r="BK18">
        <v>207.597439423053</v>
      </c>
      <c r="BL18">
        <v>213.326087763359</v>
      </c>
      <c r="BM18">
        <v>182.778831561082</v>
      </c>
      <c r="BN18">
        <v>189.419499578439</v>
      </c>
      <c r="BO18">
        <v>192.962614714414</v>
      </c>
      <c r="BP18">
        <v>191.60806212098601</v>
      </c>
      <c r="BQ18">
        <v>195.96628130655901</v>
      </c>
      <c r="BR18">
        <v>200.51794853988201</v>
      </c>
      <c r="BS18">
        <v>200.67950500888</v>
      </c>
      <c r="BT18">
        <v>206.54521771064299</v>
      </c>
      <c r="BU18">
        <v>212.238822447004</v>
      </c>
      <c r="BV18">
        <v>182.12368690611501</v>
      </c>
      <c r="BW18">
        <v>188.59614295337201</v>
      </c>
      <c r="BX18">
        <v>192.12091944824101</v>
      </c>
      <c r="BY18">
        <v>191.377257718143</v>
      </c>
      <c r="BZ18">
        <v>195.46418870553299</v>
      </c>
      <c r="CA18">
        <v>199.46894760613901</v>
      </c>
      <c r="CB18">
        <v>198.87040519498001</v>
      </c>
      <c r="CC18">
        <v>203.93338893851401</v>
      </c>
      <c r="CD18">
        <v>209.215321474891</v>
      </c>
    </row>
    <row r="19" spans="1:82" x14ac:dyDescent="0.3">
      <c r="A19" t="s">
        <v>98</v>
      </c>
      <c r="B19">
        <v>45.340558738091701</v>
      </c>
      <c r="C19">
        <v>51.454221205021902</v>
      </c>
      <c r="D19">
        <v>57.161539260794598</v>
      </c>
      <c r="E19">
        <v>46.300366290579099</v>
      </c>
      <c r="F19">
        <v>52.6271033691295</v>
      </c>
      <c r="G19">
        <v>58.582788745655002</v>
      </c>
      <c r="H19">
        <v>47.725769589742399</v>
      </c>
      <c r="I19">
        <v>54.9721091179944</v>
      </c>
      <c r="J19">
        <v>61.598848031353398</v>
      </c>
      <c r="K19">
        <v>45.115081896624503</v>
      </c>
      <c r="L19">
        <v>51.159834295588901</v>
      </c>
      <c r="M19">
        <v>56.795799765239401</v>
      </c>
      <c r="N19">
        <v>46.097791538239299</v>
      </c>
      <c r="O19">
        <v>52.370456876402002</v>
      </c>
      <c r="P19">
        <v>58.267456761083601</v>
      </c>
      <c r="Q19">
        <v>47.517340923689297</v>
      </c>
      <c r="R19">
        <v>54.146193302290499</v>
      </c>
      <c r="S19">
        <v>61.2179689534915</v>
      </c>
      <c r="T19">
        <v>45.007783828694102</v>
      </c>
      <c r="U19">
        <v>50.941880531431998</v>
      </c>
      <c r="V19">
        <v>56.449276118961599</v>
      </c>
      <c r="W19">
        <v>45.995874701836001</v>
      </c>
      <c r="X19">
        <v>52.249750140036497</v>
      </c>
      <c r="Y19" s="2">
        <v>58.127903196932401</v>
      </c>
      <c r="Z19">
        <v>47.306554651160603</v>
      </c>
      <c r="AA19">
        <v>53.910551531249197</v>
      </c>
      <c r="AB19">
        <v>60.918490544397201</v>
      </c>
      <c r="AC19">
        <v>41.519013490223898</v>
      </c>
      <c r="AD19">
        <v>46.966324610302898</v>
      </c>
      <c r="AE19">
        <v>52.054789882746</v>
      </c>
      <c r="AF19">
        <v>42.2811789270215</v>
      </c>
      <c r="AG19">
        <v>47.929463633310398</v>
      </c>
      <c r="AH19">
        <v>53.2102049746726</v>
      </c>
      <c r="AI19">
        <v>43.445750989196398</v>
      </c>
      <c r="AJ19">
        <v>49.3762422623521</v>
      </c>
      <c r="AK19">
        <v>54.951947703588999</v>
      </c>
      <c r="AL19">
        <v>41.436957284441597</v>
      </c>
      <c r="AM19">
        <v>46.833909336342501</v>
      </c>
      <c r="AN19">
        <v>51.831919549963601</v>
      </c>
      <c r="AO19">
        <v>42.162875207282703</v>
      </c>
      <c r="AP19">
        <v>47.7851323131882</v>
      </c>
      <c r="AQ19">
        <v>53.038623249941601</v>
      </c>
      <c r="AR19">
        <v>43.303330862007101</v>
      </c>
      <c r="AS19">
        <v>49.200524992837899</v>
      </c>
      <c r="AT19">
        <v>54.740705083588701</v>
      </c>
      <c r="AU19">
        <v>41.345092104392997</v>
      </c>
      <c r="AV19">
        <v>46.729377459915597</v>
      </c>
      <c r="AW19">
        <v>51.715740570850699</v>
      </c>
      <c r="AX19">
        <v>42.0979774169992</v>
      </c>
      <c r="AY19">
        <v>47.670579617848901</v>
      </c>
      <c r="AZ19">
        <v>52.904427024001698</v>
      </c>
      <c r="BA19">
        <v>43.069722272993502</v>
      </c>
      <c r="BB19">
        <v>48.925483718166802</v>
      </c>
      <c r="BC19">
        <v>54.422228144797103</v>
      </c>
      <c r="BD19">
        <v>38.624571747306497</v>
      </c>
      <c r="BE19">
        <v>43.613385837074503</v>
      </c>
      <c r="BF19">
        <v>48.2214594747878</v>
      </c>
      <c r="BG19">
        <v>39.205303320301503</v>
      </c>
      <c r="BH19">
        <v>44.3614305790529</v>
      </c>
      <c r="BI19">
        <v>49.159922692179599</v>
      </c>
      <c r="BJ19">
        <v>40.179979731711498</v>
      </c>
      <c r="BK19">
        <v>45.562862006578698</v>
      </c>
      <c r="BL19">
        <v>50.595583336495999</v>
      </c>
      <c r="BM19">
        <v>38.239124630261301</v>
      </c>
      <c r="BN19">
        <v>43.522350531472703</v>
      </c>
      <c r="BO19">
        <v>48.120176397982597</v>
      </c>
      <c r="BP19">
        <v>39.151813456950997</v>
      </c>
      <c r="BQ19">
        <v>44.268078940310801</v>
      </c>
      <c r="BR19">
        <v>49.053189320151098</v>
      </c>
      <c r="BS19">
        <v>40.067892882843701</v>
      </c>
      <c r="BT19">
        <v>45.447246089355403</v>
      </c>
      <c r="BU19">
        <v>50.466482633170003</v>
      </c>
      <c r="BV19">
        <v>38.170531765341202</v>
      </c>
      <c r="BW19">
        <v>43.427657426273001</v>
      </c>
      <c r="BX19">
        <v>48.015112551975697</v>
      </c>
      <c r="BY19">
        <v>39.128225895702798</v>
      </c>
      <c r="BZ19">
        <v>44.211332111296201</v>
      </c>
      <c r="CA19">
        <v>48.924711253860998</v>
      </c>
      <c r="CB19">
        <v>39.886880569428399</v>
      </c>
      <c r="CC19">
        <v>45.158984592051503</v>
      </c>
      <c r="CD19">
        <v>50.105726795434201</v>
      </c>
    </row>
    <row r="20" spans="1:82" x14ac:dyDescent="0.3">
      <c r="A20" t="s">
        <v>99</v>
      </c>
      <c r="B20">
        <v>8.0965283460878101</v>
      </c>
      <c r="C20">
        <v>7.3506030292888402</v>
      </c>
      <c r="D20">
        <v>6.8049451500945999</v>
      </c>
      <c r="E20">
        <v>8.2679225518891304</v>
      </c>
      <c r="F20">
        <v>7.5181576241613701</v>
      </c>
      <c r="G20">
        <v>6.9741415173398904</v>
      </c>
      <c r="H20">
        <v>9.2699569548852594</v>
      </c>
      <c r="I20">
        <v>8.5419527374592796</v>
      </c>
      <c r="J20">
        <v>7.9763850100232201</v>
      </c>
      <c r="K20">
        <v>8.0562646243972296</v>
      </c>
      <c r="L20">
        <v>7.3085477565127004</v>
      </c>
      <c r="M20">
        <v>6.7614047339570797</v>
      </c>
      <c r="N20">
        <v>8.2317484889713093</v>
      </c>
      <c r="O20">
        <v>7.4814938394860002</v>
      </c>
      <c r="P20">
        <v>6.9366019953671003</v>
      </c>
      <c r="Q20">
        <v>9.2294730658021695</v>
      </c>
      <c r="R20">
        <v>8.41361613229612</v>
      </c>
      <c r="S20">
        <v>7.9270652862883999</v>
      </c>
      <c r="T20">
        <v>8.0371042551239498</v>
      </c>
      <c r="U20">
        <v>7.2774115044902903</v>
      </c>
      <c r="V20">
        <v>6.7201519189240102</v>
      </c>
      <c r="W20">
        <v>8.2135490538992908</v>
      </c>
      <c r="X20">
        <v>7.4642500200052204</v>
      </c>
      <c r="Y20" s="2">
        <v>6.9199884758252797</v>
      </c>
      <c r="Z20">
        <v>9.1885312498855694</v>
      </c>
      <c r="AA20">
        <v>8.3770004574839003</v>
      </c>
      <c r="AB20">
        <v>7.8882860693149102</v>
      </c>
      <c r="AC20">
        <v>7.4141095518257103</v>
      </c>
      <c r="AD20">
        <v>6.7094749443289903</v>
      </c>
      <c r="AE20">
        <v>6.1969987955650003</v>
      </c>
      <c r="AF20">
        <v>7.5502105226824199</v>
      </c>
      <c r="AG20">
        <v>6.84706623333006</v>
      </c>
      <c r="AH20">
        <v>6.3345482112705502</v>
      </c>
      <c r="AI20">
        <v>8.4386327345693495</v>
      </c>
      <c r="AJ20">
        <v>7.6724276096638002</v>
      </c>
      <c r="AK20">
        <v>7.1156832626380702</v>
      </c>
      <c r="AL20">
        <v>7.3994566579360104</v>
      </c>
      <c r="AM20">
        <v>6.6905584766203496</v>
      </c>
      <c r="AN20">
        <v>6.1704666130909001</v>
      </c>
      <c r="AO20">
        <v>7.5290848584433396</v>
      </c>
      <c r="AP20">
        <v>6.8264474733125997</v>
      </c>
      <c r="AQ20">
        <v>6.3141218154692398</v>
      </c>
      <c r="AR20">
        <v>8.4109699339502608</v>
      </c>
      <c r="AS20">
        <v>7.6451234251340798</v>
      </c>
      <c r="AT20">
        <v>7.08832962662866</v>
      </c>
      <c r="AU20">
        <v>7.3830521614987603</v>
      </c>
      <c r="AV20">
        <v>6.67562535141652</v>
      </c>
      <c r="AW20">
        <v>6.1566357822441402</v>
      </c>
      <c r="AX20">
        <v>7.51749596732129</v>
      </c>
      <c r="AY20">
        <v>6.8100828025498501</v>
      </c>
      <c r="AZ20">
        <v>6.2981460742859099</v>
      </c>
      <c r="BA20">
        <v>8.3655952530794693</v>
      </c>
      <c r="BB20">
        <v>7.6023855784917398</v>
      </c>
      <c r="BC20">
        <v>7.0470903054107898</v>
      </c>
      <c r="BD20">
        <v>6.8972449548761601</v>
      </c>
      <c r="BE20">
        <v>6.2304836910106403</v>
      </c>
      <c r="BF20">
        <v>5.74064993747474</v>
      </c>
      <c r="BG20">
        <v>7.0009470214824097</v>
      </c>
      <c r="BH20">
        <v>6.3373472255789798</v>
      </c>
      <c r="BI20">
        <v>5.8523717490690101</v>
      </c>
      <c r="BJ20">
        <v>7.8043096164379397</v>
      </c>
      <c r="BK20">
        <v>7.0798777796243604</v>
      </c>
      <c r="BL20">
        <v>6.5515811641995798</v>
      </c>
      <c r="BM20">
        <v>6.8284151125466597</v>
      </c>
      <c r="BN20">
        <v>6.21747864735325</v>
      </c>
      <c r="BO20">
        <v>5.7285924283312699</v>
      </c>
      <c r="BP20">
        <v>6.9913952601698304</v>
      </c>
      <c r="BQ20">
        <v>6.3240112771872603</v>
      </c>
      <c r="BR20">
        <v>5.8396653952560902</v>
      </c>
      <c r="BS20">
        <v>7.7825385633329898</v>
      </c>
      <c r="BT20">
        <v>7.0619125656919897</v>
      </c>
      <c r="BU20">
        <v>6.5348640185434101</v>
      </c>
      <c r="BV20">
        <v>6.81616638666807</v>
      </c>
      <c r="BW20">
        <v>6.2039510608961397</v>
      </c>
      <c r="BX20">
        <v>5.71608482761616</v>
      </c>
      <c r="BY20">
        <v>6.9871831956612098</v>
      </c>
      <c r="BZ20">
        <v>6.3159045873280304</v>
      </c>
      <c r="CA20">
        <v>5.8243703873644099</v>
      </c>
      <c r="CB20">
        <v>7.7473798562427003</v>
      </c>
      <c r="CC20">
        <v>7.01712046792629</v>
      </c>
      <c r="CD20">
        <v>6.4881500368967</v>
      </c>
    </row>
    <row r="21" spans="1:82" x14ac:dyDescent="0.3">
      <c r="A21" t="s">
        <v>100</v>
      </c>
      <c r="B21">
        <v>3.2386113384351201</v>
      </c>
      <c r="C21">
        <v>2.9402412117155299</v>
      </c>
      <c r="D21">
        <v>2.72197806003784</v>
      </c>
      <c r="E21">
        <v>3.3071690207556501</v>
      </c>
      <c r="F21">
        <v>3.0072630496645401</v>
      </c>
      <c r="G21">
        <v>2.7896566069359499</v>
      </c>
      <c r="H21">
        <v>2.66148544255033</v>
      </c>
      <c r="I21">
        <v>2.4524690861395899</v>
      </c>
      <c r="J21">
        <v>2.2900896618690099</v>
      </c>
      <c r="K21">
        <v>3.2225058497588899</v>
      </c>
      <c r="L21">
        <v>2.92341910260508</v>
      </c>
      <c r="M21">
        <v>2.7045618935828299</v>
      </c>
      <c r="N21">
        <v>3.29269939558852</v>
      </c>
      <c r="O21">
        <v>2.9925975357943999</v>
      </c>
      <c r="P21">
        <v>2.7746407981468399</v>
      </c>
      <c r="Q21">
        <v>2.6498621651201502</v>
      </c>
      <c r="R21">
        <v>2.4156225281619901</v>
      </c>
      <c r="S21">
        <v>2.2759295392935099</v>
      </c>
      <c r="T21">
        <v>3.2148417020495801</v>
      </c>
      <c r="U21">
        <v>2.9109646017961199</v>
      </c>
      <c r="V21">
        <v>2.6880607675696</v>
      </c>
      <c r="W21">
        <v>3.28541962155971</v>
      </c>
      <c r="X21">
        <v>2.9857000080020901</v>
      </c>
      <c r="Y21" s="2">
        <v>2.76799539033011</v>
      </c>
      <c r="Z21">
        <v>2.6381074129045898</v>
      </c>
      <c r="AA21">
        <v>2.4051098487659401</v>
      </c>
      <c r="AB21">
        <v>2.2647956880846198</v>
      </c>
      <c r="AC21">
        <v>2.9656438207302802</v>
      </c>
      <c r="AD21">
        <v>2.6837899777315899</v>
      </c>
      <c r="AE21">
        <v>2.4787995182259999</v>
      </c>
      <c r="AF21">
        <v>3.0200842090729698</v>
      </c>
      <c r="AG21">
        <v>2.7388264933320201</v>
      </c>
      <c r="AH21">
        <v>2.5338192845082199</v>
      </c>
      <c r="AI21">
        <v>2.42280501272975</v>
      </c>
      <c r="AJ21">
        <v>2.20282084280662</v>
      </c>
      <c r="AK21">
        <v>2.0429746879601001</v>
      </c>
      <c r="AL21">
        <v>2.9597826631744</v>
      </c>
      <c r="AM21">
        <v>2.6762233906481399</v>
      </c>
      <c r="AN21">
        <v>2.4681866452363601</v>
      </c>
      <c r="AO21">
        <v>3.0116339433773298</v>
      </c>
      <c r="AP21">
        <v>2.7305789893250401</v>
      </c>
      <c r="AQ21">
        <v>2.5256487261876899</v>
      </c>
      <c r="AR21">
        <v>2.41486278155153</v>
      </c>
      <c r="AS21">
        <v>2.1949815734335001</v>
      </c>
      <c r="AT21">
        <v>2.0351212206361202</v>
      </c>
      <c r="AU21">
        <v>2.9532208645995</v>
      </c>
      <c r="AV21">
        <v>2.6702501405665999</v>
      </c>
      <c r="AW21">
        <v>2.4626543128976501</v>
      </c>
      <c r="AX21">
        <v>3.00699838692851</v>
      </c>
      <c r="AY21">
        <v>2.7240331210199402</v>
      </c>
      <c r="AZ21">
        <v>2.5192584297143599</v>
      </c>
      <c r="BA21">
        <v>2.40183531516892</v>
      </c>
      <c r="BB21">
        <v>2.18271116514163</v>
      </c>
      <c r="BC21">
        <v>2.0232810520553799</v>
      </c>
      <c r="BD21">
        <v>2.7588979819504602</v>
      </c>
      <c r="BE21">
        <v>2.4921934764042599</v>
      </c>
      <c r="BF21">
        <v>2.2962599749898902</v>
      </c>
      <c r="BG21">
        <v>2.80037880859296</v>
      </c>
      <c r="BH21">
        <v>2.5349388902315901</v>
      </c>
      <c r="BI21">
        <v>2.3409486996275999</v>
      </c>
      <c r="BJ21">
        <v>2.2406853164899299</v>
      </c>
      <c r="BK21">
        <v>2.0326946216913702</v>
      </c>
      <c r="BL21">
        <v>1.88101605854975</v>
      </c>
      <c r="BM21">
        <v>2.7313660450186599</v>
      </c>
      <c r="BN21">
        <v>2.4869914589412998</v>
      </c>
      <c r="BO21">
        <v>2.2914369713324998</v>
      </c>
      <c r="BP21">
        <v>2.7965581040679299</v>
      </c>
      <c r="BQ21">
        <v>2.5296045108749001</v>
      </c>
      <c r="BR21">
        <v>2.33586615810243</v>
      </c>
      <c r="BS21">
        <v>2.2344346573779399</v>
      </c>
      <c r="BT21">
        <v>2.0275366521791001</v>
      </c>
      <c r="BU21">
        <v>1.8762164203182601</v>
      </c>
      <c r="BV21">
        <v>2.72646655466722</v>
      </c>
      <c r="BW21">
        <v>2.4815804243584498</v>
      </c>
      <c r="BX21">
        <v>2.2864339310464601</v>
      </c>
      <c r="BY21">
        <v>2.7948732782644798</v>
      </c>
      <c r="BZ21">
        <v>2.52636183493121</v>
      </c>
      <c r="CA21">
        <v>2.3297481549457602</v>
      </c>
      <c r="CB21">
        <v>2.2243402861143999</v>
      </c>
      <c r="CC21">
        <v>2.0146764504840098</v>
      </c>
      <c r="CD21">
        <v>1.86280442900899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28.411967306105002</v>
      </c>
      <c r="C28">
        <v>28.471796700313099</v>
      </c>
      <c r="D28">
        <v>28.505435390566699</v>
      </c>
      <c r="E28">
        <v>28.230796965796198</v>
      </c>
      <c r="F28">
        <v>28.2858570604782</v>
      </c>
      <c r="G28">
        <v>28.308405024253499</v>
      </c>
      <c r="H28">
        <v>27.9088276322918</v>
      </c>
      <c r="I28">
        <v>27.779135840034101</v>
      </c>
      <c r="J28">
        <v>27.736855680865599</v>
      </c>
      <c r="K28">
        <v>28.444911690070999</v>
      </c>
      <c r="L28">
        <v>28.507271804864502</v>
      </c>
      <c r="M28">
        <v>28.543494692290601</v>
      </c>
      <c r="N28">
        <v>28.267460064407299</v>
      </c>
      <c r="O28">
        <v>28.324598922199201</v>
      </c>
      <c r="P28">
        <v>28.349957517307701</v>
      </c>
      <c r="Q28">
        <v>27.954473679195299</v>
      </c>
      <c r="R28">
        <v>28.0014280012984</v>
      </c>
      <c r="S28">
        <v>27.807136525632298</v>
      </c>
      <c r="T28">
        <v>28.468048026306999</v>
      </c>
      <c r="U28">
        <v>28.537024630984501</v>
      </c>
      <c r="V28">
        <v>28.579739835823101</v>
      </c>
      <c r="W28">
        <v>28.294401265805501</v>
      </c>
      <c r="X28">
        <v>28.352132654456199</v>
      </c>
      <c r="Y28" s="2">
        <v>28.3785746994416</v>
      </c>
      <c r="Z28">
        <v>28.000332451329999</v>
      </c>
      <c r="AA28">
        <v>28.0468084330703</v>
      </c>
      <c r="AB28">
        <v>27.8675161363938</v>
      </c>
      <c r="AC28">
        <v>28.8239079852437</v>
      </c>
      <c r="AD28">
        <v>28.8798301095486</v>
      </c>
      <c r="AE28">
        <v>28.9155976318747</v>
      </c>
      <c r="AF28">
        <v>28.706740416957999</v>
      </c>
      <c r="AG28">
        <v>28.767665432884201</v>
      </c>
      <c r="AH28">
        <v>28.8029685107816</v>
      </c>
      <c r="AI28">
        <v>28.488039888328402</v>
      </c>
      <c r="AJ28">
        <v>28.544682836322298</v>
      </c>
      <c r="AK28">
        <v>28.5716597153504</v>
      </c>
      <c r="AL28">
        <v>28.837770665724499</v>
      </c>
      <c r="AM28">
        <v>28.8945919961191</v>
      </c>
      <c r="AN28">
        <v>28.933220725013499</v>
      </c>
      <c r="AO28">
        <v>28.727172841684201</v>
      </c>
      <c r="AP28">
        <v>28.7886122613574</v>
      </c>
      <c r="AQ28">
        <v>28.823528243324802</v>
      </c>
      <c r="AR28">
        <v>28.515722383249901</v>
      </c>
      <c r="AS28">
        <v>28.573388262578199</v>
      </c>
      <c r="AT28">
        <v>28.601965551664499</v>
      </c>
      <c r="AU28">
        <v>28.851540416820701</v>
      </c>
      <c r="AV28">
        <v>28.908365597082</v>
      </c>
      <c r="AW28">
        <v>28.947260334309199</v>
      </c>
      <c r="AX28">
        <v>28.7438810323765</v>
      </c>
      <c r="AY28">
        <v>28.8078755432478</v>
      </c>
      <c r="AZ28">
        <v>28.841731074862</v>
      </c>
      <c r="BA28">
        <v>28.551674932072601</v>
      </c>
      <c r="BB28">
        <v>28.609686977723399</v>
      </c>
      <c r="BC28">
        <v>28.6395204886119</v>
      </c>
      <c r="BD28">
        <v>29.081216195987899</v>
      </c>
      <c r="BE28">
        <v>29.135302989445901</v>
      </c>
      <c r="BF28">
        <v>29.174226190846401</v>
      </c>
      <c r="BG28">
        <v>29.015489831275499</v>
      </c>
      <c r="BH28">
        <v>29.068174725768898</v>
      </c>
      <c r="BI28">
        <v>29.103265957625599</v>
      </c>
      <c r="BJ28">
        <v>28.867813791571901</v>
      </c>
      <c r="BK28">
        <v>28.927891053631502</v>
      </c>
      <c r="BL28">
        <v>28.963771282829899</v>
      </c>
      <c r="BM28">
        <v>29.1204344519427</v>
      </c>
      <c r="BN28">
        <v>29.1444470650843</v>
      </c>
      <c r="BO28">
        <v>29.183560161823301</v>
      </c>
      <c r="BP28">
        <v>29.025827125660399</v>
      </c>
      <c r="BQ28">
        <v>29.079684473083901</v>
      </c>
      <c r="BR28">
        <v>29.1151800167864</v>
      </c>
      <c r="BS28">
        <v>28.886441609527999</v>
      </c>
      <c r="BT28">
        <v>28.945683930687998</v>
      </c>
      <c r="BU28">
        <v>28.9818191343794</v>
      </c>
      <c r="BV28">
        <v>29.126977934486298</v>
      </c>
      <c r="BW28">
        <v>29.1537719563478</v>
      </c>
      <c r="BX28">
        <v>29.193059178886099</v>
      </c>
      <c r="BY28">
        <v>29.035224453182401</v>
      </c>
      <c r="BZ28">
        <v>29.090184297839699</v>
      </c>
      <c r="CA28">
        <v>29.127783665936899</v>
      </c>
      <c r="CB28">
        <v>28.9097980338389</v>
      </c>
      <c r="CC28">
        <v>28.973446815940399</v>
      </c>
      <c r="CD28">
        <v>29.007768333186899</v>
      </c>
    </row>
    <row r="29" spans="1:82" x14ac:dyDescent="0.3">
      <c r="A29" t="s">
        <v>108</v>
      </c>
      <c r="B29">
        <v>53.8600568618305</v>
      </c>
      <c r="C29">
        <v>50.272792401893199</v>
      </c>
      <c r="D29">
        <v>47.808446954546199</v>
      </c>
      <c r="E29">
        <v>57.721958995324897</v>
      </c>
      <c r="F29">
        <v>54.1436280032977</v>
      </c>
      <c r="G29">
        <v>51.822562820014497</v>
      </c>
      <c r="H29">
        <v>66.421892691142205</v>
      </c>
      <c r="I29">
        <v>65.265330275690701</v>
      </c>
      <c r="J29">
        <v>63.866261062504101</v>
      </c>
      <c r="K29">
        <v>52.998972894926602</v>
      </c>
      <c r="L29">
        <v>49.353256597255999</v>
      </c>
      <c r="M29">
        <v>46.834001070827199</v>
      </c>
      <c r="N29">
        <v>56.8936462334228</v>
      </c>
      <c r="O29">
        <v>53.282286995275697</v>
      </c>
      <c r="P29">
        <v>50.9153970332261</v>
      </c>
      <c r="Q29">
        <v>65.4482749906485</v>
      </c>
      <c r="R29">
        <v>61.8720054757664</v>
      </c>
      <c r="S29">
        <v>62.530246407773298</v>
      </c>
      <c r="T29">
        <v>52.578913315851999</v>
      </c>
      <c r="U29">
        <v>48.674301593512197</v>
      </c>
      <c r="V29">
        <v>45.923590774100802</v>
      </c>
      <c r="W29">
        <v>56.463256010810397</v>
      </c>
      <c r="X29">
        <v>52.863273187982301</v>
      </c>
      <c r="Y29" s="2">
        <v>50.499414126924897</v>
      </c>
      <c r="Z29">
        <v>64.475248576925594</v>
      </c>
      <c r="AA29">
        <v>60.968797142513999</v>
      </c>
      <c r="AB29">
        <v>61.483384191705099</v>
      </c>
      <c r="AC29">
        <v>40.764791403842402</v>
      </c>
      <c r="AD29">
        <v>37.691180674406503</v>
      </c>
      <c r="AE29">
        <v>35.592662516680598</v>
      </c>
      <c r="AF29">
        <v>43.227142449517501</v>
      </c>
      <c r="AG29">
        <v>40.214243143641298</v>
      </c>
      <c r="AH29">
        <v>38.164563994921103</v>
      </c>
      <c r="AI29">
        <v>49.086170337563701</v>
      </c>
      <c r="AJ29">
        <v>46.024210161431697</v>
      </c>
      <c r="AK29">
        <v>44.0156667700643</v>
      </c>
      <c r="AL29">
        <v>40.5040702783974</v>
      </c>
      <c r="AM29">
        <v>37.354164648945897</v>
      </c>
      <c r="AN29">
        <v>35.116017585346199</v>
      </c>
      <c r="AO29">
        <v>42.834782498801196</v>
      </c>
      <c r="AP29">
        <v>39.8230125778447</v>
      </c>
      <c r="AQ29">
        <v>37.769566015487797</v>
      </c>
      <c r="AR29">
        <v>48.557782804494003</v>
      </c>
      <c r="AS29">
        <v>45.4887961622684</v>
      </c>
      <c r="AT29">
        <v>43.463856978097098</v>
      </c>
      <c r="AU29">
        <v>40.216050311430898</v>
      </c>
      <c r="AV29">
        <v>37.086903582446702</v>
      </c>
      <c r="AW29">
        <v>34.863478110555299</v>
      </c>
      <c r="AX29">
        <v>42.612485365151898</v>
      </c>
      <c r="AY29">
        <v>39.510837980913003</v>
      </c>
      <c r="AZ29">
        <v>37.459920340539298</v>
      </c>
      <c r="BA29">
        <v>47.7159108803164</v>
      </c>
      <c r="BB29">
        <v>44.673352781042702</v>
      </c>
      <c r="BC29">
        <v>42.653579789844898</v>
      </c>
      <c r="BD29">
        <v>32.528859359006702</v>
      </c>
      <c r="BE29">
        <v>29.916319966423899</v>
      </c>
      <c r="BF29">
        <v>28.043100745635702</v>
      </c>
      <c r="BG29">
        <v>34.095435071530297</v>
      </c>
      <c r="BH29">
        <v>31.555026258337001</v>
      </c>
      <c r="BI29">
        <v>29.7850026970751</v>
      </c>
      <c r="BJ29">
        <v>38.316530083796501</v>
      </c>
      <c r="BK29">
        <v>35.683304063203103</v>
      </c>
      <c r="BL29">
        <v>33.889695869912202</v>
      </c>
      <c r="BM29">
        <v>31.522126333556098</v>
      </c>
      <c r="BN29">
        <v>29.720036365284301</v>
      </c>
      <c r="BO29">
        <v>27.857845521192701</v>
      </c>
      <c r="BP29">
        <v>33.943966672879398</v>
      </c>
      <c r="BQ29">
        <v>31.343813167186902</v>
      </c>
      <c r="BR29">
        <v>29.579299384873401</v>
      </c>
      <c r="BS29">
        <v>37.9722287362994</v>
      </c>
      <c r="BT29">
        <v>35.390563649857199</v>
      </c>
      <c r="BU29">
        <v>33.609973479045998</v>
      </c>
      <c r="BV29">
        <v>31.345744388084199</v>
      </c>
      <c r="BW29">
        <v>29.517013440664201</v>
      </c>
      <c r="BX29">
        <v>27.666756332999</v>
      </c>
      <c r="BY29">
        <v>33.871681059910898</v>
      </c>
      <c r="BZ29">
        <v>31.212150777413498</v>
      </c>
      <c r="CA29">
        <v>29.334775838437</v>
      </c>
      <c r="CB29">
        <v>37.429611814702099</v>
      </c>
      <c r="CC29">
        <v>34.688085500964696</v>
      </c>
      <c r="CD29">
        <v>32.864865989162197</v>
      </c>
    </row>
    <row r="30" spans="1:82" x14ac:dyDescent="0.3">
      <c r="A30" t="s">
        <v>109</v>
      </c>
      <c r="B30">
        <v>31.831161100530501</v>
      </c>
      <c r="C30">
        <v>37.232015862106003</v>
      </c>
      <c r="D30">
        <v>42.5694483215307</v>
      </c>
      <c r="E30">
        <v>34.053617608280398</v>
      </c>
      <c r="F30">
        <v>40.028016774293398</v>
      </c>
      <c r="G30">
        <v>46.059479089202199</v>
      </c>
      <c r="H30">
        <v>37.580655187098301</v>
      </c>
      <c r="I30">
        <v>46.219171547891499</v>
      </c>
      <c r="J30">
        <v>54.3524552167843</v>
      </c>
      <c r="K30">
        <v>31.334346020185698</v>
      </c>
      <c r="L30">
        <v>36.566109623304399</v>
      </c>
      <c r="M30">
        <v>41.720022215590198</v>
      </c>
      <c r="N30">
        <v>33.577405957743501</v>
      </c>
      <c r="O30">
        <v>39.406448086186799</v>
      </c>
      <c r="P30">
        <v>45.271542577343297</v>
      </c>
      <c r="Q30">
        <v>37.0455746579497</v>
      </c>
      <c r="R30">
        <v>43.885106730483798</v>
      </c>
      <c r="S30">
        <v>53.246517396997703</v>
      </c>
      <c r="T30">
        <v>31.092182551353201</v>
      </c>
      <c r="U30">
        <v>36.074298777608298</v>
      </c>
      <c r="V30">
        <v>40.9258846048699</v>
      </c>
      <c r="W30">
        <v>33.330239403208203</v>
      </c>
      <c r="X30">
        <v>39.104403420182599</v>
      </c>
      <c r="Y30" s="2">
        <v>44.910624014388397</v>
      </c>
      <c r="Z30">
        <v>36.510420841064303</v>
      </c>
      <c r="AA30">
        <v>43.261735180335201</v>
      </c>
      <c r="AB30">
        <v>52.379537107996697</v>
      </c>
      <c r="AC30">
        <v>24.236979680361699</v>
      </c>
      <c r="AD30">
        <v>28.0768995247665</v>
      </c>
      <c r="AE30">
        <v>31.872258339679998</v>
      </c>
      <c r="AF30">
        <v>25.669421707508899</v>
      </c>
      <c r="AG30">
        <v>29.918808097372999</v>
      </c>
      <c r="AH30">
        <v>34.131740658275397</v>
      </c>
      <c r="AI30">
        <v>27.981910438313701</v>
      </c>
      <c r="AJ30">
        <v>32.870603809102199</v>
      </c>
      <c r="AK30">
        <v>37.787552911074002</v>
      </c>
      <c r="AL30">
        <v>24.085176131923699</v>
      </c>
      <c r="AM30">
        <v>27.830567436352201</v>
      </c>
      <c r="AN30">
        <v>31.4528744895185</v>
      </c>
      <c r="AO30">
        <v>25.441428101247801</v>
      </c>
      <c r="AP30">
        <v>29.633576572911299</v>
      </c>
      <c r="AQ30">
        <v>33.785159667409197</v>
      </c>
      <c r="AR30">
        <v>27.687781523257701</v>
      </c>
      <c r="AS30">
        <v>32.4966483855356</v>
      </c>
      <c r="AT30">
        <v>37.323788047902802</v>
      </c>
      <c r="AU30">
        <v>23.917392447714899</v>
      </c>
      <c r="AV30">
        <v>27.635236479036699</v>
      </c>
      <c r="AW30">
        <v>31.230766035101801</v>
      </c>
      <c r="AX30">
        <v>25.312385618179899</v>
      </c>
      <c r="AY30">
        <v>29.406001571154199</v>
      </c>
      <c r="AZ30">
        <v>33.513466128718399</v>
      </c>
      <c r="BA30">
        <v>27.218574861542699</v>
      </c>
      <c r="BB30">
        <v>31.9264794758063</v>
      </c>
      <c r="BC30">
        <v>36.642094596204799</v>
      </c>
      <c r="BD30">
        <v>19.420856907793201</v>
      </c>
      <c r="BE30">
        <v>22.374120902540401</v>
      </c>
      <c r="BF30">
        <v>25.2096807173847</v>
      </c>
      <c r="BG30">
        <v>20.339069553944</v>
      </c>
      <c r="BH30">
        <v>23.578830206509402</v>
      </c>
      <c r="BI30">
        <v>26.7503569156144</v>
      </c>
      <c r="BJ30">
        <v>21.9557186358373</v>
      </c>
      <c r="BK30">
        <v>25.612809152020901</v>
      </c>
      <c r="BL30">
        <v>29.237364996712198</v>
      </c>
      <c r="BM30">
        <v>18.8300523640713</v>
      </c>
      <c r="BN30">
        <v>22.229729503689398</v>
      </c>
      <c r="BO30">
        <v>25.045730066726499</v>
      </c>
      <c r="BP30">
        <v>20.2504346165952</v>
      </c>
      <c r="BQ30">
        <v>23.4237214966398</v>
      </c>
      <c r="BR30">
        <v>26.568630740602799</v>
      </c>
      <c r="BS30">
        <v>21.762371947463201</v>
      </c>
      <c r="BT30">
        <v>25.4066623403167</v>
      </c>
      <c r="BU30">
        <v>29.0003990310923</v>
      </c>
      <c r="BV30">
        <v>18.7264816577649</v>
      </c>
      <c r="BW30">
        <v>22.080350576340301</v>
      </c>
      <c r="BX30">
        <v>24.8765842268187</v>
      </c>
      <c r="BY30">
        <v>20.208230842142299</v>
      </c>
      <c r="BZ30">
        <v>23.327097621718899</v>
      </c>
      <c r="CA30">
        <v>26.3525242653498</v>
      </c>
      <c r="CB30">
        <v>21.457385311853599</v>
      </c>
      <c r="CC30">
        <v>24.911343127438499</v>
      </c>
      <c r="CD30">
        <v>28.368228330092599</v>
      </c>
    </row>
    <row r="31" spans="1:82" x14ac:dyDescent="0.3">
      <c r="A31" t="s">
        <v>110</v>
      </c>
      <c r="B31">
        <v>354619.68100270501</v>
      </c>
      <c r="C31">
        <v>365360.08941451501</v>
      </c>
      <c r="D31">
        <v>375755.78062628699</v>
      </c>
      <c r="E31">
        <v>369792.37596570997</v>
      </c>
      <c r="F31">
        <v>382206.45724545699</v>
      </c>
      <c r="G31">
        <v>394673.46078007598</v>
      </c>
      <c r="H31">
        <v>392911.71680597297</v>
      </c>
      <c r="I31">
        <v>417026.72376153403</v>
      </c>
      <c r="J31">
        <v>436358.07906082401</v>
      </c>
      <c r="K31">
        <v>351101.43100800097</v>
      </c>
      <c r="L31">
        <v>361191.35303099197</v>
      </c>
      <c r="M31">
        <v>370962.73016191501</v>
      </c>
      <c r="N31">
        <v>366563.60136126197</v>
      </c>
      <c r="O31">
        <v>378487.735975146</v>
      </c>
      <c r="P31">
        <v>390436.09950154601</v>
      </c>
      <c r="Q31">
        <v>389487.35125902499</v>
      </c>
      <c r="R31">
        <v>404589.81437980401</v>
      </c>
      <c r="S31">
        <v>430978.568120924</v>
      </c>
      <c r="T31">
        <v>349433.35439190402</v>
      </c>
      <c r="U31">
        <v>358120.37650686002</v>
      </c>
      <c r="V31">
        <v>366449.88905079901</v>
      </c>
      <c r="W31">
        <v>364944.53445375699</v>
      </c>
      <c r="X31">
        <v>376745.02177808201</v>
      </c>
      <c r="Y31" s="2">
        <v>388568.10995827301</v>
      </c>
      <c r="Z31">
        <v>386039.49448615999</v>
      </c>
      <c r="AA31">
        <v>401075.96416367899</v>
      </c>
      <c r="AB31">
        <v>426772.18637389899</v>
      </c>
      <c r="AC31">
        <v>392170.97947331797</v>
      </c>
      <c r="AD31">
        <v>401462.08782686299</v>
      </c>
      <c r="AE31">
        <v>410971.34104342002</v>
      </c>
      <c r="AF31">
        <v>406701.31580688001</v>
      </c>
      <c r="AG31">
        <v>418096.494120182</v>
      </c>
      <c r="AH31">
        <v>429417.76353941299</v>
      </c>
      <c r="AI31">
        <v>429413.82097597199</v>
      </c>
      <c r="AJ31">
        <v>443718.420590989</v>
      </c>
      <c r="AK31">
        <v>457990.34439006099</v>
      </c>
      <c r="AL31">
        <v>390622.37509582599</v>
      </c>
      <c r="AM31">
        <v>399201.541597904</v>
      </c>
      <c r="AN31">
        <v>407459.76244214101</v>
      </c>
      <c r="AO31">
        <v>404428.580406964</v>
      </c>
      <c r="AP31">
        <v>415582.23437437997</v>
      </c>
      <c r="AQ31">
        <v>426652.82603113598</v>
      </c>
      <c r="AR31">
        <v>426603.10050186497</v>
      </c>
      <c r="AS31">
        <v>440565.88204189797</v>
      </c>
      <c r="AT31">
        <v>454475.96027901198</v>
      </c>
      <c r="AU31">
        <v>388892.285854969</v>
      </c>
      <c r="AV31">
        <v>397421.51863801101</v>
      </c>
      <c r="AW31">
        <v>405635.20312338299</v>
      </c>
      <c r="AX31">
        <v>403184.53234199499</v>
      </c>
      <c r="AY31">
        <v>413592.11732050503</v>
      </c>
      <c r="AZ31">
        <v>424496.55714191799</v>
      </c>
      <c r="BA31">
        <v>422012.72219306102</v>
      </c>
      <c r="BB31">
        <v>435653.938184303</v>
      </c>
      <c r="BC31">
        <v>449203.135630392</v>
      </c>
      <c r="BD31">
        <v>432638.68737221998</v>
      </c>
      <c r="BE31">
        <v>441293.56240825902</v>
      </c>
      <c r="BF31">
        <v>449559.76974986302</v>
      </c>
      <c r="BG31">
        <v>445746.18444668502</v>
      </c>
      <c r="BH31">
        <v>456561.27334066998</v>
      </c>
      <c r="BI31">
        <v>467228.27982620901</v>
      </c>
      <c r="BJ31">
        <v>468184.92365981598</v>
      </c>
      <c r="BK31">
        <v>481626.05946148298</v>
      </c>
      <c r="BL31">
        <v>494916.52361099399</v>
      </c>
      <c r="BM31">
        <v>424046.88922170998</v>
      </c>
      <c r="BN31">
        <v>439453.23902197799</v>
      </c>
      <c r="BO31">
        <v>447673.26613743999</v>
      </c>
      <c r="BP31">
        <v>444530.70412068901</v>
      </c>
      <c r="BQ31">
        <v>454641.77263121598</v>
      </c>
      <c r="BR31">
        <v>465201.64061252802</v>
      </c>
      <c r="BS31">
        <v>465576.45162060199</v>
      </c>
      <c r="BT31">
        <v>479184.90508869302</v>
      </c>
      <c r="BU31">
        <v>492394.06807705102</v>
      </c>
      <c r="BV31">
        <v>422526.95362218702</v>
      </c>
      <c r="BW31">
        <v>437543.05165182397</v>
      </c>
      <c r="BX31">
        <v>445720.53311992099</v>
      </c>
      <c r="BY31">
        <v>443995.23790609301</v>
      </c>
      <c r="BZ31">
        <v>453476.91779683699</v>
      </c>
      <c r="CA31">
        <v>462767.95844624401</v>
      </c>
      <c r="CB31">
        <v>461379.34005235502</v>
      </c>
      <c r="CC31">
        <v>473125.46233735402</v>
      </c>
      <c r="CD31">
        <v>485379.54582174699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1.1032390293901901E-2</v>
      </c>
      <c r="C35">
        <v>1.07650161812791E-2</v>
      </c>
      <c r="D35">
        <v>1.06126778127751E-2</v>
      </c>
      <c r="E35">
        <v>1.36728704420945E-2</v>
      </c>
      <c r="F35">
        <v>1.36002677375433E-2</v>
      </c>
      <c r="G35">
        <v>1.36118467115238E-2</v>
      </c>
      <c r="H35">
        <v>1.72631720763964E-2</v>
      </c>
      <c r="I35">
        <v>1.7663308695266201E-2</v>
      </c>
      <c r="J35">
        <v>1.7997655482545401E-2</v>
      </c>
      <c r="K35">
        <v>9.6147499590274795E-3</v>
      </c>
      <c r="L35">
        <v>9.1236270710879398E-3</v>
      </c>
      <c r="M35">
        <v>8.8408051994082193E-3</v>
      </c>
      <c r="N35">
        <v>1.1114116248355E-2</v>
      </c>
      <c r="O35">
        <v>1.08377294093591E-2</v>
      </c>
      <c r="P35">
        <v>1.0698002753123799E-2</v>
      </c>
      <c r="Q35">
        <v>1.33439070176542E-2</v>
      </c>
      <c r="R35">
        <v>1.33064779643076E-2</v>
      </c>
      <c r="S35">
        <v>1.3588526279316299E-2</v>
      </c>
      <c r="T35">
        <v>9.3875044418550609E-3</v>
      </c>
      <c r="U35">
        <v>8.5496267767906902E-3</v>
      </c>
      <c r="V35">
        <v>8.0577210905014799E-3</v>
      </c>
      <c r="W35">
        <v>9.7973763364795196E-3</v>
      </c>
      <c r="X35">
        <v>9.2766021761549501E-3</v>
      </c>
      <c r="Y35" s="2">
        <v>8.9750760543782105E-3</v>
      </c>
      <c r="Z35">
        <v>1.0831611675446299E-2</v>
      </c>
      <c r="AA35">
        <v>1.0593330638973299E-2</v>
      </c>
      <c r="AB35">
        <v>1.0670419416502E-2</v>
      </c>
      <c r="AC35">
        <v>1.0660626561348601E-2</v>
      </c>
      <c r="AD35">
        <v>1.0233458167695299E-2</v>
      </c>
      <c r="AE35">
        <v>1.0007049494368101E-2</v>
      </c>
      <c r="AF35">
        <v>1.28437500303294E-2</v>
      </c>
      <c r="AG35">
        <v>1.26483592060011E-2</v>
      </c>
      <c r="AH35">
        <v>1.25505562387596E-2</v>
      </c>
      <c r="AI35">
        <v>1.58501979589806E-2</v>
      </c>
      <c r="AJ35">
        <v>1.58631964179425E-2</v>
      </c>
      <c r="AK35">
        <v>1.59586872064147E-2</v>
      </c>
      <c r="AL35">
        <v>9.6401120448845103E-3</v>
      </c>
      <c r="AM35">
        <v>9.0120745398168407E-3</v>
      </c>
      <c r="AN35">
        <v>8.6215087479483594E-3</v>
      </c>
      <c r="AO35">
        <v>1.0729626410558499E-2</v>
      </c>
      <c r="AP35">
        <v>1.03173947442912E-2</v>
      </c>
      <c r="AQ35">
        <v>1.0082737233934901E-2</v>
      </c>
      <c r="AR35">
        <v>1.2467342115776299E-2</v>
      </c>
      <c r="AS35">
        <v>1.2304767451021201E-2</v>
      </c>
      <c r="AT35">
        <v>1.22538541766311E-2</v>
      </c>
      <c r="AU35">
        <v>9.5346991437510308E-3</v>
      </c>
      <c r="AV35">
        <v>8.5991674132697999E-3</v>
      </c>
      <c r="AW35">
        <v>7.9970466842270802E-3</v>
      </c>
      <c r="AX35">
        <v>9.7660424091127896E-3</v>
      </c>
      <c r="AY35">
        <v>9.1365091418230907E-3</v>
      </c>
      <c r="AZ35">
        <v>8.70966128831086E-3</v>
      </c>
      <c r="BA35">
        <v>1.04071683372214E-2</v>
      </c>
      <c r="BB35">
        <v>1.0038115116059201E-2</v>
      </c>
      <c r="BC35">
        <v>9.81841792198547E-3</v>
      </c>
      <c r="BD35">
        <v>1.04971028034124E-2</v>
      </c>
      <c r="BE35">
        <v>1.00166359394141E-2</v>
      </c>
      <c r="BF35">
        <v>9.6931663828950208E-3</v>
      </c>
      <c r="BG35">
        <v>1.2371308103202101E-2</v>
      </c>
      <c r="BH35">
        <v>1.20699003541089E-2</v>
      </c>
      <c r="BI35">
        <v>1.18937585340332E-2</v>
      </c>
      <c r="BJ35">
        <v>1.49622147895639E-2</v>
      </c>
      <c r="BK35">
        <v>1.48568606759579E-2</v>
      </c>
      <c r="BL35">
        <v>1.48706802145031E-2</v>
      </c>
      <c r="BM35">
        <v>9.7064495563596101E-3</v>
      </c>
      <c r="BN35">
        <v>9.0632734404526797E-3</v>
      </c>
      <c r="BO35">
        <v>8.5931377701760001E-3</v>
      </c>
      <c r="BP35">
        <v>1.06156234161176E-2</v>
      </c>
      <c r="BQ35">
        <v>1.00600481831976E-2</v>
      </c>
      <c r="BR35">
        <v>9.7508634497820903E-3</v>
      </c>
      <c r="BS35">
        <v>1.19698577282346E-2</v>
      </c>
      <c r="BT35">
        <v>1.1702541295345901E-2</v>
      </c>
      <c r="BU35">
        <v>1.15776692002809E-2</v>
      </c>
      <c r="BV35">
        <v>8.3606204504730192E-3</v>
      </c>
      <c r="BW35">
        <v>7.6975599329739703E-3</v>
      </c>
      <c r="BX35">
        <v>7.1414990294872398E-3</v>
      </c>
      <c r="BY35">
        <v>9.9882675136462196E-3</v>
      </c>
      <c r="BZ35">
        <v>9.1904785049532704E-3</v>
      </c>
      <c r="CA35">
        <v>8.6529537697689098E-3</v>
      </c>
      <c r="CB35">
        <v>1.0299568532844999E-2</v>
      </c>
      <c r="CC35">
        <v>9.7825954347246294E-3</v>
      </c>
      <c r="CD35">
        <v>9.4388785444636907E-3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2019-05-27T08:32:43Z</dcterms:created>
  <dcterms:modified xsi:type="dcterms:W3CDTF">2019-05-27T09:27:59Z</dcterms:modified>
</cp:coreProperties>
</file>