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2" documentId="8_{492DCF97-FDD4-4A70-9989-3CDE72A1D789}" xr6:coauthVersionLast="43" xr6:coauthVersionMax="43" xr10:uidLastSave="{09F54D72-1880-422B-8E46-E3515E8BD36B}"/>
  <bookViews>
    <workbookView xWindow="-108" yWindow="-108" windowWidth="23256" windowHeight="12576" xr2:uid="{00000000-000D-0000-FFFF-FFFF00000000}"/>
  </bookViews>
  <sheets>
    <sheet name="csv_results_LOW_2E_SEMIDD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<sst xmlns="http://schemas.openxmlformats.org/spreadsheetml/2006/main" count="145" uniqueCount="145">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</sst>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zoomScale="70" zoomScaleNormal="70" workbookViewId="0">
      <selection activeCell="DH23" sqref="DH23"/>
    </sheetView>
  </sheetViews>
  <sheetFormatPr defaultRowHeight="14.4" x14ac:dyDescent="0.3"/>
  <cols>
    <col min="1" max="1" width="32.6640625" bestFit="1" customWidth="1"/>
    <col min="2" max="71" width="0" hidden="1" customWidth="1"/>
    <col min="74" max="109" width="0" hidden="1" customWidth="1"/>
  </cols>
  <sheetData>
    <row r="1" spans="1:109" ht="13.8" customHeight="1" x14ac:dyDescent="0.3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</row>
    <row r="2" spans="1:109" ht="13.2" customHeight="1" x14ac:dyDescent="0.3">
      <c r="A2" t="s">
        <v>108</v>
      </c>
      <c r="B2">
        <v>1551575.6474478601</v>
      </c>
      <c r="C2">
        <v>1603761.46715168</v>
      </c>
      <c r="D2">
        <v>1656341.88426245</v>
      </c>
      <c r="E2">
        <v>1621768.9198390299</v>
      </c>
      <c r="F2">
        <v>1684279.2457586699</v>
      </c>
      <c r="G2">
        <v>1748706.0220146601</v>
      </c>
      <c r="H2">
        <v>1735651.0551938401</v>
      </c>
      <c r="I2">
        <v>1839371.08350821</v>
      </c>
      <c r="J2">
        <v>1935916.2550689699</v>
      </c>
      <c r="K2">
        <v>1534800.18351266</v>
      </c>
      <c r="L2">
        <v>1583692.8388694101</v>
      </c>
      <c r="M2">
        <v>1632817.1458652399</v>
      </c>
      <c r="N2">
        <v>1606462.3379686801</v>
      </c>
      <c r="O2">
        <v>1666304.0391860299</v>
      </c>
      <c r="P2">
        <v>1727756.1216223701</v>
      </c>
      <c r="Q2">
        <v>1719086.0250989599</v>
      </c>
      <c r="R2">
        <v>1817946.60860283</v>
      </c>
      <c r="S2">
        <v>1909954.16451413</v>
      </c>
      <c r="T2">
        <v>1527343.1402449801</v>
      </c>
      <c r="U2">
        <v>1569516.73119835</v>
      </c>
      <c r="V2">
        <v>1611299.9483279099</v>
      </c>
      <c r="W2">
        <v>1599255.6902753899</v>
      </c>
      <c r="X2">
        <v>1658436.71518787</v>
      </c>
      <c r="Y2">
        <v>1719227.46303196</v>
      </c>
      <c r="Z2">
        <v>1702475.4468638599</v>
      </c>
      <c r="AA2">
        <v>1799357.9426571899</v>
      </c>
      <c r="AB2">
        <v>1890002.4869102801</v>
      </c>
      <c r="AC2">
        <v>1523566.0282645801</v>
      </c>
      <c r="AD2">
        <v>1565571.6023792</v>
      </c>
      <c r="AE2">
        <v>1607202.6537912299</v>
      </c>
      <c r="AF2">
        <v>1586559.26890041</v>
      </c>
      <c r="AG2">
        <v>1642222.2167627399</v>
      </c>
      <c r="AH2">
        <v>1699514.2276621901</v>
      </c>
      <c r="AI2">
        <v>1679656.0097526901</v>
      </c>
      <c r="AJ2">
        <v>1752096.35838351</v>
      </c>
      <c r="AK2">
        <v>1850516.63293926</v>
      </c>
      <c r="AL2">
        <v>1514010.0377509799</v>
      </c>
      <c r="AM2">
        <v>1553084.5628647399</v>
      </c>
      <c r="AN2">
        <v>1594660.58974801</v>
      </c>
      <c r="AO2">
        <v>1572169.8398160201</v>
      </c>
      <c r="AP2">
        <v>1621862.9392359101</v>
      </c>
      <c r="AQ2">
        <v>1672272.3713221899</v>
      </c>
      <c r="AR2">
        <v>1668627.5012580401</v>
      </c>
      <c r="AS2">
        <v>1733221.11581491</v>
      </c>
      <c r="AT2">
        <v>1817383.2621786001</v>
      </c>
      <c r="AU2">
        <v>1507537.3598344701</v>
      </c>
      <c r="AV2">
        <v>1544168.48586866</v>
      </c>
      <c r="AW2">
        <v>1580287.20204389</v>
      </c>
      <c r="AX2">
        <v>1563037.0313530699</v>
      </c>
      <c r="AY2">
        <v>1611614.1596345101</v>
      </c>
      <c r="AZ2">
        <v>1660800.40306262</v>
      </c>
      <c r="BA2">
        <v>1657075.4940795801</v>
      </c>
      <c r="BB2">
        <v>1719971.93527837</v>
      </c>
      <c r="BC2">
        <v>1783678.00323662</v>
      </c>
      <c r="BD2">
        <v>1500711.5579667301</v>
      </c>
      <c r="BE2">
        <v>1537085.61006668</v>
      </c>
      <c r="BF2">
        <v>1572973.1608374401</v>
      </c>
      <c r="BG2">
        <v>1558370.8420951101</v>
      </c>
      <c r="BH2">
        <v>1603700.1008711299</v>
      </c>
      <c r="BI2">
        <v>1652098.5012137799</v>
      </c>
      <c r="BJ2">
        <v>1637642.3543455601</v>
      </c>
      <c r="BK2">
        <v>1698751.7880564299</v>
      </c>
      <c r="BL2">
        <v>1760466.08899848</v>
      </c>
      <c r="BM2">
        <v>1497149.3254002</v>
      </c>
      <c r="BN2">
        <v>1533389.65363807</v>
      </c>
      <c r="BO2">
        <v>1569156.67308691</v>
      </c>
      <c r="BP2">
        <v>1554355.64639887</v>
      </c>
      <c r="BQ2">
        <v>1595774.40205778</v>
      </c>
      <c r="BR2">
        <v>1637141.3923021699</v>
      </c>
      <c r="BS2">
        <v>1623693.7289887301</v>
      </c>
      <c r="BT2">
        <v>1676393.9859352401</v>
      </c>
      <c r="BU2">
        <v>1733571.9385692901</v>
      </c>
      <c r="BV2">
        <v>1495264.6997414699</v>
      </c>
      <c r="BW2">
        <v>1528023.2897419899</v>
      </c>
      <c r="BX2">
        <v>1560127.3330503199</v>
      </c>
      <c r="BY2">
        <v>1541690.2781201201</v>
      </c>
      <c r="BZ2">
        <v>1583395.3912295599</v>
      </c>
      <c r="CA2">
        <v>1625216.20557736</v>
      </c>
      <c r="CB2">
        <v>1625701.07289563</v>
      </c>
      <c r="CC2">
        <v>1679123.80104254</v>
      </c>
      <c r="CD2">
        <v>1732578.02072468</v>
      </c>
      <c r="CE2">
        <v>1488972.6098847</v>
      </c>
      <c r="CF2">
        <v>1521483.02509861</v>
      </c>
      <c r="CG2">
        <v>1553398.0318253201</v>
      </c>
      <c r="CH2">
        <v>1537643.4349845001</v>
      </c>
      <c r="CI2">
        <v>1576645.6003154099</v>
      </c>
      <c r="CJ2">
        <v>1618031.72101994</v>
      </c>
      <c r="CK2">
        <v>1616293.71294414</v>
      </c>
      <c r="CL2">
        <v>1670313.1341506499</v>
      </c>
      <c r="CM2">
        <v>1723427.0209856399</v>
      </c>
      <c r="CN2">
        <v>1473094.52701494</v>
      </c>
      <c r="CO2">
        <v>1514719.2478459899</v>
      </c>
      <c r="CP2">
        <v>1546432.8789844001</v>
      </c>
      <c r="CQ2">
        <v>1536232.0694914099</v>
      </c>
      <c r="CR2">
        <v>1573028.5271838601</v>
      </c>
      <c r="CS2">
        <v>1609534.3136096301</v>
      </c>
      <c r="CT2">
        <v>1600206.2348714301</v>
      </c>
      <c r="CU2">
        <v>1646633.7282901199</v>
      </c>
      <c r="CV2">
        <v>1696004.63657669</v>
      </c>
      <c r="CW2">
        <v>1469962.87238214</v>
      </c>
      <c r="CX2">
        <v>1511183.19336505</v>
      </c>
      <c r="CY2">
        <v>1542795.4044280101</v>
      </c>
      <c r="CZ2">
        <v>1532398.3532589199</v>
      </c>
      <c r="DA2">
        <v>1569074.10876377</v>
      </c>
      <c r="DB2">
        <v>1605452.2426256801</v>
      </c>
      <c r="DC2">
        <v>1595922.51091998</v>
      </c>
      <c r="DD2">
        <v>1642183.45893657</v>
      </c>
      <c r="DE2">
        <v>1688416.2940902901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139032.653737691</v>
      </c>
      <c r="C4">
        <v>143472.31851441899</v>
      </c>
      <c r="D4">
        <v>147799.461496934</v>
      </c>
      <c r="E4">
        <v>145118.58126205701</v>
      </c>
      <c r="F4">
        <v>150268.51149820501</v>
      </c>
      <c r="G4">
        <v>155458.920435804</v>
      </c>
      <c r="H4">
        <v>154595.11235842199</v>
      </c>
      <c r="I4">
        <v>164905.871209048</v>
      </c>
      <c r="J4">
        <v>173091.86371591801</v>
      </c>
      <c r="K4">
        <v>137599.00516326199</v>
      </c>
      <c r="L4">
        <v>141775.890909946</v>
      </c>
      <c r="M4">
        <v>145840.29266941399</v>
      </c>
      <c r="N4">
        <v>143816.41516255101</v>
      </c>
      <c r="O4">
        <v>148758.56181776599</v>
      </c>
      <c r="P4">
        <v>153737.07557399801</v>
      </c>
      <c r="Q4">
        <v>153211.16831540799</v>
      </c>
      <c r="R4">
        <v>163037.72132429999</v>
      </c>
      <c r="S4">
        <v>170861.62096943799</v>
      </c>
      <c r="T4">
        <v>136951.60360590401</v>
      </c>
      <c r="U4">
        <v>140569.14548049599</v>
      </c>
      <c r="V4">
        <v>144041.65047367499</v>
      </c>
      <c r="W4">
        <v>143184.730570263</v>
      </c>
      <c r="X4">
        <v>148074.659372542</v>
      </c>
      <c r="Y4">
        <v>153004.02503361399</v>
      </c>
      <c r="Z4">
        <v>151818.79760320301</v>
      </c>
      <c r="AA4">
        <v>161411.54737644599</v>
      </c>
      <c r="AB4">
        <v>169137.28033065301</v>
      </c>
      <c r="AC4">
        <v>136625.718261531</v>
      </c>
      <c r="AD4">
        <v>140227.369688053</v>
      </c>
      <c r="AE4">
        <v>143689.252785085</v>
      </c>
      <c r="AF4">
        <v>142112.58856895799</v>
      </c>
      <c r="AG4">
        <v>146726.43558101999</v>
      </c>
      <c r="AH4">
        <v>151393.79216307099</v>
      </c>
      <c r="AI4">
        <v>149937.59929508</v>
      </c>
      <c r="AJ4">
        <v>155783.31853637501</v>
      </c>
      <c r="AK4">
        <v>165767.76428591801</v>
      </c>
      <c r="AL4">
        <v>135856.00556743599</v>
      </c>
      <c r="AM4">
        <v>139241.107728998</v>
      </c>
      <c r="AN4">
        <v>142731.82272656099</v>
      </c>
      <c r="AO4">
        <v>140978.584542378</v>
      </c>
      <c r="AP4">
        <v>145149.588734538</v>
      </c>
      <c r="AQ4">
        <v>149315.58921441701</v>
      </c>
      <c r="AR4">
        <v>149177.64514214301</v>
      </c>
      <c r="AS4">
        <v>154452.450043202</v>
      </c>
      <c r="AT4">
        <v>163054.89301150499</v>
      </c>
      <c r="AU4">
        <v>135309.24387281301</v>
      </c>
      <c r="AV4">
        <v>138468.09427487999</v>
      </c>
      <c r="AW4">
        <v>141507.70020509401</v>
      </c>
      <c r="AX4">
        <v>140182.660631999</v>
      </c>
      <c r="AY4">
        <v>144263.60419944301</v>
      </c>
      <c r="AZ4">
        <v>148332.41499368899</v>
      </c>
      <c r="BA4">
        <v>148185.84865249999</v>
      </c>
      <c r="BB4">
        <v>153332.110230191</v>
      </c>
      <c r="BC4">
        <v>158444.98606005401</v>
      </c>
      <c r="BD4">
        <v>134713.70142085801</v>
      </c>
      <c r="BE4">
        <v>137849.49607577201</v>
      </c>
      <c r="BF4">
        <v>140872.70595504501</v>
      </c>
      <c r="BG4">
        <v>139766.29816393199</v>
      </c>
      <c r="BH4">
        <v>143573.208838319</v>
      </c>
      <c r="BI4">
        <v>147583.00781508401</v>
      </c>
      <c r="BJ4">
        <v>146536.21654076301</v>
      </c>
      <c r="BK4">
        <v>151561.970264987</v>
      </c>
      <c r="BL4">
        <v>156540.48120360001</v>
      </c>
      <c r="BM4">
        <v>134403.640472175</v>
      </c>
      <c r="BN4">
        <v>137526.730144806</v>
      </c>
      <c r="BO4">
        <v>140541.39156374001</v>
      </c>
      <c r="BP4">
        <v>139414.53521468301</v>
      </c>
      <c r="BQ4">
        <v>142898.95963528901</v>
      </c>
      <c r="BR4">
        <v>146336.51128775999</v>
      </c>
      <c r="BS4">
        <v>145367.83402551099</v>
      </c>
      <c r="BT4">
        <v>149714.607844018</v>
      </c>
      <c r="BU4">
        <v>154356.07594111201</v>
      </c>
      <c r="BV4">
        <v>134278.521603617</v>
      </c>
      <c r="BW4">
        <v>137122.99832043401</v>
      </c>
      <c r="BX4">
        <v>139847.07695170699</v>
      </c>
      <c r="BY4">
        <v>138391.86819489699</v>
      </c>
      <c r="BZ4">
        <v>141935.272217755</v>
      </c>
      <c r="CA4">
        <v>145444.075329257</v>
      </c>
      <c r="CB4">
        <v>145626.04126321999</v>
      </c>
      <c r="CC4">
        <v>150061.14292786099</v>
      </c>
      <c r="CD4">
        <v>154429.55939902199</v>
      </c>
      <c r="CE4">
        <v>133733.595587182</v>
      </c>
      <c r="CF4">
        <v>136548.802554744</v>
      </c>
      <c r="CG4">
        <v>139259.17149599001</v>
      </c>
      <c r="CH4">
        <v>138026.98790162799</v>
      </c>
      <c r="CI4">
        <v>141338.898007835</v>
      </c>
      <c r="CJ4">
        <v>144813.83845701799</v>
      </c>
      <c r="CK4">
        <v>144805.541585484</v>
      </c>
      <c r="CL4">
        <v>149296.779927158</v>
      </c>
      <c r="CM4">
        <v>153640.0185338</v>
      </c>
      <c r="CN4">
        <v>130934.44229309499</v>
      </c>
      <c r="CO4">
        <v>135955.92426626399</v>
      </c>
      <c r="CP4">
        <v>138650.65412052299</v>
      </c>
      <c r="CQ4">
        <v>137888.01357883299</v>
      </c>
      <c r="CR4">
        <v>141012.54255513899</v>
      </c>
      <c r="CS4">
        <v>144077.99807649301</v>
      </c>
      <c r="CT4">
        <v>143428.40543706101</v>
      </c>
      <c r="CU4">
        <v>147306.63340447299</v>
      </c>
      <c r="CV4">
        <v>151361.71738791501</v>
      </c>
      <c r="CW4">
        <v>130702.697158152</v>
      </c>
      <c r="CX4">
        <v>135645.506661116</v>
      </c>
      <c r="CY4">
        <v>138332.92388651901</v>
      </c>
      <c r="CZ4">
        <v>137550.51353378201</v>
      </c>
      <c r="DA4">
        <v>140666.43291589999</v>
      </c>
      <c r="DB4">
        <v>143722.76103653101</v>
      </c>
      <c r="DC4">
        <v>143052.78944926101</v>
      </c>
      <c r="DD4">
        <v>146919.27714526799</v>
      </c>
      <c r="DE4">
        <v>150731.99982569</v>
      </c>
    </row>
    <row r="5" spans="1:109" x14ac:dyDescent="0.3">
      <c r="A5" t="s">
        <v>111</v>
      </c>
      <c r="B5">
        <v>940057.74846017302</v>
      </c>
      <c r="C5">
        <v>987803.90338726295</v>
      </c>
      <c r="D5">
        <v>1036057.17751551</v>
      </c>
      <c r="E5">
        <v>1004165.09332698</v>
      </c>
      <c r="F5">
        <v>1061525.48901046</v>
      </c>
      <c r="G5">
        <v>1120761.8563288599</v>
      </c>
      <c r="H5">
        <v>1108570.69758542</v>
      </c>
      <c r="I5">
        <v>1201979.96704916</v>
      </c>
      <c r="J5">
        <v>1290339.1461030601</v>
      </c>
      <c r="K5">
        <v>924715.933099407</v>
      </c>
      <c r="L5">
        <v>969431.70270946994</v>
      </c>
      <c r="M5">
        <v>1014491.60794583</v>
      </c>
      <c r="N5">
        <v>990160.67755613697</v>
      </c>
      <c r="O5">
        <v>1045060.23211827</v>
      </c>
      <c r="P5">
        <v>1101533.80079837</v>
      </c>
      <c r="Q5">
        <v>1093389.6115335601</v>
      </c>
      <c r="R5">
        <v>1182423.6420285299</v>
      </c>
      <c r="S5">
        <v>1266607.2982947</v>
      </c>
      <c r="T5">
        <v>917906.29138908</v>
      </c>
      <c r="U5">
        <v>956462.34046785999</v>
      </c>
      <c r="V5">
        <v>994773.05260424002</v>
      </c>
      <c r="W5">
        <v>983585.714455134</v>
      </c>
      <c r="X5">
        <v>1037876.81056532</v>
      </c>
      <c r="Y5">
        <v>1093738.1927483401</v>
      </c>
      <c r="Z5">
        <v>1078171.40401066</v>
      </c>
      <c r="AA5">
        <v>1165461.1500307501</v>
      </c>
      <c r="AB5">
        <v>1248379.9613296301</v>
      </c>
      <c r="AC5">
        <v>914455.06475305196</v>
      </c>
      <c r="AD5">
        <v>952858.98744115198</v>
      </c>
      <c r="AE5">
        <v>991028.15575615002</v>
      </c>
      <c r="AF5">
        <v>971961.43508145295</v>
      </c>
      <c r="AG5">
        <v>1023010.53593172</v>
      </c>
      <c r="AH5">
        <v>1075635.1902491199</v>
      </c>
      <c r="AI5">
        <v>1057233.16520761</v>
      </c>
      <c r="AJ5">
        <v>1123827.79459714</v>
      </c>
      <c r="AK5">
        <v>1212263.6234033401</v>
      </c>
      <c r="AL5">
        <v>905668.786933547</v>
      </c>
      <c r="AM5">
        <v>941358.20988574205</v>
      </c>
      <c r="AN5">
        <v>979443.52177145495</v>
      </c>
      <c r="AO5">
        <v>958706.01002365001</v>
      </c>
      <c r="AP5">
        <v>1004228.10525137</v>
      </c>
      <c r="AQ5">
        <v>1050471.5368577801</v>
      </c>
      <c r="AR5">
        <v>1046964.61086589</v>
      </c>
      <c r="AS5">
        <v>1106283.4205217001</v>
      </c>
      <c r="AT5">
        <v>1181843.12391709</v>
      </c>
      <c r="AU5">
        <v>899742.87071166001</v>
      </c>
      <c r="AV5">
        <v>933215.14634377998</v>
      </c>
      <c r="AW5">
        <v>966294.25658880395</v>
      </c>
      <c r="AX5">
        <v>950369.125471076</v>
      </c>
      <c r="AY5">
        <v>994865.31018506701</v>
      </c>
      <c r="AZ5">
        <v>1039982.74281893</v>
      </c>
      <c r="BA5">
        <v>1036404.40017708</v>
      </c>
      <c r="BB5">
        <v>1094154.5797981799</v>
      </c>
      <c r="BC5">
        <v>1152747.77192657</v>
      </c>
      <c r="BD5">
        <v>893512.611295879</v>
      </c>
      <c r="BE5">
        <v>926750.86874091602</v>
      </c>
      <c r="BF5">
        <v>959615.20963239996</v>
      </c>
      <c r="BG5">
        <v>946119.29868117999</v>
      </c>
      <c r="BH5">
        <v>987641.64678281394</v>
      </c>
      <c r="BI5">
        <v>1032030.24814869</v>
      </c>
      <c r="BJ5">
        <v>1018620.89255479</v>
      </c>
      <c r="BK5">
        <v>1074704.5725414399</v>
      </c>
      <c r="BL5">
        <v>1131440.36254487</v>
      </c>
      <c r="BM5">
        <v>890260.43967802997</v>
      </c>
      <c r="BN5">
        <v>923377.67824327201</v>
      </c>
      <c r="BO5">
        <v>956130.03627317701</v>
      </c>
      <c r="BP5">
        <v>942455.86593419395</v>
      </c>
      <c r="BQ5">
        <v>980390.19717249402</v>
      </c>
      <c r="BR5">
        <v>1018319.63576441</v>
      </c>
      <c r="BS5">
        <v>1005840.6497132099</v>
      </c>
      <c r="BT5">
        <v>1054194.1328412199</v>
      </c>
      <c r="BU5">
        <v>1106730.6173781799</v>
      </c>
      <c r="BV5">
        <v>888500.93288785894</v>
      </c>
      <c r="BW5">
        <v>918415.04617155995</v>
      </c>
      <c r="BX5">
        <v>947795.01084861602</v>
      </c>
      <c r="BY5">
        <v>930813.16467522504</v>
      </c>
      <c r="BZ5">
        <v>968974.87376180396</v>
      </c>
      <c r="CA5">
        <v>1007286.88499811</v>
      </c>
      <c r="CB5">
        <v>1007589.78638241</v>
      </c>
      <c r="CC5">
        <v>1056577.4128646699</v>
      </c>
      <c r="CD5">
        <v>1105663.21607565</v>
      </c>
      <c r="CE5">
        <v>882753.76904752594</v>
      </c>
      <c r="CF5">
        <v>912448.97729387297</v>
      </c>
      <c r="CG5">
        <v>941653.61507933796</v>
      </c>
      <c r="CH5">
        <v>927131.201832872</v>
      </c>
      <c r="CI5">
        <v>962821.457057575</v>
      </c>
      <c r="CJ5">
        <v>1000732.6373129199</v>
      </c>
      <c r="CK5">
        <v>999002.92610866099</v>
      </c>
      <c r="CL5">
        <v>1048531.10897349</v>
      </c>
      <c r="CM5">
        <v>1097301.7572018399</v>
      </c>
      <c r="CN5">
        <v>869674.83947185206</v>
      </c>
      <c r="CO5">
        <v>906278.07832973299</v>
      </c>
      <c r="CP5">
        <v>935296.97961388505</v>
      </c>
      <c r="CQ5">
        <v>925858.81066257996</v>
      </c>
      <c r="CR5">
        <v>959530.73937872797</v>
      </c>
      <c r="CS5">
        <v>992971.07028314203</v>
      </c>
      <c r="CT5">
        <v>984292.58418437396</v>
      </c>
      <c r="CU5">
        <v>1026841.8496356501</v>
      </c>
      <c r="CV5">
        <v>1072157.6739387801</v>
      </c>
      <c r="CW5">
        <v>866774.92997399403</v>
      </c>
      <c r="CX5">
        <v>903052.44145393698</v>
      </c>
      <c r="CY5">
        <v>931977.23529149301</v>
      </c>
      <c r="CZ5">
        <v>922362.594475138</v>
      </c>
      <c r="DA5">
        <v>955922.43059787096</v>
      </c>
      <c r="DB5">
        <v>989244.23633915104</v>
      </c>
      <c r="DC5">
        <v>980384.47622072301</v>
      </c>
      <c r="DD5">
        <v>1022778.9365413</v>
      </c>
      <c r="DE5">
        <v>1065199.0490146</v>
      </c>
    </row>
    <row r="6" spans="1:109" x14ac:dyDescent="0.3">
      <c r="A6" t="s">
        <v>112</v>
      </c>
      <c r="B6">
        <v>174624.60711565899</v>
      </c>
      <c r="C6">
        <v>213900.214264029</v>
      </c>
      <c r="D6">
        <v>253568.455160957</v>
      </c>
      <c r="E6">
        <v>201189.787279026</v>
      </c>
      <c r="F6">
        <v>248560.19904329901</v>
      </c>
      <c r="G6">
        <v>297277.75860929</v>
      </c>
      <c r="H6">
        <v>260724.52961290599</v>
      </c>
      <c r="I6">
        <v>333749.33458814799</v>
      </c>
      <c r="J6">
        <v>405161.42032148503</v>
      </c>
      <c r="K6">
        <v>166349.14602763401</v>
      </c>
      <c r="L6">
        <v>203117.168689318</v>
      </c>
      <c r="M6">
        <v>240132.459861093</v>
      </c>
      <c r="N6">
        <v>194521.38267932899</v>
      </c>
      <c r="O6">
        <v>239870.721993685</v>
      </c>
      <c r="P6">
        <v>286298.10786334</v>
      </c>
      <c r="Q6">
        <v>253692.16234849999</v>
      </c>
      <c r="R6">
        <v>323424.060043481</v>
      </c>
      <c r="S6">
        <v>391525.04510649398</v>
      </c>
      <c r="T6">
        <v>165199.08971114401</v>
      </c>
      <c r="U6">
        <v>196911.124970059</v>
      </c>
      <c r="V6">
        <v>228354.312819493</v>
      </c>
      <c r="W6">
        <v>194081.60777814599</v>
      </c>
      <c r="X6">
        <v>238954.984818397</v>
      </c>
      <c r="Y6">
        <v>284916.91566663701</v>
      </c>
      <c r="Z6">
        <v>246784.011120201</v>
      </c>
      <c r="AA6">
        <v>315325.36973907502</v>
      </c>
      <c r="AB6">
        <v>382470.19773952803</v>
      </c>
      <c r="AC6">
        <v>164675.57096932299</v>
      </c>
      <c r="AD6">
        <v>196272.50189317201</v>
      </c>
      <c r="AE6">
        <v>227608.14774033899</v>
      </c>
      <c r="AF6">
        <v>187136.107238531</v>
      </c>
      <c r="AG6">
        <v>229322.969907561</v>
      </c>
      <c r="AH6">
        <v>272589.792665724</v>
      </c>
      <c r="AI6">
        <v>232545.898505522</v>
      </c>
      <c r="AJ6">
        <v>287761.80263112701</v>
      </c>
      <c r="AK6">
        <v>356166.070373294</v>
      </c>
      <c r="AL6">
        <v>148279.37388159099</v>
      </c>
      <c r="AM6">
        <v>177599.54756938099</v>
      </c>
      <c r="AN6">
        <v>208890.663267372</v>
      </c>
      <c r="AO6">
        <v>167140.29346498699</v>
      </c>
      <c r="AP6">
        <v>204713.61702001901</v>
      </c>
      <c r="AQ6">
        <v>242734.15392941001</v>
      </c>
      <c r="AR6">
        <v>215537.04985307701</v>
      </c>
      <c r="AS6">
        <v>264754.33984422497</v>
      </c>
      <c r="AT6">
        <v>323538.18727635097</v>
      </c>
      <c r="AU6">
        <v>147485.718110902</v>
      </c>
      <c r="AV6">
        <v>175033.54721660199</v>
      </c>
      <c r="AW6">
        <v>202196.37234265401</v>
      </c>
      <c r="AX6">
        <v>164841.57133979001</v>
      </c>
      <c r="AY6">
        <v>201576.241346177</v>
      </c>
      <c r="AZ6">
        <v>238684.89453277999</v>
      </c>
      <c r="BA6">
        <v>211887.340482598</v>
      </c>
      <c r="BB6">
        <v>259811.713679496</v>
      </c>
      <c r="BC6">
        <v>308261.101651965</v>
      </c>
      <c r="BD6">
        <v>146622.485598728</v>
      </c>
      <c r="BE6">
        <v>173992.000219846</v>
      </c>
      <c r="BF6">
        <v>200986.25399605901</v>
      </c>
      <c r="BG6">
        <v>166045.26953587501</v>
      </c>
      <c r="BH6">
        <v>200350.81937411299</v>
      </c>
      <c r="BI6">
        <v>236872.28259424301</v>
      </c>
      <c r="BJ6">
        <v>202473.06039178401</v>
      </c>
      <c r="BK6">
        <v>248981.98701774201</v>
      </c>
      <c r="BL6">
        <v>295875.62521802</v>
      </c>
      <c r="BM6">
        <v>146173.56491079699</v>
      </c>
      <c r="BN6">
        <v>173449.18156267001</v>
      </c>
      <c r="BO6">
        <v>200355.60065296001</v>
      </c>
      <c r="BP6">
        <v>165489.23604920501</v>
      </c>
      <c r="BQ6">
        <v>196834.40860264501</v>
      </c>
      <c r="BR6">
        <v>228018.17462775699</v>
      </c>
      <c r="BS6">
        <v>194659.395145374</v>
      </c>
      <c r="BT6">
        <v>234774.61663870799</v>
      </c>
      <c r="BU6">
        <v>278143.31111918302</v>
      </c>
      <c r="BV6">
        <v>134211.055218369</v>
      </c>
      <c r="BW6">
        <v>158781.84244988699</v>
      </c>
      <c r="BX6">
        <v>182877.23382956799</v>
      </c>
      <c r="BY6">
        <v>145025.91614337699</v>
      </c>
      <c r="BZ6">
        <v>176493.06343528201</v>
      </c>
      <c r="CA6">
        <v>207965.59878472899</v>
      </c>
      <c r="CB6">
        <v>185062.19373304001</v>
      </c>
      <c r="CC6">
        <v>225643.85738929801</v>
      </c>
      <c r="CD6">
        <v>266179.24790050398</v>
      </c>
      <c r="CE6">
        <v>133487.429398573</v>
      </c>
      <c r="CF6">
        <v>157897.016357313</v>
      </c>
      <c r="CG6">
        <v>181852.771190158</v>
      </c>
      <c r="CH6">
        <v>146405.42513282801</v>
      </c>
      <c r="CI6">
        <v>175853.82549096199</v>
      </c>
      <c r="CJ6">
        <v>207006.51192335799</v>
      </c>
      <c r="CK6">
        <v>182824.42691272101</v>
      </c>
      <c r="CL6">
        <v>223849.71991384699</v>
      </c>
      <c r="CM6">
        <v>264143.30721462797</v>
      </c>
      <c r="CN6">
        <v>129786.021614382</v>
      </c>
      <c r="CO6">
        <v>156984.72117720899</v>
      </c>
      <c r="CP6">
        <v>180793.938432147</v>
      </c>
      <c r="CQ6">
        <v>149916.336488901</v>
      </c>
      <c r="CR6">
        <v>177714.46739648399</v>
      </c>
      <c r="CS6">
        <v>205194.560017198</v>
      </c>
      <c r="CT6">
        <v>175701.97928765599</v>
      </c>
      <c r="CU6">
        <v>210935.126381704</v>
      </c>
      <c r="CV6">
        <v>248350.10691026101</v>
      </c>
      <c r="CW6">
        <v>129480.76141094</v>
      </c>
      <c r="CX6">
        <v>156507.600444702</v>
      </c>
      <c r="CY6">
        <v>180241.70826534001</v>
      </c>
      <c r="CZ6">
        <v>149428.595467665</v>
      </c>
      <c r="DA6">
        <v>177133.709616982</v>
      </c>
      <c r="DB6">
        <v>204520.06142029399</v>
      </c>
      <c r="DC6">
        <v>175089.08417975099</v>
      </c>
      <c r="DD6">
        <v>210195.06074831501</v>
      </c>
      <c r="DE6">
        <v>245196.80869736901</v>
      </c>
    </row>
    <row r="7" spans="1:109" x14ac:dyDescent="0.3">
      <c r="A7" t="s">
        <v>113</v>
      </c>
      <c r="B7">
        <v>26433.761596681699</v>
      </c>
      <c r="C7">
        <v>27177.802872267701</v>
      </c>
      <c r="D7">
        <v>28401.397282143102</v>
      </c>
      <c r="E7">
        <v>33784.260973144497</v>
      </c>
      <c r="F7">
        <v>34954.129061787302</v>
      </c>
      <c r="G7">
        <v>36820.451683295199</v>
      </c>
      <c r="H7">
        <v>45368.827946899299</v>
      </c>
      <c r="I7">
        <v>49780.167392234303</v>
      </c>
      <c r="J7">
        <v>53831.122674888902</v>
      </c>
      <c r="K7">
        <v>25192.0714002194</v>
      </c>
      <c r="L7">
        <v>25827.954097538401</v>
      </c>
      <c r="M7">
        <v>26918.153960449199</v>
      </c>
      <c r="N7">
        <v>32278.020730726301</v>
      </c>
      <c r="O7">
        <v>33328.372597735397</v>
      </c>
      <c r="P7">
        <v>35039.143947562698</v>
      </c>
      <c r="Q7">
        <v>43337.821458680803</v>
      </c>
      <c r="R7">
        <v>47311.119069989298</v>
      </c>
      <c r="S7">
        <v>51000.171672790202</v>
      </c>
      <c r="T7">
        <v>24225.662122229402</v>
      </c>
      <c r="U7">
        <v>24659.8107393672</v>
      </c>
      <c r="V7">
        <v>25516.1420952839</v>
      </c>
      <c r="W7">
        <v>31059.285422458499</v>
      </c>
      <c r="X7">
        <v>32057.775710577</v>
      </c>
      <c r="Y7">
        <v>33692.051892699797</v>
      </c>
      <c r="Z7">
        <v>41321.097879209301</v>
      </c>
      <c r="AA7">
        <v>45013.924616363198</v>
      </c>
      <c r="AB7">
        <v>48508.814499203101</v>
      </c>
      <c r="AC7">
        <v>23739.480713749301</v>
      </c>
      <c r="AD7">
        <v>24162.738691939099</v>
      </c>
      <c r="AE7">
        <v>25001.197026745001</v>
      </c>
      <c r="AF7">
        <v>30142.607924653199</v>
      </c>
      <c r="AG7">
        <v>31017.068862225002</v>
      </c>
      <c r="AH7">
        <v>32510.852266718299</v>
      </c>
      <c r="AI7">
        <v>39717.3061572191</v>
      </c>
      <c r="AJ7">
        <v>41221.1731347635</v>
      </c>
      <c r="AK7">
        <v>45921.122026337798</v>
      </c>
      <c r="AL7">
        <v>18878.616911694</v>
      </c>
      <c r="AM7">
        <v>19179.630163891899</v>
      </c>
      <c r="AN7">
        <v>19867.7666783235</v>
      </c>
      <c r="AO7">
        <v>23820.977711282001</v>
      </c>
      <c r="AP7">
        <v>24395.614268622499</v>
      </c>
      <c r="AQ7">
        <v>25430.713112799102</v>
      </c>
      <c r="AR7">
        <v>31470.964591277101</v>
      </c>
      <c r="AS7">
        <v>32460.548973662</v>
      </c>
      <c r="AT7">
        <v>35551.817555854999</v>
      </c>
      <c r="AU7">
        <v>18211.585194627201</v>
      </c>
      <c r="AV7">
        <v>18450.871439811501</v>
      </c>
      <c r="AW7">
        <v>19006.202607886698</v>
      </c>
      <c r="AX7">
        <v>22911.207026719501</v>
      </c>
      <c r="AY7">
        <v>23444.226040400499</v>
      </c>
      <c r="AZ7">
        <v>24417.050474393</v>
      </c>
      <c r="BA7">
        <v>30209.9235400732</v>
      </c>
      <c r="BB7">
        <v>31124.827138088702</v>
      </c>
      <c r="BC7">
        <v>32631.337542408801</v>
      </c>
      <c r="BD7">
        <v>17526.7378799951</v>
      </c>
      <c r="BE7">
        <v>17756.304917949601</v>
      </c>
      <c r="BF7">
        <v>18290.136388516999</v>
      </c>
      <c r="BG7">
        <v>22110.9978763777</v>
      </c>
      <c r="BH7">
        <v>22548.969473688001</v>
      </c>
      <c r="BI7">
        <v>23473.252292289999</v>
      </c>
      <c r="BJ7">
        <v>28707.649926842099</v>
      </c>
      <c r="BK7">
        <v>29555.164939157701</v>
      </c>
      <c r="BL7">
        <v>30958.030772447499</v>
      </c>
      <c r="BM7">
        <v>17179.937926921099</v>
      </c>
      <c r="BN7">
        <v>17403.771212459102</v>
      </c>
      <c r="BO7">
        <v>17926.7033604506</v>
      </c>
      <c r="BP7">
        <v>21665.198755205001</v>
      </c>
      <c r="BQ7">
        <v>22004.917782052398</v>
      </c>
      <c r="BR7">
        <v>22749.438442132701</v>
      </c>
      <c r="BS7">
        <v>27840.516449951101</v>
      </c>
      <c r="BT7">
        <v>28435.561355539699</v>
      </c>
      <c r="BU7">
        <v>29686.186881315101</v>
      </c>
      <c r="BV7">
        <v>14373.1588463729</v>
      </c>
      <c r="BW7">
        <v>14511.9628461251</v>
      </c>
      <c r="BX7">
        <v>14895.706827330199</v>
      </c>
      <c r="BY7">
        <v>17881.7395240027</v>
      </c>
      <c r="BZ7">
        <v>18195.8049758503</v>
      </c>
      <c r="CA7">
        <v>18839.063967239901</v>
      </c>
      <c r="CB7">
        <v>23326.063132696501</v>
      </c>
      <c r="CC7">
        <v>23857.465493662301</v>
      </c>
      <c r="CD7">
        <v>24825.219158595701</v>
      </c>
      <c r="CE7">
        <v>13866.701025127901</v>
      </c>
      <c r="CF7">
        <v>13997.3248365037</v>
      </c>
      <c r="CG7">
        <v>14367.107074208199</v>
      </c>
      <c r="CH7">
        <v>17299.062767532199</v>
      </c>
      <c r="CI7">
        <v>17552.370522856501</v>
      </c>
      <c r="CJ7">
        <v>18168.491815471101</v>
      </c>
      <c r="CK7">
        <v>22440.031814763199</v>
      </c>
      <c r="CL7">
        <v>22974.8291074226</v>
      </c>
      <c r="CM7">
        <v>23905.9265680307</v>
      </c>
      <c r="CN7">
        <v>12934.0980673095</v>
      </c>
      <c r="CO7">
        <v>13474.945962571501</v>
      </c>
      <c r="CP7">
        <v>13830.301392900101</v>
      </c>
      <c r="CQ7">
        <v>16758.267666059801</v>
      </c>
      <c r="CR7">
        <v>16963.0372930624</v>
      </c>
      <c r="CS7">
        <v>17469.302293635599</v>
      </c>
      <c r="CT7">
        <v>21397.121974558999</v>
      </c>
      <c r="CU7">
        <v>21751.452389550799</v>
      </c>
      <c r="CV7">
        <v>22570.873232019399</v>
      </c>
      <c r="CW7">
        <v>12691.4363627687</v>
      </c>
      <c r="CX7">
        <v>13209.5136957715</v>
      </c>
      <c r="CY7">
        <v>13557.7092690749</v>
      </c>
      <c r="CZ7">
        <v>16424.449009997701</v>
      </c>
      <c r="DA7">
        <v>16625.030546624799</v>
      </c>
      <c r="DB7">
        <v>17120.8915477392</v>
      </c>
      <c r="DC7">
        <v>20964.0450313847</v>
      </c>
      <c r="DD7">
        <v>21310.972108625301</v>
      </c>
      <c r="DE7">
        <v>22052.283563036599</v>
      </c>
    </row>
    <row r="8" spans="1:109" x14ac:dyDescent="0.3">
      <c r="A8" t="s">
        <v>114</v>
      </c>
      <c r="B8">
        <v>260829.21375168499</v>
      </c>
      <c r="C8">
        <v>261093.03836331001</v>
      </c>
      <c r="D8">
        <v>261234.67264673501</v>
      </c>
      <c r="E8">
        <v>280801.437435548</v>
      </c>
      <c r="F8">
        <v>281058.062790233</v>
      </c>
      <c r="G8">
        <v>281150.06042390299</v>
      </c>
      <c r="H8">
        <v>298399.85074540903</v>
      </c>
      <c r="I8">
        <v>297561.48939035903</v>
      </c>
      <c r="J8">
        <v>297264.88621077698</v>
      </c>
      <c r="K8">
        <v>257514.24469569101</v>
      </c>
      <c r="L8">
        <v>257786.28467519101</v>
      </c>
      <c r="M8">
        <v>257939.166288693</v>
      </c>
      <c r="N8">
        <v>277250.74506645498</v>
      </c>
      <c r="O8">
        <v>277515.39656492998</v>
      </c>
      <c r="P8">
        <v>277621.11516839499</v>
      </c>
      <c r="Q8">
        <v>294678.26599363697</v>
      </c>
      <c r="R8">
        <v>293952.15559466003</v>
      </c>
      <c r="S8">
        <v>293706.102820959</v>
      </c>
      <c r="T8">
        <v>253999.220073637</v>
      </c>
      <c r="U8">
        <v>254298.44661799801</v>
      </c>
      <c r="V8">
        <v>254480.55115994901</v>
      </c>
      <c r="W8">
        <v>273485.81084786903</v>
      </c>
      <c r="X8">
        <v>273750.00829458801</v>
      </c>
      <c r="Y8">
        <v>273859.77659214399</v>
      </c>
      <c r="Z8">
        <v>290783.04931749002</v>
      </c>
      <c r="AA8">
        <v>290135.813185254</v>
      </c>
      <c r="AB8">
        <v>289909.83907905401</v>
      </c>
      <c r="AC8">
        <v>252180.79029725699</v>
      </c>
      <c r="AD8">
        <v>252478.24546811901</v>
      </c>
      <c r="AE8">
        <v>252659.741216375</v>
      </c>
      <c r="AF8">
        <v>271594.34123360697</v>
      </c>
      <c r="AG8">
        <v>271872.10101169301</v>
      </c>
      <c r="AH8">
        <v>271996.72938429401</v>
      </c>
      <c r="AI8">
        <v>288875.80828767002</v>
      </c>
      <c r="AJ8">
        <v>289116.17253275</v>
      </c>
      <c r="AK8">
        <v>288205.38024300401</v>
      </c>
      <c r="AL8">
        <v>262747.65698971599</v>
      </c>
      <c r="AM8">
        <v>263009.91289651702</v>
      </c>
      <c r="AN8">
        <v>263167.671490037</v>
      </c>
      <c r="AO8">
        <v>283207.19593164802</v>
      </c>
      <c r="AP8">
        <v>283499.40707395802</v>
      </c>
      <c r="AQ8">
        <v>283662.95312008797</v>
      </c>
      <c r="AR8">
        <v>301560.57428377098</v>
      </c>
      <c r="AS8">
        <v>301843.139856558</v>
      </c>
      <c r="AT8">
        <v>301294.98014400399</v>
      </c>
      <c r="AU8">
        <v>259317.48947021499</v>
      </c>
      <c r="AV8">
        <v>259577.499300675</v>
      </c>
      <c r="AW8">
        <v>259747.318875489</v>
      </c>
      <c r="AX8">
        <v>279540.05730534397</v>
      </c>
      <c r="AY8">
        <v>279831.29385004198</v>
      </c>
      <c r="AZ8">
        <v>279998.13563781098</v>
      </c>
      <c r="BA8">
        <v>297696.12200251798</v>
      </c>
      <c r="BB8">
        <v>297981.13888454501</v>
      </c>
      <c r="BC8">
        <v>298114.17045408499</v>
      </c>
      <c r="BD8">
        <v>255742.33386326701</v>
      </c>
      <c r="BE8">
        <v>255991.276551218</v>
      </c>
      <c r="BF8">
        <v>256160.013223863</v>
      </c>
      <c r="BG8">
        <v>275691.42820949602</v>
      </c>
      <c r="BH8">
        <v>275992.05865045002</v>
      </c>
      <c r="BI8">
        <v>276159.036298391</v>
      </c>
      <c r="BJ8">
        <v>293704.60706502001</v>
      </c>
      <c r="BK8">
        <v>293987.95104796498</v>
      </c>
      <c r="BL8">
        <v>294126.35277596401</v>
      </c>
      <c r="BM8">
        <v>253890.45380932401</v>
      </c>
      <c r="BN8">
        <v>254137.764116651</v>
      </c>
      <c r="BO8">
        <v>254305.919334746</v>
      </c>
      <c r="BP8">
        <v>273709.19808996998</v>
      </c>
      <c r="BQ8">
        <v>274022.26777952397</v>
      </c>
      <c r="BR8">
        <v>274202.15759122901</v>
      </c>
      <c r="BS8">
        <v>291659.32789168297</v>
      </c>
      <c r="BT8">
        <v>291979.25958891201</v>
      </c>
      <c r="BU8">
        <v>292134.53309292998</v>
      </c>
      <c r="BV8">
        <v>263944.93460172601</v>
      </c>
      <c r="BW8">
        <v>264189.63820850401</v>
      </c>
      <c r="BX8">
        <v>264364.673574524</v>
      </c>
      <c r="BY8">
        <v>284762.56850667199</v>
      </c>
      <c r="BZ8">
        <v>285017.95435425598</v>
      </c>
      <c r="CA8">
        <v>285185.81395904702</v>
      </c>
      <c r="CB8">
        <v>303607.89430145803</v>
      </c>
      <c r="CC8">
        <v>303914.67336301599</v>
      </c>
      <c r="CD8">
        <v>304093.73795505299</v>
      </c>
      <c r="CE8">
        <v>260473.57031409399</v>
      </c>
      <c r="CF8">
        <v>260715.93140253701</v>
      </c>
      <c r="CG8">
        <v>260889.49314796101</v>
      </c>
      <c r="CH8">
        <v>281023.60989230499</v>
      </c>
      <c r="CI8">
        <v>281281.93585874903</v>
      </c>
      <c r="CJ8">
        <v>281449.68832060002</v>
      </c>
      <c r="CK8">
        <v>299666.625349715</v>
      </c>
      <c r="CL8">
        <v>299964.72884690599</v>
      </c>
      <c r="CM8">
        <v>300143.520528575</v>
      </c>
      <c r="CN8">
        <v>256988.937557925</v>
      </c>
      <c r="CO8">
        <v>257093.38401402</v>
      </c>
      <c r="CP8">
        <v>257265.46975719099</v>
      </c>
      <c r="CQ8">
        <v>277118.19852643501</v>
      </c>
      <c r="CR8">
        <v>277378.413294464</v>
      </c>
      <c r="CS8">
        <v>277554.86365828599</v>
      </c>
      <c r="CT8">
        <v>295580.44542294298</v>
      </c>
      <c r="CU8">
        <v>295898.96542087698</v>
      </c>
      <c r="CV8">
        <v>296080.30074942898</v>
      </c>
      <c r="CW8">
        <v>255114.02196814699</v>
      </c>
      <c r="CX8">
        <v>255221.49131207701</v>
      </c>
      <c r="CY8">
        <v>255392.74722861199</v>
      </c>
      <c r="CZ8">
        <v>275107.22648923</v>
      </c>
      <c r="DA8">
        <v>275365.41291622998</v>
      </c>
      <c r="DB8">
        <v>275541.226632095</v>
      </c>
      <c r="DC8">
        <v>293450.493415759</v>
      </c>
      <c r="DD8">
        <v>293766.32172542799</v>
      </c>
      <c r="DE8">
        <v>293950.26172918797</v>
      </c>
    </row>
    <row r="9" spans="1:109" x14ac:dyDescent="0.3">
      <c r="A9" t="s">
        <v>115</v>
      </c>
      <c r="B9">
        <v>23249.887724866701</v>
      </c>
      <c r="C9">
        <v>23992.315527400799</v>
      </c>
      <c r="D9">
        <v>24715.926749716498</v>
      </c>
      <c r="E9">
        <v>24267.613617592098</v>
      </c>
      <c r="F9">
        <v>25128.8163391286</v>
      </c>
      <c r="G9">
        <v>25996.788155828599</v>
      </c>
      <c r="H9">
        <v>25852.336904449399</v>
      </c>
      <c r="I9">
        <v>27576.564840769501</v>
      </c>
      <c r="J9">
        <v>28945.476399203799</v>
      </c>
      <c r="K9">
        <v>23010.1442725458</v>
      </c>
      <c r="L9">
        <v>23708.628564108101</v>
      </c>
      <c r="M9">
        <v>24388.302597768499</v>
      </c>
      <c r="N9">
        <v>24049.8574660784</v>
      </c>
      <c r="O9">
        <v>24876.313350825902</v>
      </c>
      <c r="P9">
        <v>25708.850763853301</v>
      </c>
      <c r="Q9">
        <v>25620.9053468077</v>
      </c>
      <c r="R9">
        <v>27264.1614311679</v>
      </c>
      <c r="S9">
        <v>28572.521614404301</v>
      </c>
      <c r="T9">
        <v>22901.881838385201</v>
      </c>
      <c r="U9">
        <v>23506.829238604802</v>
      </c>
      <c r="V9">
        <v>24087.522687553599</v>
      </c>
      <c r="W9">
        <v>23944.223318607299</v>
      </c>
      <c r="X9">
        <v>24761.947015733102</v>
      </c>
      <c r="Y9">
        <v>25586.265584743302</v>
      </c>
      <c r="Z9">
        <v>25388.0646301856</v>
      </c>
      <c r="AA9">
        <v>26992.222712512401</v>
      </c>
      <c r="AB9">
        <v>28284.166863391401</v>
      </c>
      <c r="AC9">
        <v>22847.385304914998</v>
      </c>
      <c r="AD9">
        <v>23449.6754075604</v>
      </c>
      <c r="AE9">
        <v>24028.592598298001</v>
      </c>
      <c r="AF9">
        <v>23764.933198730399</v>
      </c>
      <c r="AG9">
        <v>24536.488816251302</v>
      </c>
      <c r="AH9">
        <v>25316.992630192199</v>
      </c>
      <c r="AI9">
        <v>25073.4791837007</v>
      </c>
      <c r="AJ9">
        <v>26051.035983325801</v>
      </c>
      <c r="AK9">
        <v>27720.695854091398</v>
      </c>
      <c r="AL9">
        <v>25681.973942712899</v>
      </c>
      <c r="AM9">
        <v>26321.887541994402</v>
      </c>
      <c r="AN9">
        <v>26981.766001061598</v>
      </c>
      <c r="AO9">
        <v>26650.337020991799</v>
      </c>
      <c r="AP9">
        <v>27438.816120834199</v>
      </c>
      <c r="AQ9">
        <v>28226.349327943601</v>
      </c>
      <c r="AR9">
        <v>28200.2726296416</v>
      </c>
      <c r="AS9">
        <v>29197.412222080598</v>
      </c>
      <c r="AT9">
        <v>30823.602505188599</v>
      </c>
      <c r="AU9">
        <v>25578.615099388098</v>
      </c>
      <c r="AV9">
        <v>26175.758474654998</v>
      </c>
      <c r="AW9">
        <v>26750.360090312799</v>
      </c>
      <c r="AX9">
        <v>26499.877002376201</v>
      </c>
      <c r="AY9">
        <v>27271.3312043677</v>
      </c>
      <c r="AZ9">
        <v>28040.491848825099</v>
      </c>
      <c r="BA9">
        <v>28012.785212378902</v>
      </c>
      <c r="BB9">
        <v>28985.6252071116</v>
      </c>
      <c r="BC9">
        <v>29952.1540203681</v>
      </c>
      <c r="BD9">
        <v>25466.034829793101</v>
      </c>
      <c r="BE9">
        <v>26058.819788255802</v>
      </c>
      <c r="BF9">
        <v>26630.321924054399</v>
      </c>
      <c r="BG9">
        <v>26421.168593344399</v>
      </c>
      <c r="BH9">
        <v>27140.8201121233</v>
      </c>
      <c r="BI9">
        <v>27898.825269176799</v>
      </c>
      <c r="BJ9">
        <v>27700.9417371364</v>
      </c>
      <c r="BK9">
        <v>28651.001144881498</v>
      </c>
      <c r="BL9">
        <v>29592.129861753099</v>
      </c>
      <c r="BM9">
        <v>25407.421468010099</v>
      </c>
      <c r="BN9">
        <v>25997.804699566601</v>
      </c>
      <c r="BO9">
        <v>26567.690849860799</v>
      </c>
      <c r="BP9">
        <v>26354.671960686301</v>
      </c>
      <c r="BQ9">
        <v>27013.361260445799</v>
      </c>
      <c r="BR9">
        <v>27663.189816767299</v>
      </c>
      <c r="BS9">
        <v>27480.0728164988</v>
      </c>
      <c r="BT9">
        <v>28301.779089074</v>
      </c>
      <c r="BU9">
        <v>29179.1938358687</v>
      </c>
      <c r="BV9">
        <v>28312.6656718712</v>
      </c>
      <c r="BW9">
        <v>28912.424422063301</v>
      </c>
      <c r="BX9">
        <v>29486.7972005991</v>
      </c>
      <c r="BY9">
        <v>29179.966007327701</v>
      </c>
      <c r="BZ9">
        <v>29927.093785035198</v>
      </c>
      <c r="CA9">
        <v>30666.9259504326</v>
      </c>
      <c r="CB9">
        <v>30705.293520989901</v>
      </c>
      <c r="CC9">
        <v>31640.436008054501</v>
      </c>
      <c r="CD9">
        <v>32561.517902511001</v>
      </c>
      <c r="CE9">
        <v>28197.767861447101</v>
      </c>
      <c r="CF9">
        <v>28791.3550764225</v>
      </c>
      <c r="CG9">
        <v>29362.837162793901</v>
      </c>
      <c r="CH9">
        <v>29103.0308904511</v>
      </c>
      <c r="CI9">
        <v>29801.348107922098</v>
      </c>
      <c r="CJ9">
        <v>30534.0403210357</v>
      </c>
      <c r="CK9">
        <v>30532.290923238801</v>
      </c>
      <c r="CL9">
        <v>31479.269845123799</v>
      </c>
      <c r="CM9">
        <v>32395.042979460301</v>
      </c>
      <c r="CN9">
        <v>27607.565568233498</v>
      </c>
      <c r="CO9">
        <v>28666.346515370598</v>
      </c>
      <c r="CP9">
        <v>29234.531095662998</v>
      </c>
      <c r="CQ9">
        <v>29073.728113720699</v>
      </c>
      <c r="CR9">
        <v>29732.535964981798</v>
      </c>
      <c r="CS9">
        <v>30378.888160936898</v>
      </c>
      <c r="CT9">
        <v>30241.921362349101</v>
      </c>
      <c r="CU9">
        <v>31059.646866989198</v>
      </c>
      <c r="CV9">
        <v>31914.662514491301</v>
      </c>
      <c r="CW9">
        <v>27558.702038546198</v>
      </c>
      <c r="CX9">
        <v>28600.8948722614</v>
      </c>
      <c r="CY9">
        <v>29167.537582614401</v>
      </c>
      <c r="CZ9">
        <v>29002.566130212999</v>
      </c>
      <c r="DA9">
        <v>29659.5586460142</v>
      </c>
      <c r="DB9">
        <v>30303.986326849201</v>
      </c>
      <c r="DC9">
        <v>30162.722621131299</v>
      </c>
      <c r="DD9">
        <v>30977.972686101599</v>
      </c>
      <c r="DE9">
        <v>31781.886381763201</v>
      </c>
    </row>
    <row r="10" spans="1:109" x14ac:dyDescent="0.3">
      <c r="A10" t="s">
        <v>116</v>
      </c>
      <c r="B10">
        <v>126194.13240728401</v>
      </c>
      <c r="C10">
        <v>126257.92463484401</v>
      </c>
      <c r="D10">
        <v>126317.27523163101</v>
      </c>
      <c r="E10">
        <v>126225.20942492101</v>
      </c>
      <c r="F10">
        <v>126292.729727969</v>
      </c>
      <c r="G10">
        <v>126356.52206192299</v>
      </c>
      <c r="H10">
        <v>126271.975638384</v>
      </c>
      <c r="I10">
        <v>126364.400922742</v>
      </c>
      <c r="J10">
        <v>126442.385051663</v>
      </c>
      <c r="K10">
        <v>126186.68506611</v>
      </c>
      <c r="L10">
        <v>126249.07255624</v>
      </c>
      <c r="M10">
        <v>126307.028109095</v>
      </c>
      <c r="N10">
        <v>126218.631488916</v>
      </c>
      <c r="O10">
        <v>126285.085513874</v>
      </c>
      <c r="P10">
        <v>126347.809249342</v>
      </c>
      <c r="Q10">
        <v>126265.262971795</v>
      </c>
      <c r="R10">
        <v>126355.487054446</v>
      </c>
      <c r="S10">
        <v>126431.844525915</v>
      </c>
      <c r="T10">
        <v>126183.305692063</v>
      </c>
      <c r="U10">
        <v>126242.73425112</v>
      </c>
      <c r="V10">
        <v>126297.542658925</v>
      </c>
      <c r="W10">
        <v>126215.426731147</v>
      </c>
      <c r="X10">
        <v>126281.606837285</v>
      </c>
      <c r="Y10">
        <v>126344.080916012</v>
      </c>
      <c r="Z10">
        <v>126258.470014914</v>
      </c>
      <c r="AA10">
        <v>126347.67426950199</v>
      </c>
      <c r="AB10">
        <v>126423.63436331401</v>
      </c>
      <c r="AC10">
        <v>126181.600719968</v>
      </c>
      <c r="AD10">
        <v>126240.932772956</v>
      </c>
      <c r="AE10">
        <v>126295.67535255699</v>
      </c>
      <c r="AF10">
        <v>126209.96653216799</v>
      </c>
      <c r="AG10">
        <v>126274.718784761</v>
      </c>
      <c r="AH10">
        <v>126335.850813133</v>
      </c>
      <c r="AI10">
        <v>126249.228363095</v>
      </c>
      <c r="AJ10">
        <v>126320.237491515</v>
      </c>
      <c r="AK10">
        <v>126407.43474747099</v>
      </c>
      <c r="AL10">
        <v>126152.073698229</v>
      </c>
      <c r="AM10">
        <v>126207.318025531</v>
      </c>
      <c r="AN10">
        <v>126259.525595275</v>
      </c>
      <c r="AO10">
        <v>126178.255958957</v>
      </c>
      <c r="AP10">
        <v>126237.693786572</v>
      </c>
      <c r="AQ10">
        <v>126293.47521522301</v>
      </c>
      <c r="AR10">
        <v>126218.918778105</v>
      </c>
      <c r="AS10">
        <v>126283.95133256901</v>
      </c>
      <c r="AT10">
        <v>126361.348275575</v>
      </c>
      <c r="AU10">
        <v>126149.241873928</v>
      </c>
      <c r="AV10">
        <v>126203.283124163</v>
      </c>
      <c r="AW10">
        <v>126253.10324512199</v>
      </c>
      <c r="AX10">
        <v>126174.228458454</v>
      </c>
      <c r="AY10">
        <v>126233.19012985101</v>
      </c>
      <c r="AZ10">
        <v>126288.467226708</v>
      </c>
      <c r="BA10">
        <v>126214.077657011</v>
      </c>
      <c r="BB10">
        <v>126278.47700555901</v>
      </c>
      <c r="BC10">
        <v>126338.998731411</v>
      </c>
      <c r="BD10">
        <v>126146.14902093</v>
      </c>
      <c r="BE10">
        <v>126200.043799227</v>
      </c>
      <c r="BF10">
        <v>126249.75771460601</v>
      </c>
      <c r="BG10">
        <v>126172.11574125099</v>
      </c>
      <c r="BH10">
        <v>126229.66837395899</v>
      </c>
      <c r="BI10">
        <v>126284.635662217</v>
      </c>
      <c r="BJ10">
        <v>126205.979185178</v>
      </c>
      <c r="BK10">
        <v>126269.77496698299</v>
      </c>
      <c r="BL10">
        <v>126329.643635531</v>
      </c>
      <c r="BM10">
        <v>126144.53529042201</v>
      </c>
      <c r="BN10">
        <v>126198.349912216</v>
      </c>
      <c r="BO10">
        <v>126248.008312486</v>
      </c>
      <c r="BP10">
        <v>126170.32766185699</v>
      </c>
      <c r="BQ10">
        <v>126226.21847356801</v>
      </c>
      <c r="BR10">
        <v>126278.23485248099</v>
      </c>
      <c r="BS10">
        <v>126200.20777286</v>
      </c>
      <c r="BT10">
        <v>126260.623438617</v>
      </c>
      <c r="BU10">
        <v>126318.823319428</v>
      </c>
      <c r="BV10">
        <v>126123.264214786</v>
      </c>
      <c r="BW10">
        <v>126173.27521897299</v>
      </c>
      <c r="BX10">
        <v>126219.271685122</v>
      </c>
      <c r="BY10">
        <v>126144.217342669</v>
      </c>
      <c r="BZ10">
        <v>126197.968738714</v>
      </c>
      <c r="CA10">
        <v>126248.138998764</v>
      </c>
      <c r="CB10">
        <v>126180.11637702399</v>
      </c>
      <c r="CC10">
        <v>126238.472450389</v>
      </c>
      <c r="CD10">
        <v>126293.027863838</v>
      </c>
      <c r="CE10">
        <v>126120.45756614</v>
      </c>
      <c r="CF10">
        <v>126170.291845824</v>
      </c>
      <c r="CG10">
        <v>126216.196740965</v>
      </c>
      <c r="CH10">
        <v>126142.37499277201</v>
      </c>
      <c r="CI10">
        <v>126194.938017251</v>
      </c>
      <c r="CJ10">
        <v>126244.924478079</v>
      </c>
      <c r="CK10">
        <v>126176.1032423</v>
      </c>
      <c r="CL10">
        <v>126234.72342138</v>
      </c>
      <c r="CM10">
        <v>126289.151825913</v>
      </c>
      <c r="CN10">
        <v>126105.92330197799</v>
      </c>
      <c r="CO10">
        <v>126167.202935519</v>
      </c>
      <c r="CP10">
        <v>126213.005204909</v>
      </c>
      <c r="CQ10">
        <v>126141.67246112799</v>
      </c>
      <c r="CR10">
        <v>126193.276028646</v>
      </c>
      <c r="CS10">
        <v>126241.15994720699</v>
      </c>
      <c r="CT10">
        <v>126169.33453546101</v>
      </c>
      <c r="CU10">
        <v>126224.903986852</v>
      </c>
      <c r="CV10">
        <v>126277.89494725299</v>
      </c>
      <c r="CW10">
        <v>126104.711069137</v>
      </c>
      <c r="CX10">
        <v>126165.58220046401</v>
      </c>
      <c r="CY10">
        <v>126211.3352095</v>
      </c>
      <c r="CZ10">
        <v>126139.964460046</v>
      </c>
      <c r="DA10">
        <v>126191.510738468</v>
      </c>
      <c r="DB10">
        <v>126239.338151786</v>
      </c>
      <c r="DC10">
        <v>126167.481107949</v>
      </c>
      <c r="DD10">
        <v>126222.982867749</v>
      </c>
      <c r="DE10">
        <v>126274.764408772</v>
      </c>
    </row>
    <row r="11" spans="1:109" x14ac:dyDescent="0.3">
      <c r="A11" t="s">
        <v>117</v>
      </c>
      <c r="B11">
        <v>290824.51806805201</v>
      </c>
      <c r="C11">
        <v>296466.897757823</v>
      </c>
      <c r="D11">
        <v>301920.18176161801</v>
      </c>
      <c r="E11">
        <v>298606.32760540902</v>
      </c>
      <c r="F11">
        <v>305073.13870479201</v>
      </c>
      <c r="G11">
        <v>311531.188602396</v>
      </c>
      <c r="H11">
        <v>310518.47873181599</v>
      </c>
      <c r="I11">
        <v>323204.05155870999</v>
      </c>
      <c r="J11">
        <v>333132.97274684999</v>
      </c>
      <c r="K11">
        <v>288890.57981997001</v>
      </c>
      <c r="L11">
        <v>294213.77100452001</v>
      </c>
      <c r="M11">
        <v>299351.96815677901</v>
      </c>
      <c r="N11">
        <v>296847.94509405299</v>
      </c>
      <c r="O11">
        <v>303067.69798469997</v>
      </c>
      <c r="P11">
        <v>309277.33795526897</v>
      </c>
      <c r="Q11">
        <v>308672.29693097499</v>
      </c>
      <c r="R11">
        <v>320789.34734022099</v>
      </c>
      <c r="S11">
        <v>330304.354202296</v>
      </c>
      <c r="T11">
        <v>287972.62198079203</v>
      </c>
      <c r="U11">
        <v>292590.23226221598</v>
      </c>
      <c r="V11">
        <v>296991.59390049003</v>
      </c>
      <c r="W11">
        <v>295949.185870888</v>
      </c>
      <c r="X11">
        <v>302108.82391751499</v>
      </c>
      <c r="Y11">
        <v>308262.91351991601</v>
      </c>
      <c r="Z11">
        <v>306827.969715757</v>
      </c>
      <c r="AA11">
        <v>318682.13591767399</v>
      </c>
      <c r="AB11">
        <v>328098.40900662501</v>
      </c>
      <c r="AC11">
        <v>287480.54645925597</v>
      </c>
      <c r="AD11">
        <v>292079.87244961999</v>
      </c>
      <c r="AE11">
        <v>296469.67082477303</v>
      </c>
      <c r="AF11">
        <v>294507.81000253698</v>
      </c>
      <c r="AG11">
        <v>300331.38370059599</v>
      </c>
      <c r="AH11">
        <v>306172.21514281002</v>
      </c>
      <c r="AI11">
        <v>304387.884417027</v>
      </c>
      <c r="AJ11">
        <v>311655.329130497</v>
      </c>
      <c r="AK11">
        <v>323906.99179724901</v>
      </c>
      <c r="AL11">
        <v>286756.23230173398</v>
      </c>
      <c r="AM11">
        <v>291090.557315443</v>
      </c>
      <c r="AN11">
        <v>295529.20552599902</v>
      </c>
      <c r="AO11">
        <v>293362.21578636701</v>
      </c>
      <c r="AP11">
        <v>298645.44815269101</v>
      </c>
      <c r="AQ11">
        <v>303881.103476452</v>
      </c>
      <c r="AR11">
        <v>303765.27387842903</v>
      </c>
      <c r="AS11">
        <v>310341.45128609502</v>
      </c>
      <c r="AT11">
        <v>320942.04345883301</v>
      </c>
      <c r="AU11">
        <v>285953.07021752303</v>
      </c>
      <c r="AV11">
        <v>290001.88066273299</v>
      </c>
      <c r="AW11">
        <v>293873.30741474201</v>
      </c>
      <c r="AX11">
        <v>292237.38785177498</v>
      </c>
      <c r="AY11">
        <v>297413.10793883802</v>
      </c>
      <c r="AZ11">
        <v>302533.61532590102</v>
      </c>
      <c r="BA11">
        <v>302397.28276155703</v>
      </c>
      <c r="BB11">
        <v>308822.63536570402</v>
      </c>
      <c r="BC11">
        <v>315150.27121323301</v>
      </c>
      <c r="BD11">
        <v>285098.73574410798</v>
      </c>
      <c r="BE11">
        <v>289121.91438377398</v>
      </c>
      <c r="BF11">
        <v>292976.18518216501</v>
      </c>
      <c r="BG11">
        <v>291608.76298945397</v>
      </c>
      <c r="BH11">
        <v>296440.61494650599</v>
      </c>
      <c r="BI11">
        <v>301492.036696714</v>
      </c>
      <c r="BJ11">
        <v>300216.03875696898</v>
      </c>
      <c r="BK11">
        <v>306507.94928797899</v>
      </c>
      <c r="BL11">
        <v>312686.34570791398</v>
      </c>
      <c r="BM11">
        <v>284625.76594780199</v>
      </c>
      <c r="BN11">
        <v>288634.32349154499</v>
      </c>
      <c r="BO11">
        <v>292479.29573342903</v>
      </c>
      <c r="BP11">
        <v>291078.17700799601</v>
      </c>
      <c r="BQ11">
        <v>295503.991074808</v>
      </c>
      <c r="BR11">
        <v>299841.17780341301</v>
      </c>
      <c r="BS11">
        <v>298653.99344900099</v>
      </c>
      <c r="BT11">
        <v>304109.18848713202</v>
      </c>
      <c r="BU11">
        <v>309887.69382947899</v>
      </c>
      <c r="BV11">
        <v>284725.90302588203</v>
      </c>
      <c r="BW11">
        <v>288382.05415182101</v>
      </c>
      <c r="BX11">
        <v>291863.29072287399</v>
      </c>
      <c r="BY11">
        <v>290063.91832637897</v>
      </c>
      <c r="BZ11">
        <v>294577.78549308702</v>
      </c>
      <c r="CA11">
        <v>299016.87325388798</v>
      </c>
      <c r="CB11">
        <v>299302.39011187397</v>
      </c>
      <c r="CC11">
        <v>304870.99894331902</v>
      </c>
      <c r="CD11">
        <v>310313.04265188897</v>
      </c>
      <c r="CE11">
        <v>283923.412667136</v>
      </c>
      <c r="CF11">
        <v>287545.03064784099</v>
      </c>
      <c r="CG11">
        <v>291011.71796624199</v>
      </c>
      <c r="CH11">
        <v>289486.493440455</v>
      </c>
      <c r="CI11">
        <v>293707.99610543001</v>
      </c>
      <c r="CJ11">
        <v>298107.842068367</v>
      </c>
      <c r="CK11">
        <v>298144.19706166699</v>
      </c>
      <c r="CL11">
        <v>303789.307489064</v>
      </c>
      <c r="CM11">
        <v>309205.24397942598</v>
      </c>
      <c r="CN11">
        <v>280213.93343908701</v>
      </c>
      <c r="CO11">
        <v>286695.654512059</v>
      </c>
      <c r="CP11">
        <v>290145.600044502</v>
      </c>
      <c r="CQ11">
        <v>289211.26625338802</v>
      </c>
      <c r="CR11">
        <v>293194.51656128</v>
      </c>
      <c r="CS11">
        <v>297078.63278122601</v>
      </c>
      <c r="CT11">
        <v>296296.07717618998</v>
      </c>
      <c r="CU11">
        <v>301184.27072134602</v>
      </c>
      <c r="CV11">
        <v>306258.32381176198</v>
      </c>
      <c r="CW11">
        <v>279840.52458583203</v>
      </c>
      <c r="CX11">
        <v>286222.88687902002</v>
      </c>
      <c r="CY11">
        <v>289664.86712801002</v>
      </c>
      <c r="CZ11">
        <v>288697.854040962</v>
      </c>
      <c r="DA11">
        <v>292671.808072026</v>
      </c>
      <c r="DB11">
        <v>296545.96862287598</v>
      </c>
      <c r="DC11">
        <v>295730.54914002301</v>
      </c>
      <c r="DD11">
        <v>300606.04589766701</v>
      </c>
      <c r="DE11">
        <v>305379.83315501898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0.58377914777523399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0.85468703812090596</v>
      </c>
      <c r="CS12">
        <v>0.85468703812090496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3.2890000000000003E-2</v>
      </c>
      <c r="C13">
        <v>3.107E-2</v>
      </c>
      <c r="D13">
        <v>2.981E-2</v>
      </c>
      <c r="E13">
        <v>2.869E-2</v>
      </c>
      <c r="F13">
        <v>2.7560000000000001E-2</v>
      </c>
      <c r="G13">
        <v>2.6689999999999998E-2</v>
      </c>
      <c r="H13">
        <v>2.6009999999999998E-2</v>
      </c>
      <c r="I13">
        <v>2.504E-2</v>
      </c>
      <c r="J13">
        <v>2.436E-2</v>
      </c>
      <c r="K13">
        <v>4.0669999999999998E-2</v>
      </c>
      <c r="L13">
        <v>3.7440000000000001E-2</v>
      </c>
      <c r="M13">
        <v>3.524E-2</v>
      </c>
      <c r="N13">
        <v>3.2919999999999998E-2</v>
      </c>
      <c r="O13">
        <v>3.1029999999999999E-2</v>
      </c>
      <c r="P13">
        <v>2.9669999999999998E-2</v>
      </c>
      <c r="Q13">
        <v>2.8369999999999999E-2</v>
      </c>
      <c r="R13">
        <v>2.7019999999999999E-2</v>
      </c>
      <c r="S13">
        <v>2.6069999999999999E-2</v>
      </c>
      <c r="T13">
        <v>5.6640000000000003E-2</v>
      </c>
      <c r="U13">
        <v>5.0689999999999999E-2</v>
      </c>
      <c r="V13">
        <v>4.6300000000000001E-2</v>
      </c>
      <c r="W13">
        <v>4.1410000000000002E-2</v>
      </c>
      <c r="X13">
        <v>3.8129999999999997E-2</v>
      </c>
      <c r="Y13">
        <v>3.5659999999999997E-2</v>
      </c>
      <c r="Z13">
        <v>3.32E-2</v>
      </c>
      <c r="AA13">
        <v>3.1009999999999999E-2</v>
      </c>
      <c r="AB13">
        <v>2.9510000000000002E-2</v>
      </c>
      <c r="AC13">
        <v>6.6559999999999994E-2</v>
      </c>
      <c r="AD13">
        <v>5.8700000000000002E-2</v>
      </c>
      <c r="AE13">
        <v>5.3220000000000003E-2</v>
      </c>
      <c r="AF13">
        <v>5.8439999999999999E-2</v>
      </c>
      <c r="AG13">
        <v>5.1990000000000001E-2</v>
      </c>
      <c r="AH13">
        <v>4.727E-2</v>
      </c>
      <c r="AI13">
        <v>4.2320000000000003E-2</v>
      </c>
      <c r="AJ13">
        <v>3.8879999999999998E-2</v>
      </c>
      <c r="AK13">
        <v>3.6139999999999999E-2</v>
      </c>
      <c r="AL13">
        <v>3.7789999999999997E-2</v>
      </c>
      <c r="AM13">
        <v>3.551E-2</v>
      </c>
      <c r="AN13">
        <v>3.3919999999999999E-2</v>
      </c>
      <c r="AO13">
        <v>3.2309999999999998E-2</v>
      </c>
      <c r="AP13">
        <v>3.0880000000000001E-2</v>
      </c>
      <c r="AQ13">
        <v>2.9839999999999998E-2</v>
      </c>
      <c r="AR13">
        <v>2.8850000000000001E-2</v>
      </c>
      <c r="AS13">
        <v>2.7900000000000001E-2</v>
      </c>
      <c r="AT13">
        <v>2.6970000000000001E-2</v>
      </c>
      <c r="AU13">
        <v>4.8180000000000001E-2</v>
      </c>
      <c r="AV13">
        <v>4.4040000000000003E-2</v>
      </c>
      <c r="AW13">
        <v>4.1099999999999998E-2</v>
      </c>
      <c r="AX13">
        <v>3.7900000000000003E-2</v>
      </c>
      <c r="AY13">
        <v>3.5549999999999998E-2</v>
      </c>
      <c r="AZ13">
        <v>3.3799999999999997E-2</v>
      </c>
      <c r="BA13">
        <v>3.1960000000000002E-2</v>
      </c>
      <c r="BB13">
        <v>3.0540000000000001E-2</v>
      </c>
      <c r="BC13">
        <v>2.9409999999999999E-2</v>
      </c>
      <c r="BD13">
        <v>6.7830000000000001E-2</v>
      </c>
      <c r="BE13">
        <v>6.0510000000000001E-2</v>
      </c>
      <c r="BF13">
        <v>5.5010000000000003E-2</v>
      </c>
      <c r="BG13">
        <v>4.9660000000000003E-2</v>
      </c>
      <c r="BH13">
        <v>4.5069999999999999E-2</v>
      </c>
      <c r="BI13">
        <v>4.1939999999999998E-2</v>
      </c>
      <c r="BJ13">
        <v>3.8420000000000003E-2</v>
      </c>
      <c r="BK13">
        <v>3.5810000000000002E-2</v>
      </c>
      <c r="BL13">
        <v>3.4000000000000002E-2</v>
      </c>
      <c r="BM13">
        <v>6.8570000000000006E-2</v>
      </c>
      <c r="BN13">
        <v>6.0539999999999997E-2</v>
      </c>
      <c r="BO13">
        <v>5.5120000000000002E-2</v>
      </c>
      <c r="BP13">
        <v>6.7360000000000003E-2</v>
      </c>
      <c r="BQ13">
        <v>5.994E-2</v>
      </c>
      <c r="BR13">
        <v>5.4170000000000003E-2</v>
      </c>
      <c r="BS13">
        <v>5.0819999999999997E-2</v>
      </c>
      <c r="BT13">
        <v>4.6190000000000002E-2</v>
      </c>
      <c r="BU13">
        <v>4.292E-2</v>
      </c>
      <c r="BV13">
        <v>4.3069999999999997E-2</v>
      </c>
      <c r="BW13">
        <v>4.0320000000000002E-2</v>
      </c>
      <c r="BX13">
        <v>3.8249999999999999E-2</v>
      </c>
      <c r="BY13">
        <v>3.61E-2</v>
      </c>
      <c r="BZ13">
        <v>3.4389999999999997E-2</v>
      </c>
      <c r="CA13">
        <v>3.3140000000000003E-2</v>
      </c>
      <c r="CB13">
        <v>3.1759999999999997E-2</v>
      </c>
      <c r="CC13">
        <v>3.0700000000000002E-2</v>
      </c>
      <c r="CD13">
        <v>2.9870000000000001E-2</v>
      </c>
      <c r="CE13">
        <v>5.672E-2</v>
      </c>
      <c r="CF13">
        <v>5.126E-2</v>
      </c>
      <c r="CG13">
        <v>4.7600000000000003E-2</v>
      </c>
      <c r="CH13">
        <v>4.351E-2</v>
      </c>
      <c r="CI13">
        <v>4.0410000000000001E-2</v>
      </c>
      <c r="CJ13">
        <v>3.8240000000000003E-2</v>
      </c>
      <c r="CK13">
        <v>3.5790000000000002E-2</v>
      </c>
      <c r="CL13">
        <v>3.397E-2</v>
      </c>
      <c r="CM13">
        <v>3.2689999999999997E-2</v>
      </c>
      <c r="CN13">
        <v>7.0620000000000002E-2</v>
      </c>
      <c r="CO13">
        <v>6.2480000000000001E-2</v>
      </c>
      <c r="CP13">
        <v>5.7290000000000001E-2</v>
      </c>
      <c r="CQ13">
        <v>5.8700000000000002E-2</v>
      </c>
      <c r="CR13">
        <v>5.2850000000000001E-2</v>
      </c>
      <c r="CS13">
        <v>4.8649999999999999E-2</v>
      </c>
      <c r="CT13">
        <v>4.428E-2</v>
      </c>
      <c r="CU13">
        <v>4.0989999999999999E-2</v>
      </c>
      <c r="CV13">
        <v>3.8730000000000001E-2</v>
      </c>
      <c r="CW13">
        <v>7.0529999999999995E-2</v>
      </c>
      <c r="CX13">
        <v>6.2370000000000002E-2</v>
      </c>
      <c r="CY13">
        <v>5.7180000000000002E-2</v>
      </c>
      <c r="CZ13">
        <v>6.9889999999999994E-2</v>
      </c>
      <c r="DA13">
        <v>6.1839999999999999E-2</v>
      </c>
      <c r="DB13">
        <v>5.6059999999999999E-2</v>
      </c>
      <c r="DC13">
        <v>6.0290000000000003E-2</v>
      </c>
      <c r="DD13">
        <v>5.4239999999999997E-2</v>
      </c>
      <c r="DE13">
        <v>4.9939999999999998E-2</v>
      </c>
    </row>
    <row r="14" spans="1:109" x14ac:dyDescent="0.3">
      <c r="A14" t="s">
        <v>120</v>
      </c>
      <c r="B14">
        <v>13.3120815090126</v>
      </c>
      <c r="C14">
        <v>14.091868710377399</v>
      </c>
      <c r="D14">
        <v>14.687499524704</v>
      </c>
      <c r="E14">
        <v>11.212067768710799</v>
      </c>
      <c r="F14">
        <v>11.6717788201855</v>
      </c>
      <c r="G14">
        <v>12.052237702671899</v>
      </c>
      <c r="H14">
        <v>9.4687361771502108</v>
      </c>
      <c r="I14">
        <v>9.8355362606899792</v>
      </c>
      <c r="J14">
        <v>10.110091460085201</v>
      </c>
      <c r="K14">
        <v>15.0535334699223</v>
      </c>
      <c r="L14">
        <v>16.352222388401199</v>
      </c>
      <c r="M14">
        <v>17.3730762264966</v>
      </c>
      <c r="N14">
        <v>13.6634137327241</v>
      </c>
      <c r="O14">
        <v>14.4956358389068</v>
      </c>
      <c r="P14">
        <v>15.160080218445501</v>
      </c>
      <c r="Q14">
        <v>12.138801674294299</v>
      </c>
      <c r="R14">
        <v>12.7452925055414</v>
      </c>
      <c r="S14">
        <v>13.2097354622067</v>
      </c>
      <c r="T14">
        <v>15.404184641273901</v>
      </c>
      <c r="U14">
        <v>17.212330204808801</v>
      </c>
      <c r="V14">
        <v>18.8443416432345</v>
      </c>
      <c r="W14">
        <v>15.479721772293599</v>
      </c>
      <c r="X14">
        <v>16.811310741953299</v>
      </c>
      <c r="Y14">
        <v>17.975750941970801</v>
      </c>
      <c r="Z14">
        <v>14.7824494780418</v>
      </c>
      <c r="AA14">
        <v>15.8264212405994</v>
      </c>
      <c r="AB14">
        <v>16.630881825516301</v>
      </c>
      <c r="AC14">
        <v>15.0240384615384</v>
      </c>
      <c r="AD14">
        <v>17.0357751277683</v>
      </c>
      <c r="AE14">
        <v>18.789928598271299</v>
      </c>
      <c r="AF14">
        <v>15.4887106811838</v>
      </c>
      <c r="AG14">
        <v>17.410276057095299</v>
      </c>
      <c r="AH14">
        <v>19.148725453953499</v>
      </c>
      <c r="AI14">
        <v>16.375550994731601</v>
      </c>
      <c r="AJ14">
        <v>17.824416617722299</v>
      </c>
      <c r="AK14">
        <v>19.175797401689099</v>
      </c>
      <c r="AL14">
        <v>13.5169821196965</v>
      </c>
      <c r="AM14">
        <v>14.384870580212</v>
      </c>
      <c r="AN14">
        <v>15.059161388659501</v>
      </c>
      <c r="AO14">
        <v>11.6151839987114</v>
      </c>
      <c r="AP14">
        <v>12.1530633095325</v>
      </c>
      <c r="AQ14">
        <v>12.5766285187119</v>
      </c>
      <c r="AR14">
        <v>9.9594037884098192</v>
      </c>
      <c r="AS14">
        <v>10.2985232722445</v>
      </c>
      <c r="AT14">
        <v>10.653644764390901</v>
      </c>
      <c r="AU14">
        <v>14.824928890107101</v>
      </c>
      <c r="AV14">
        <v>16.218552995580399</v>
      </c>
      <c r="AW14">
        <v>17.378712260957698</v>
      </c>
      <c r="AX14">
        <v>13.846073265474701</v>
      </c>
      <c r="AY14">
        <v>14.7613551831643</v>
      </c>
      <c r="AZ14">
        <v>15.5256265314051</v>
      </c>
      <c r="BA14">
        <v>12.5711546959642</v>
      </c>
      <c r="BB14">
        <v>13.1556681101184</v>
      </c>
      <c r="BC14">
        <v>13.661139207174999</v>
      </c>
      <c r="BD14">
        <v>14.7427392009435</v>
      </c>
      <c r="BE14">
        <v>16.5261940175177</v>
      </c>
      <c r="BF14">
        <v>18.178512997636702</v>
      </c>
      <c r="BG14">
        <v>15.0594272725693</v>
      </c>
      <c r="BH14">
        <v>16.593103136361002</v>
      </c>
      <c r="BI14">
        <v>17.8314534658033</v>
      </c>
      <c r="BJ14">
        <v>14.9030073689784</v>
      </c>
      <c r="BK14">
        <v>15.9892081294653</v>
      </c>
      <c r="BL14">
        <v>16.8403983269456</v>
      </c>
      <c r="BM14">
        <v>14.583637159107401</v>
      </c>
      <c r="BN14">
        <v>16.5180046250412</v>
      </c>
      <c r="BO14">
        <v>18.142235123367101</v>
      </c>
      <c r="BP14">
        <v>14.8456057007125</v>
      </c>
      <c r="BQ14">
        <v>16.683350016683299</v>
      </c>
      <c r="BR14">
        <v>18.460402436773101</v>
      </c>
      <c r="BS14">
        <v>15.909396650529001</v>
      </c>
      <c r="BT14">
        <v>17.5041250872458</v>
      </c>
      <c r="BU14">
        <v>18.837733871851899</v>
      </c>
      <c r="BV14">
        <v>13.5541942831491</v>
      </c>
      <c r="BW14">
        <v>14.4786494983937</v>
      </c>
      <c r="BX14">
        <v>15.262199941836201</v>
      </c>
      <c r="BY14">
        <v>11.8808577759672</v>
      </c>
      <c r="BZ14">
        <v>12.4716186598551</v>
      </c>
      <c r="CA14">
        <v>12.9420327613885</v>
      </c>
      <c r="CB14">
        <v>10.339287488147599</v>
      </c>
      <c r="CC14">
        <v>10.696279173406101</v>
      </c>
      <c r="CD14">
        <v>10.993497509995599</v>
      </c>
      <c r="CE14">
        <v>14.391800804460299</v>
      </c>
      <c r="CF14">
        <v>15.924755006418</v>
      </c>
      <c r="CG14">
        <v>17.1492214627938</v>
      </c>
      <c r="CH14">
        <v>13.7837916212757</v>
      </c>
      <c r="CI14">
        <v>14.8411970661149</v>
      </c>
      <c r="CJ14">
        <v>15.6833884268228</v>
      </c>
      <c r="CK14">
        <v>12.8295726366668</v>
      </c>
      <c r="CL14">
        <v>13.5169386124906</v>
      </c>
      <c r="CM14">
        <v>14.0462038747722</v>
      </c>
      <c r="CN14">
        <v>14.160294534126299</v>
      </c>
      <c r="CO14">
        <v>16.0051216389244</v>
      </c>
      <c r="CP14">
        <v>17.455053237912299</v>
      </c>
      <c r="CQ14">
        <v>14.560256186046001</v>
      </c>
      <c r="CR14">
        <v>16.171940172580999</v>
      </c>
      <c r="CS14">
        <v>17.568078892515999</v>
      </c>
      <c r="CT14">
        <v>14.777998273742501</v>
      </c>
      <c r="CU14">
        <v>15.964131826331201</v>
      </c>
      <c r="CV14">
        <v>16.8956819922881</v>
      </c>
      <c r="CW14">
        <v>14.1783638168155</v>
      </c>
      <c r="CX14">
        <v>16.0333493666827</v>
      </c>
      <c r="CY14">
        <v>17.488632388947099</v>
      </c>
      <c r="CZ14">
        <v>14.308198597796499</v>
      </c>
      <c r="DA14">
        <v>16.170763260025801</v>
      </c>
      <c r="DB14">
        <v>17.8380306814127</v>
      </c>
      <c r="DC14">
        <v>15.3262192314268</v>
      </c>
      <c r="DD14">
        <v>17.035725616938102</v>
      </c>
      <c r="DE14">
        <v>18.5025582191174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1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1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 s="1">
        <v>1.05660848368974E-5</v>
      </c>
      <c r="CF15" s="1">
        <v>1.05660848368974E-5</v>
      </c>
      <c r="CG15" s="1">
        <v>1.05660848368974E-5</v>
      </c>
      <c r="CH15" s="1">
        <v>1.23270989763803E-5</v>
      </c>
      <c r="CI15" s="1">
        <v>1.23270989763803E-5</v>
      </c>
      <c r="CJ15" s="1">
        <v>1.23270989763803E-5</v>
      </c>
      <c r="CK15" s="1">
        <v>1.40881131158632E-5</v>
      </c>
      <c r="CL15" s="1">
        <v>1.40881131158632E-5</v>
      </c>
      <c r="CM15" s="1">
        <v>1.40881131158632E-5</v>
      </c>
      <c r="CN15" s="1">
        <v>1.0271137993125001E-5</v>
      </c>
      <c r="CO15" s="1">
        <v>1.0271137993125001E-5</v>
      </c>
      <c r="CP15" s="1">
        <v>1.0271137993125001E-5</v>
      </c>
      <c r="CQ15" s="1">
        <v>1.1982994325312499E-5</v>
      </c>
      <c r="CR15" s="1">
        <v>1.1982994325312499E-5</v>
      </c>
      <c r="CS15" s="1">
        <v>1.1982994325312499E-5</v>
      </c>
      <c r="CT15" s="1">
        <v>1.3694850657499999E-5</v>
      </c>
      <c r="CU15" s="1">
        <v>1.3694850657499999E-5</v>
      </c>
      <c r="CV15" s="1">
        <v>1.3694850657499999E-5</v>
      </c>
      <c r="CW15" s="1">
        <v>1.0120441646512601E-5</v>
      </c>
      <c r="CX15" s="1">
        <v>1.0120441646512601E-5</v>
      </c>
      <c r="CY15" s="1">
        <v>1.0120441646512601E-5</v>
      </c>
      <c r="CZ15" s="1">
        <v>1.1807181920931401E-5</v>
      </c>
      <c r="DA15" s="1">
        <v>1.1807181920931401E-5</v>
      </c>
      <c r="DB15" s="1">
        <v>1.1807181920931401E-5</v>
      </c>
      <c r="DC15" s="1">
        <v>1.3493922195350201E-5</v>
      </c>
      <c r="DD15" s="1">
        <v>1.3493922195350201E-5</v>
      </c>
      <c r="DE15" s="1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259.196072740989</v>
      </c>
      <c r="C18">
        <v>267.47285983724402</v>
      </c>
      <c r="D18">
        <v>275.53987457877997</v>
      </c>
      <c r="E18">
        <v>270.54195783268801</v>
      </c>
      <c r="F18">
        <v>280.14288003487798</v>
      </c>
      <c r="G18">
        <v>289.819265951266</v>
      </c>
      <c r="H18">
        <v>288.20888410757402</v>
      </c>
      <c r="I18">
        <v>307.43104616242402</v>
      </c>
      <c r="J18">
        <v>322.69204458421098</v>
      </c>
      <c r="K18">
        <v>256.52334752002002</v>
      </c>
      <c r="L18">
        <v>264.310240402543</v>
      </c>
      <c r="M18">
        <v>271.88743141324898</v>
      </c>
      <c r="N18">
        <v>268.11435302205598</v>
      </c>
      <c r="O18">
        <v>277.32790803596401</v>
      </c>
      <c r="P18">
        <v>286.60926158141899</v>
      </c>
      <c r="Q18">
        <v>285.628822149472</v>
      </c>
      <c r="R18">
        <v>303.94828797288602</v>
      </c>
      <c r="S18">
        <v>318.53424319291298</v>
      </c>
      <c r="T18">
        <v>255.31640845468399</v>
      </c>
      <c r="U18">
        <v>262.06052662881598</v>
      </c>
      <c r="V18">
        <v>268.53425515667402</v>
      </c>
      <c r="W18">
        <v>266.93671481167598</v>
      </c>
      <c r="X18">
        <v>276.052921022666</v>
      </c>
      <c r="Y18">
        <v>285.24264865934498</v>
      </c>
      <c r="Z18">
        <v>283.03305050374098</v>
      </c>
      <c r="AA18">
        <v>300.91664116513198</v>
      </c>
      <c r="AB18">
        <v>315.31958599098499</v>
      </c>
      <c r="AC18">
        <v>254.708866275529</v>
      </c>
      <c r="AD18">
        <v>261.42336017347202</v>
      </c>
      <c r="AE18">
        <v>267.87728649161602</v>
      </c>
      <c r="AF18">
        <v>264.93793978517698</v>
      </c>
      <c r="AG18">
        <v>273.539451686191</v>
      </c>
      <c r="AH18">
        <v>282.24072051496302</v>
      </c>
      <c r="AI18">
        <v>279.525966373475</v>
      </c>
      <c r="AJ18">
        <v>290.42403548858198</v>
      </c>
      <c r="AK18">
        <v>309.03785790514399</v>
      </c>
      <c r="AL18">
        <v>217.091918366128</v>
      </c>
      <c r="AM18">
        <v>222.50116265422099</v>
      </c>
      <c r="AN18">
        <v>228.079171606606</v>
      </c>
      <c r="AO18">
        <v>225.27757414194201</v>
      </c>
      <c r="AP18">
        <v>231.94265529022999</v>
      </c>
      <c r="AQ18">
        <v>238.59974072648899</v>
      </c>
      <c r="AR18">
        <v>238.379312169413</v>
      </c>
      <c r="AS18">
        <v>246.80821827625201</v>
      </c>
      <c r="AT18">
        <v>260.55454357725</v>
      </c>
      <c r="AU18">
        <v>216.218217239122</v>
      </c>
      <c r="AV18">
        <v>221.265921172063</v>
      </c>
      <c r="AW18">
        <v>226.12307768649899</v>
      </c>
      <c r="AX18">
        <v>224.00572275888601</v>
      </c>
      <c r="AY18">
        <v>230.52689099211901</v>
      </c>
      <c r="AZ18">
        <v>237.02867158770101</v>
      </c>
      <c r="BA18">
        <v>236.79446502433501</v>
      </c>
      <c r="BB18">
        <v>245.01796455715601</v>
      </c>
      <c r="BC18">
        <v>253.18811513413399</v>
      </c>
      <c r="BD18">
        <v>215.26656660856301</v>
      </c>
      <c r="BE18">
        <v>220.27742847215401</v>
      </c>
      <c r="BF18">
        <v>225.10838481871801</v>
      </c>
      <c r="BG18">
        <v>223.340393857518</v>
      </c>
      <c r="BH18">
        <v>229.42366958684099</v>
      </c>
      <c r="BI18">
        <v>235.831151894985</v>
      </c>
      <c r="BJ18">
        <v>234.15842550411199</v>
      </c>
      <c r="BK18">
        <v>242.189358790207</v>
      </c>
      <c r="BL18">
        <v>250.14480018387999</v>
      </c>
      <c r="BM18">
        <v>214.77110285722799</v>
      </c>
      <c r="BN18">
        <v>219.76166271823001</v>
      </c>
      <c r="BO18">
        <v>224.57895900135901</v>
      </c>
      <c r="BP18">
        <v>222.77829214443199</v>
      </c>
      <c r="BQ18">
        <v>228.34624903166301</v>
      </c>
      <c r="BR18">
        <v>233.83930529811701</v>
      </c>
      <c r="BS18">
        <v>232.29140166102101</v>
      </c>
      <c r="BT18">
        <v>239.237354937227</v>
      </c>
      <c r="BU18">
        <v>246.654216702187</v>
      </c>
      <c r="BV18">
        <v>187.749772359888</v>
      </c>
      <c r="BW18">
        <v>191.72695240095001</v>
      </c>
      <c r="BX18">
        <v>195.53579045490099</v>
      </c>
      <c r="BY18">
        <v>193.501100844348</v>
      </c>
      <c r="BZ18">
        <v>198.45552907848199</v>
      </c>
      <c r="CA18">
        <v>203.361577920641</v>
      </c>
      <c r="CB18">
        <v>203.6160047811</v>
      </c>
      <c r="CC18">
        <v>209.81721490752301</v>
      </c>
      <c r="CD18">
        <v>215.925185029913</v>
      </c>
      <c r="CE18">
        <v>186.9878505401</v>
      </c>
      <c r="CF18">
        <v>190.924105281316</v>
      </c>
      <c r="CG18">
        <v>194.713774289084</v>
      </c>
      <c r="CH18">
        <v>192.99092102421201</v>
      </c>
      <c r="CI18">
        <v>197.62167180319699</v>
      </c>
      <c r="CJ18">
        <v>202.48037348166901</v>
      </c>
      <c r="CK18">
        <v>202.468772700523</v>
      </c>
      <c r="CL18">
        <v>208.74847377403</v>
      </c>
      <c r="CM18">
        <v>214.821239916846</v>
      </c>
      <c r="CN18">
        <v>183.074042229665</v>
      </c>
      <c r="CO18">
        <v>190.09513604357099</v>
      </c>
      <c r="CP18">
        <v>193.862938300152</v>
      </c>
      <c r="CQ18">
        <v>192.79660552865101</v>
      </c>
      <c r="CR18">
        <v>197.16535785797001</v>
      </c>
      <c r="CS18">
        <v>201.45151300356</v>
      </c>
      <c r="CT18">
        <v>200.54324510841599</v>
      </c>
      <c r="CU18">
        <v>205.96582803043199</v>
      </c>
      <c r="CV18">
        <v>211.635693066919</v>
      </c>
      <c r="CW18">
        <v>182.75001351821101</v>
      </c>
      <c r="CX18">
        <v>189.661106579983</v>
      </c>
      <c r="CY18">
        <v>193.41868423484399</v>
      </c>
      <c r="CZ18">
        <v>192.32470908629301</v>
      </c>
      <c r="DA18">
        <v>196.68142338205701</v>
      </c>
      <c r="DB18">
        <v>200.95481649104201</v>
      </c>
      <c r="DC18">
        <v>200.01805451678501</v>
      </c>
      <c r="DD18">
        <v>205.424222056377</v>
      </c>
      <c r="DE18">
        <v>210.75521473317801</v>
      </c>
    </row>
    <row r="19" spans="1:109" x14ac:dyDescent="0.3">
      <c r="A19" t="s">
        <v>125</v>
      </c>
      <c r="B19">
        <v>45.536453330577999</v>
      </c>
      <c r="C19">
        <v>51.717778358823999</v>
      </c>
      <c r="D19">
        <v>57.501986878240601</v>
      </c>
      <c r="E19">
        <v>46.5224210748055</v>
      </c>
      <c r="F19">
        <v>52.928525393673901</v>
      </c>
      <c r="G19">
        <v>58.973139575701701</v>
      </c>
      <c r="H19">
        <v>48.017403853817299</v>
      </c>
      <c r="I19">
        <v>55.4464648253091</v>
      </c>
      <c r="J19">
        <v>62.227843727792298</v>
      </c>
      <c r="K19">
        <v>45.301068201093898</v>
      </c>
      <c r="L19">
        <v>51.411111678560601</v>
      </c>
      <c r="M19">
        <v>57.119604138675498</v>
      </c>
      <c r="N19">
        <v>46.313225154122499</v>
      </c>
      <c r="O19">
        <v>52.661931984685403</v>
      </c>
      <c r="P19">
        <v>58.645640408959899</v>
      </c>
      <c r="Q19">
        <v>47.801993443744401</v>
      </c>
      <c r="R19">
        <v>55.131505327977997</v>
      </c>
      <c r="S19">
        <v>61.825649356193203</v>
      </c>
      <c r="T19">
        <v>45.1943720792476</v>
      </c>
      <c r="U19">
        <v>51.191847654564697</v>
      </c>
      <c r="V19">
        <v>56.7662845523651</v>
      </c>
      <c r="W19">
        <v>46.211402472695099</v>
      </c>
      <c r="X19">
        <v>52.540738577095198</v>
      </c>
      <c r="Y19">
        <v>58.5056559993318</v>
      </c>
      <c r="Z19">
        <v>47.584287364947798</v>
      </c>
      <c r="AA19">
        <v>54.8558694366548</v>
      </c>
      <c r="AB19">
        <v>61.512885088344099</v>
      </c>
      <c r="AC19">
        <v>45.140568563147703</v>
      </c>
      <c r="AD19">
        <v>51.129576584739297</v>
      </c>
      <c r="AE19">
        <v>56.696802713198899</v>
      </c>
      <c r="AF19">
        <v>46.038065970253498</v>
      </c>
      <c r="AG19">
        <v>52.300999195635903</v>
      </c>
      <c r="AH19">
        <v>58.196981418107598</v>
      </c>
      <c r="AI19">
        <v>47.288558140292203</v>
      </c>
      <c r="AJ19">
        <v>53.8910043967063</v>
      </c>
      <c r="AK19">
        <v>60.897079526539898</v>
      </c>
      <c r="AL19">
        <v>41.674156823252297</v>
      </c>
      <c r="AM19">
        <v>47.170028901222999</v>
      </c>
      <c r="AN19">
        <v>52.315868140357601</v>
      </c>
      <c r="AO19">
        <v>42.4525687460198</v>
      </c>
      <c r="AP19">
        <v>48.160425173603898</v>
      </c>
      <c r="AQ19">
        <v>53.508848695499601</v>
      </c>
      <c r="AR19">
        <v>43.6696061048792</v>
      </c>
      <c r="AS19">
        <v>49.679796524971003</v>
      </c>
      <c r="AT19">
        <v>55.916495982196501</v>
      </c>
      <c r="AU19">
        <v>41.590212044578202</v>
      </c>
      <c r="AV19">
        <v>47.038911676617602</v>
      </c>
      <c r="AW19">
        <v>52.091044645293799</v>
      </c>
      <c r="AX19">
        <v>42.332561723466299</v>
      </c>
      <c r="AY19">
        <v>48.013215992278496</v>
      </c>
      <c r="AZ19">
        <v>53.332392211979602</v>
      </c>
      <c r="BA19">
        <v>43.524196950600697</v>
      </c>
      <c r="BB19">
        <v>49.499289344106401</v>
      </c>
      <c r="BC19">
        <v>55.120389889854799</v>
      </c>
      <c r="BD19">
        <v>41.498584709222399</v>
      </c>
      <c r="BE19">
        <v>46.933722255128401</v>
      </c>
      <c r="BF19">
        <v>51.9740379211065</v>
      </c>
      <c r="BG19">
        <v>42.2696481042857</v>
      </c>
      <c r="BH19">
        <v>47.898190945675701</v>
      </c>
      <c r="BI19">
        <v>53.197498275199202</v>
      </c>
      <c r="BJ19">
        <v>43.281259270415099</v>
      </c>
      <c r="BK19">
        <v>49.212738065485297</v>
      </c>
      <c r="BL19">
        <v>54.788115519759998</v>
      </c>
      <c r="BM19">
        <v>41.450800026752503</v>
      </c>
      <c r="BN19">
        <v>46.878743873767597</v>
      </c>
      <c r="BO19">
        <v>51.912883834519498</v>
      </c>
      <c r="BP19">
        <v>42.216422600161799</v>
      </c>
      <c r="BQ19">
        <v>47.7855887304597</v>
      </c>
      <c r="BR19">
        <v>52.972366981072398</v>
      </c>
      <c r="BS19">
        <v>43.108365931547098</v>
      </c>
      <c r="BT19">
        <v>48.911895785915597</v>
      </c>
      <c r="BU19">
        <v>54.404509008226903</v>
      </c>
      <c r="BV19">
        <v>38.7556212552335</v>
      </c>
      <c r="BW19">
        <v>43.786636363272997</v>
      </c>
      <c r="BX19">
        <v>48.439957529490201</v>
      </c>
      <c r="BY19">
        <v>39.344743063778999</v>
      </c>
      <c r="BZ19">
        <v>44.548347789618703</v>
      </c>
      <c r="CA19">
        <v>49.399786791520498</v>
      </c>
      <c r="CB19">
        <v>40.359980652235201</v>
      </c>
      <c r="CC19">
        <v>45.805809119316201</v>
      </c>
      <c r="CD19">
        <v>50.902870453039903</v>
      </c>
      <c r="CE19">
        <v>38.676902723987602</v>
      </c>
      <c r="CF19">
        <v>43.694863002567701</v>
      </c>
      <c r="CG19">
        <v>48.338031522487697</v>
      </c>
      <c r="CH19">
        <v>39.292841182506699</v>
      </c>
      <c r="CI19">
        <v>44.454659126259997</v>
      </c>
      <c r="CJ19">
        <v>49.292641253842604</v>
      </c>
      <c r="CK19">
        <v>40.2461200813716</v>
      </c>
      <c r="CL19">
        <v>45.689000183198402</v>
      </c>
      <c r="CM19">
        <v>50.772579991587499</v>
      </c>
      <c r="CN19">
        <v>38.269992655307902</v>
      </c>
      <c r="CO19">
        <v>43.599900922315399</v>
      </c>
      <c r="CP19">
        <v>48.232305145014898</v>
      </c>
      <c r="CQ19">
        <v>39.2730549388409</v>
      </c>
      <c r="CR19">
        <v>44.403305942009503</v>
      </c>
      <c r="CS19">
        <v>49.167246781192901</v>
      </c>
      <c r="CT19">
        <v>40.054287671450702</v>
      </c>
      <c r="CU19">
        <v>45.383458223281302</v>
      </c>
      <c r="CV19">
        <v>50.394725089070803</v>
      </c>
      <c r="CW19">
        <v>38.236110002792998</v>
      </c>
      <c r="CX19">
        <v>43.550098344318698</v>
      </c>
      <c r="CY19">
        <v>48.177009151857099</v>
      </c>
      <c r="CZ19">
        <v>39.224962366971702</v>
      </c>
      <c r="DA19">
        <v>44.348779394934503</v>
      </c>
      <c r="DB19">
        <v>49.106596276798797</v>
      </c>
      <c r="DC19">
        <v>40.001805410934701</v>
      </c>
      <c r="DD19">
        <v>45.3237489685459</v>
      </c>
      <c r="DE19">
        <v>50.289786008673097</v>
      </c>
    </row>
    <row r="20" spans="1:109" x14ac:dyDescent="0.3">
      <c r="A20" t="s">
        <v>126</v>
      </c>
      <c r="B20">
        <v>8.1315095233175096</v>
      </c>
      <c r="C20">
        <v>7.3882540512605699</v>
      </c>
      <c r="D20">
        <v>6.8454746283619796</v>
      </c>
      <c r="E20">
        <v>8.3075751919295495</v>
      </c>
      <c r="F20">
        <v>7.5612179133819897</v>
      </c>
      <c r="G20">
        <v>7.0206118542502098</v>
      </c>
      <c r="H20">
        <v>9.3266021823542804</v>
      </c>
      <c r="I20">
        <v>8.61566146171306</v>
      </c>
      <c r="J20">
        <v>8.0578331540191996</v>
      </c>
      <c r="K20">
        <v>8.0894764644810593</v>
      </c>
      <c r="L20">
        <v>7.3444445255086599</v>
      </c>
      <c r="M20">
        <v>6.79995287365184</v>
      </c>
      <c r="N20">
        <v>8.2702187775218903</v>
      </c>
      <c r="O20">
        <v>7.5231331406693496</v>
      </c>
      <c r="P20">
        <v>6.9816238582095096</v>
      </c>
      <c r="Q20">
        <v>9.2847622026918</v>
      </c>
      <c r="R20">
        <v>8.5667208410313602</v>
      </c>
      <c r="S20">
        <v>8.0057533301383099</v>
      </c>
      <c r="T20">
        <v>8.0704235855799293</v>
      </c>
      <c r="U20">
        <v>7.3131210935092401</v>
      </c>
      <c r="V20">
        <v>6.7578910181387002</v>
      </c>
      <c r="W20">
        <v>8.2520361558384092</v>
      </c>
      <c r="X20">
        <v>7.5058197967278897</v>
      </c>
      <c r="Y20">
        <v>6.9649590475394998</v>
      </c>
      <c r="Z20">
        <v>9.2424763265999292</v>
      </c>
      <c r="AA20">
        <v>8.5238905986738001</v>
      </c>
      <c r="AB20">
        <v>7.9652537380603396</v>
      </c>
      <c r="AC20">
        <v>8.0608158148477997</v>
      </c>
      <c r="AD20">
        <v>7.3042252263913303</v>
      </c>
      <c r="AE20">
        <v>6.7496193706189196</v>
      </c>
      <c r="AF20">
        <v>8.2210832089738499</v>
      </c>
      <c r="AG20">
        <v>7.4715713136622703</v>
      </c>
      <c r="AH20">
        <v>6.9282120735842403</v>
      </c>
      <c r="AI20">
        <v>9.1850357194305907</v>
      </c>
      <c r="AJ20">
        <v>8.3739630863133794</v>
      </c>
      <c r="AK20">
        <v>7.8855135739299502</v>
      </c>
      <c r="AL20">
        <v>7.4418137184379098</v>
      </c>
      <c r="AM20">
        <v>6.7385755573175699</v>
      </c>
      <c r="AN20">
        <v>6.2280795405187597</v>
      </c>
      <c r="AO20">
        <v>7.5808158475035397</v>
      </c>
      <c r="AP20">
        <v>6.8800607390862796</v>
      </c>
      <c r="AQ20">
        <v>6.3701010351785197</v>
      </c>
      <c r="AR20">
        <v>8.48211296138075</v>
      </c>
      <c r="AS20">
        <v>7.7195960048035799</v>
      </c>
      <c r="AT20">
        <v>7.2405818391019103</v>
      </c>
      <c r="AU20">
        <v>7.4268235793889597</v>
      </c>
      <c r="AV20">
        <v>6.7198445252310801</v>
      </c>
      <c r="AW20">
        <v>6.20131483872545</v>
      </c>
      <c r="AX20">
        <v>7.5593860220475602</v>
      </c>
      <c r="AY20">
        <v>6.8590308560397899</v>
      </c>
      <c r="AZ20">
        <v>6.3490943109499502</v>
      </c>
      <c r="BA20">
        <v>8.4538695907112995</v>
      </c>
      <c r="BB20">
        <v>7.6915475301778802</v>
      </c>
      <c r="BC20">
        <v>7.1374947051004698</v>
      </c>
      <c r="BD20">
        <v>7.4104615552182898</v>
      </c>
      <c r="BE20">
        <v>6.7048174650183503</v>
      </c>
      <c r="BF20">
        <v>6.1873854667983998</v>
      </c>
      <c r="BG20">
        <v>7.54815144719388</v>
      </c>
      <c r="BH20">
        <v>6.8425987065251102</v>
      </c>
      <c r="BI20">
        <v>6.3330355089522898</v>
      </c>
      <c r="BJ20">
        <v>8.4066828851348507</v>
      </c>
      <c r="BK20">
        <v>7.6470211782130004</v>
      </c>
      <c r="BL20">
        <v>7.0944687656626098</v>
      </c>
      <c r="BM20">
        <v>7.40192857620581</v>
      </c>
      <c r="BN20">
        <v>6.6969634105382303</v>
      </c>
      <c r="BO20">
        <v>6.1801052183951803</v>
      </c>
      <c r="BP20">
        <v>7.5386468928860397</v>
      </c>
      <c r="BQ20">
        <v>6.8265126757799601</v>
      </c>
      <c r="BR20">
        <v>6.3062341644133797</v>
      </c>
      <c r="BS20">
        <v>8.3731011572157392</v>
      </c>
      <c r="BT20">
        <v>7.6002741900631001</v>
      </c>
      <c r="BU20">
        <v>7.0447958687476699</v>
      </c>
      <c r="BV20">
        <v>6.9206466527202704</v>
      </c>
      <c r="BW20">
        <v>6.2552337661818598</v>
      </c>
      <c r="BX20">
        <v>5.7666616106535997</v>
      </c>
      <c r="BY20">
        <v>7.0258469756748196</v>
      </c>
      <c r="BZ20">
        <v>6.3640496842312499</v>
      </c>
      <c r="CA20">
        <v>5.8809269989905397</v>
      </c>
      <c r="CB20">
        <v>7.8392718768569596</v>
      </c>
      <c r="CC20">
        <v>7.1176286097817298</v>
      </c>
      <c r="CD20">
        <v>6.5913715243849902</v>
      </c>
      <c r="CE20">
        <v>6.9065897721406504</v>
      </c>
      <c r="CF20">
        <v>6.2421232860810996</v>
      </c>
      <c r="CG20">
        <v>5.75452756220092</v>
      </c>
      <c r="CH20">
        <v>7.0165787825904804</v>
      </c>
      <c r="CI20">
        <v>6.3506655894657102</v>
      </c>
      <c r="CJ20">
        <v>5.8681715778384103</v>
      </c>
      <c r="CK20">
        <v>7.8171563070120396</v>
      </c>
      <c r="CL20">
        <v>7.0994780161872804</v>
      </c>
      <c r="CM20">
        <v>6.5745003179113102</v>
      </c>
      <c r="CN20">
        <v>6.8339272598764103</v>
      </c>
      <c r="CO20">
        <v>6.2285572746164801</v>
      </c>
      <c r="CP20">
        <v>5.7419410886922497</v>
      </c>
      <c r="CQ20">
        <v>7.0130455247930099</v>
      </c>
      <c r="CR20">
        <v>6.3433294202870796</v>
      </c>
      <c r="CS20">
        <v>5.8532436644277297</v>
      </c>
      <c r="CT20">
        <v>7.7798959716040397</v>
      </c>
      <c r="CU20">
        <v>7.0520007586689202</v>
      </c>
      <c r="CV20">
        <v>6.5255721921959804</v>
      </c>
      <c r="CW20">
        <v>6.8278767862130403</v>
      </c>
      <c r="CX20">
        <v>6.2214426206169504</v>
      </c>
      <c r="CY20">
        <v>5.7353582323639403</v>
      </c>
      <c r="CZ20">
        <v>7.00445756553066</v>
      </c>
      <c r="DA20">
        <v>6.33553991356208</v>
      </c>
      <c r="DB20">
        <v>5.8460233662855696</v>
      </c>
      <c r="DC20">
        <v>7.7697021434047198</v>
      </c>
      <c r="DD20">
        <v>7.0427227149459801</v>
      </c>
      <c r="DE20">
        <v>6.5119837155507003</v>
      </c>
    </row>
    <row r="21" spans="1:109" x14ac:dyDescent="0.3">
      <c r="A21" t="s">
        <v>127</v>
      </c>
      <c r="B21">
        <v>3.2526038093270002</v>
      </c>
      <c r="C21">
        <v>2.95530162050422</v>
      </c>
      <c r="D21">
        <v>2.73818985134479</v>
      </c>
      <c r="E21">
        <v>3.3230300767718202</v>
      </c>
      <c r="F21">
        <v>3.0244871653527898</v>
      </c>
      <c r="G21">
        <v>2.8082447417000802</v>
      </c>
      <c r="H21">
        <v>2.67774878110006</v>
      </c>
      <c r="I21">
        <v>2.4736315033487699</v>
      </c>
      <c r="J21">
        <v>2.3134741339461802</v>
      </c>
      <c r="K21">
        <v>3.2357905857924201</v>
      </c>
      <c r="L21">
        <v>2.93777781020346</v>
      </c>
      <c r="M21">
        <v>2.7199811494607302</v>
      </c>
      <c r="N21">
        <v>3.30808751100875</v>
      </c>
      <c r="O21">
        <v>3.0092532562677401</v>
      </c>
      <c r="P21">
        <v>2.7926495432838001</v>
      </c>
      <c r="Q21">
        <v>2.66573615824429</v>
      </c>
      <c r="R21">
        <v>2.4595802245642302</v>
      </c>
      <c r="S21">
        <v>2.2985215625605502</v>
      </c>
      <c r="T21">
        <v>3.2281694342319698</v>
      </c>
      <c r="U21">
        <v>2.92524843740369</v>
      </c>
      <c r="V21">
        <v>2.7031564072554799</v>
      </c>
      <c r="W21">
        <v>3.3008144623353601</v>
      </c>
      <c r="X21">
        <v>3.00232791869115</v>
      </c>
      <c r="Y21">
        <v>2.7859836190157998</v>
      </c>
      <c r="Z21">
        <v>2.6535955146370198</v>
      </c>
      <c r="AA21">
        <v>2.44728328865716</v>
      </c>
      <c r="AB21">
        <v>2.2868937766636699</v>
      </c>
      <c r="AC21">
        <v>3.2243263259391202</v>
      </c>
      <c r="AD21">
        <v>2.9216900905565302</v>
      </c>
      <c r="AE21">
        <v>2.69984774824756</v>
      </c>
      <c r="AF21">
        <v>3.2884332835895398</v>
      </c>
      <c r="AG21">
        <v>2.9886285254649101</v>
      </c>
      <c r="AH21">
        <v>2.7712848294336898</v>
      </c>
      <c r="AI21">
        <v>2.63710381564246</v>
      </c>
      <c r="AJ21">
        <v>2.4042377930278902</v>
      </c>
      <c r="AK21">
        <v>2.26399968049338</v>
      </c>
      <c r="AL21">
        <v>2.9767254873751599</v>
      </c>
      <c r="AM21">
        <v>2.6954302229270302</v>
      </c>
      <c r="AN21">
        <v>2.4912318162074998</v>
      </c>
      <c r="AO21">
        <v>3.0323263390014201</v>
      </c>
      <c r="AP21">
        <v>2.7520242956345098</v>
      </c>
      <c r="AQ21">
        <v>2.5480404140714099</v>
      </c>
      <c r="AR21">
        <v>2.4352885648390599</v>
      </c>
      <c r="AS21">
        <v>2.21636330019061</v>
      </c>
      <c r="AT21">
        <v>2.07883415793084</v>
      </c>
      <c r="AU21">
        <v>2.9707294317555801</v>
      </c>
      <c r="AV21">
        <v>2.6879378100924298</v>
      </c>
      <c r="AW21">
        <v>2.4805259354901801</v>
      </c>
      <c r="AX21">
        <v>3.0237544088190198</v>
      </c>
      <c r="AY21">
        <v>2.74361234241591</v>
      </c>
      <c r="AZ21">
        <v>2.5396377243799799</v>
      </c>
      <c r="BA21">
        <v>2.42717964693888</v>
      </c>
      <c r="BB21">
        <v>2.2083103386433902</v>
      </c>
      <c r="BC21">
        <v>2.0492369432086601</v>
      </c>
      <c r="BD21">
        <v>2.96418462208731</v>
      </c>
      <c r="BE21">
        <v>2.68192698600734</v>
      </c>
      <c r="BF21">
        <v>2.4749541867193598</v>
      </c>
      <c r="BG21">
        <v>3.0192605788775499</v>
      </c>
      <c r="BH21">
        <v>2.7370394826100402</v>
      </c>
      <c r="BI21">
        <v>2.53321420358091</v>
      </c>
      <c r="BJ21">
        <v>2.4136319324689199</v>
      </c>
      <c r="BK21">
        <v>2.19552643488406</v>
      </c>
      <c r="BL21">
        <v>2.0368838209640598</v>
      </c>
      <c r="BM21">
        <v>2.9607714304823198</v>
      </c>
      <c r="BN21">
        <v>2.6787853642152899</v>
      </c>
      <c r="BO21">
        <v>2.4720420873580702</v>
      </c>
      <c r="BP21">
        <v>3.0154587571544198</v>
      </c>
      <c r="BQ21">
        <v>2.73060507031198</v>
      </c>
      <c r="BR21">
        <v>2.5224936657653498</v>
      </c>
      <c r="BS21">
        <v>2.40399032567103</v>
      </c>
      <c r="BT21">
        <v>2.1821049671200199</v>
      </c>
      <c r="BU21">
        <v>2.0226222992901399</v>
      </c>
      <c r="BV21">
        <v>2.7682586610881001</v>
      </c>
      <c r="BW21">
        <v>2.5020935064727401</v>
      </c>
      <c r="BX21">
        <v>2.3066646442614398</v>
      </c>
      <c r="BY21">
        <v>2.8103387902699302</v>
      </c>
      <c r="BZ21">
        <v>2.5456198736925</v>
      </c>
      <c r="CA21">
        <v>2.3523707995962102</v>
      </c>
      <c r="CB21">
        <v>2.25072328620185</v>
      </c>
      <c r="CC21">
        <v>2.0435332140815001</v>
      </c>
      <c r="CD21">
        <v>1.8924402177883199</v>
      </c>
      <c r="CE21">
        <v>2.76263590885626</v>
      </c>
      <c r="CF21">
        <v>2.4968493144324402</v>
      </c>
      <c r="CG21">
        <v>2.3018110248803598</v>
      </c>
      <c r="CH21">
        <v>2.8066315130361899</v>
      </c>
      <c r="CI21">
        <v>2.5402662357862802</v>
      </c>
      <c r="CJ21">
        <v>2.3472686311353601</v>
      </c>
      <c r="CK21">
        <v>2.2443737133308601</v>
      </c>
      <c r="CL21">
        <v>2.0383220204524002</v>
      </c>
      <c r="CM21">
        <v>1.88759634735327</v>
      </c>
      <c r="CN21">
        <v>2.73357090395056</v>
      </c>
      <c r="CO21">
        <v>2.4914229098465901</v>
      </c>
      <c r="CP21">
        <v>2.2967764354768998</v>
      </c>
      <c r="CQ21">
        <v>2.8052182099172001</v>
      </c>
      <c r="CR21">
        <v>2.53733176811483</v>
      </c>
      <c r="CS21">
        <v>2.3412974657710901</v>
      </c>
      <c r="CT21">
        <v>2.23367594625863</v>
      </c>
      <c r="CU21">
        <v>2.0246908859873498</v>
      </c>
      <c r="CV21">
        <v>1.8735486559824901</v>
      </c>
      <c r="CW21">
        <v>2.7311507144852101</v>
      </c>
      <c r="CX21">
        <v>2.4885770482467802</v>
      </c>
      <c r="CY21">
        <v>2.2941432929455798</v>
      </c>
      <c r="CZ21">
        <v>2.8017830262122598</v>
      </c>
      <c r="DA21">
        <v>2.53421596542483</v>
      </c>
      <c r="DB21">
        <v>2.3384093465142199</v>
      </c>
      <c r="DC21">
        <v>2.2307492093289598</v>
      </c>
      <c r="DD21">
        <v>2.0220270787632</v>
      </c>
      <c r="DE21">
        <v>1.8696472858948101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28.394784981142699</v>
      </c>
      <c r="C28">
        <v>28.4522557808953</v>
      </c>
      <c r="D28">
        <v>28.48313295713</v>
      </c>
      <c r="E28">
        <v>28.208369482759501</v>
      </c>
      <c r="F28">
        <v>28.2599524857158</v>
      </c>
      <c r="G28">
        <v>28.2784559524348</v>
      </c>
      <c r="H28">
        <v>27.873055941127799</v>
      </c>
      <c r="I28">
        <v>27.716655950644199</v>
      </c>
      <c r="J28">
        <v>27.661428702569602</v>
      </c>
      <c r="K28">
        <v>28.429230568807501</v>
      </c>
      <c r="L28">
        <v>28.489328000532499</v>
      </c>
      <c r="M28">
        <v>28.523129534722798</v>
      </c>
      <c r="N28">
        <v>28.2462790251735</v>
      </c>
      <c r="O28">
        <v>28.300230100572399</v>
      </c>
      <c r="P28">
        <v>28.321795971950401</v>
      </c>
      <c r="Q28">
        <v>27.920299029950801</v>
      </c>
      <c r="R28">
        <v>27.782872932392198</v>
      </c>
      <c r="S28">
        <v>27.7363810679451</v>
      </c>
      <c r="T28">
        <v>28.4526607858711</v>
      </c>
      <c r="U28">
        <v>28.519738206381401</v>
      </c>
      <c r="V28">
        <v>28.560599120047101</v>
      </c>
      <c r="W28">
        <v>28.2735881999585</v>
      </c>
      <c r="X28">
        <v>28.328241257429099</v>
      </c>
      <c r="Y28">
        <v>28.3509639325245</v>
      </c>
      <c r="Z28">
        <v>27.967751775228901</v>
      </c>
      <c r="AA28">
        <v>27.843386935162702</v>
      </c>
      <c r="AB28">
        <v>27.800031830735701</v>
      </c>
      <c r="AC28">
        <v>28.464346780040401</v>
      </c>
      <c r="AD28">
        <v>28.531535566251701</v>
      </c>
      <c r="AE28">
        <v>28.572570496879099</v>
      </c>
      <c r="AF28">
        <v>28.2990504478689</v>
      </c>
      <c r="AG28">
        <v>28.356962975236598</v>
      </c>
      <c r="AH28">
        <v>28.382967057011001</v>
      </c>
      <c r="AI28">
        <v>28.013077944861902</v>
      </c>
      <c r="AJ28">
        <v>28.0597148970595</v>
      </c>
      <c r="AK28">
        <v>27.883202343078501</v>
      </c>
      <c r="AL28">
        <v>28.814018045010499</v>
      </c>
      <c r="AM28">
        <v>28.871566932558402</v>
      </c>
      <c r="AN28">
        <v>28.906212803910901</v>
      </c>
      <c r="AO28">
        <v>28.6937888617441</v>
      </c>
      <c r="AP28">
        <v>28.753031497870801</v>
      </c>
      <c r="AQ28">
        <v>28.786215348552702</v>
      </c>
      <c r="AR28">
        <v>28.466659502823699</v>
      </c>
      <c r="AS28">
        <v>28.5200316419606</v>
      </c>
      <c r="AT28">
        <v>28.416538570815</v>
      </c>
      <c r="AU28">
        <v>28.8287762541418</v>
      </c>
      <c r="AV28">
        <v>28.886616727073001</v>
      </c>
      <c r="AW28">
        <v>28.9244252244543</v>
      </c>
      <c r="AX28">
        <v>28.714674708118299</v>
      </c>
      <c r="AY28">
        <v>28.774538178585001</v>
      </c>
      <c r="AZ28">
        <v>28.8088604768358</v>
      </c>
      <c r="BA28">
        <v>28.495101520901699</v>
      </c>
      <c r="BB28">
        <v>28.549690561378799</v>
      </c>
      <c r="BC28">
        <v>28.575187866053</v>
      </c>
      <c r="BD28">
        <v>28.844523459394001</v>
      </c>
      <c r="BE28">
        <v>28.900706008069601</v>
      </c>
      <c r="BF28">
        <v>28.938818370672202</v>
      </c>
      <c r="BG28">
        <v>28.731470685312601</v>
      </c>
      <c r="BH28">
        <v>28.794165881974401</v>
      </c>
      <c r="BI28">
        <v>28.829017874114101</v>
      </c>
      <c r="BJ28">
        <v>28.5325706513383</v>
      </c>
      <c r="BK28">
        <v>28.587649337133101</v>
      </c>
      <c r="BL28">
        <v>28.6145722867305</v>
      </c>
      <c r="BM28">
        <v>28.851603999233401</v>
      </c>
      <c r="BN28">
        <v>28.907839073302799</v>
      </c>
      <c r="BO28">
        <v>28.946106602648999</v>
      </c>
      <c r="BP28">
        <v>28.741485700241999</v>
      </c>
      <c r="BQ28">
        <v>28.807272557922101</v>
      </c>
      <c r="BR28">
        <v>28.845107700730299</v>
      </c>
      <c r="BS28">
        <v>28.555529897314901</v>
      </c>
      <c r="BT28">
        <v>28.618211450598999</v>
      </c>
      <c r="BU28">
        <v>28.648657664726301</v>
      </c>
      <c r="BV28">
        <v>29.077213382340801</v>
      </c>
      <c r="BW28">
        <v>29.131153400555402</v>
      </c>
      <c r="BX28">
        <v>29.1697671120119</v>
      </c>
      <c r="BY28">
        <v>29.009826628450501</v>
      </c>
      <c r="BZ28">
        <v>29.0618841822332</v>
      </c>
      <c r="CA28">
        <v>29.096125905228401</v>
      </c>
      <c r="CB28">
        <v>28.854496653662601</v>
      </c>
      <c r="CC28">
        <v>28.912837874547499</v>
      </c>
      <c r="CD28">
        <v>28.946918431878199</v>
      </c>
      <c r="CE28">
        <v>29.086396269179001</v>
      </c>
      <c r="CF28">
        <v>29.140549097498699</v>
      </c>
      <c r="CG28">
        <v>29.179360442993499</v>
      </c>
      <c r="CH28">
        <v>29.020267912147201</v>
      </c>
      <c r="CI28">
        <v>29.073645166512399</v>
      </c>
      <c r="CJ28">
        <v>29.108333706856101</v>
      </c>
      <c r="CK28">
        <v>28.873578236869001</v>
      </c>
      <c r="CL28">
        <v>28.931052744397299</v>
      </c>
      <c r="CM28">
        <v>28.965551287917801</v>
      </c>
      <c r="CN28">
        <v>29.126411295356601</v>
      </c>
      <c r="CO28">
        <v>29.1500914480423</v>
      </c>
      <c r="CP28">
        <v>29.189127800592999</v>
      </c>
      <c r="CQ28">
        <v>29.029624927732598</v>
      </c>
      <c r="CR28">
        <v>29.084168322867601</v>
      </c>
      <c r="CS28">
        <v>29.121183058929802</v>
      </c>
      <c r="CT28">
        <v>28.898199302939201</v>
      </c>
      <c r="CU28">
        <v>28.960514750606599</v>
      </c>
      <c r="CV28">
        <v>28.996021286455001</v>
      </c>
      <c r="CW28">
        <v>29.1303617726116</v>
      </c>
      <c r="CX28">
        <v>29.154909857007102</v>
      </c>
      <c r="CY28">
        <v>29.194049397653401</v>
      </c>
      <c r="CZ28">
        <v>29.0358421275563</v>
      </c>
      <c r="DA28">
        <v>29.090367617229401</v>
      </c>
      <c r="DB28">
        <v>29.1275263751583</v>
      </c>
      <c r="DC28">
        <v>28.907342661221101</v>
      </c>
      <c r="DD28">
        <v>28.9695996371657</v>
      </c>
      <c r="DE28">
        <v>29.005889273714601</v>
      </c>
    </row>
    <row r="29" spans="1:109" x14ac:dyDescent="0.3">
      <c r="A29" t="s">
        <v>135</v>
      </c>
      <c r="B29">
        <v>54.594273487246603</v>
      </c>
      <c r="C29">
        <v>51.084407269470901</v>
      </c>
      <c r="D29">
        <v>48.705955389406398</v>
      </c>
      <c r="E29">
        <v>58.603093578006202</v>
      </c>
      <c r="F29">
        <v>55.129877322769303</v>
      </c>
      <c r="G29">
        <v>52.921493408623803</v>
      </c>
      <c r="H29">
        <v>67.733964074445794</v>
      </c>
      <c r="I29">
        <v>67.120686819939493</v>
      </c>
      <c r="J29">
        <v>66.022574093489396</v>
      </c>
      <c r="K29">
        <v>53.686802259970797</v>
      </c>
      <c r="L29">
        <v>50.115659488233703</v>
      </c>
      <c r="M29">
        <v>47.673692810210703</v>
      </c>
      <c r="N29">
        <v>57.738391342721798</v>
      </c>
      <c r="O29">
        <v>54.223640494363401</v>
      </c>
      <c r="P29">
        <v>51.964960470979896</v>
      </c>
      <c r="Q29">
        <v>66.713248333188702</v>
      </c>
      <c r="R29">
        <v>65.825899576011693</v>
      </c>
      <c r="S29">
        <v>64.575483970710707</v>
      </c>
      <c r="T29">
        <v>53.264408843769097</v>
      </c>
      <c r="U29">
        <v>49.424348627561898</v>
      </c>
      <c r="V29">
        <v>46.733004391999899</v>
      </c>
      <c r="W29">
        <v>57.302945396322698</v>
      </c>
      <c r="X29">
        <v>53.796839847525</v>
      </c>
      <c r="Y29">
        <v>51.540603607002303</v>
      </c>
      <c r="Z29">
        <v>65.694098906665104</v>
      </c>
      <c r="AA29">
        <v>64.702426015798096</v>
      </c>
      <c r="AB29">
        <v>63.454626769532098</v>
      </c>
      <c r="AC29">
        <v>53.052589500694097</v>
      </c>
      <c r="AD29">
        <v>49.223822004981301</v>
      </c>
      <c r="AE29">
        <v>46.542083249483099</v>
      </c>
      <c r="AF29">
        <v>56.6094843833148</v>
      </c>
      <c r="AG29">
        <v>53.009955903689402</v>
      </c>
      <c r="AH29">
        <v>50.6718342626449</v>
      </c>
      <c r="AI29">
        <v>64.372370464565606</v>
      </c>
      <c r="AJ29">
        <v>60.874470500290698</v>
      </c>
      <c r="AK29">
        <v>61.384004070764902</v>
      </c>
      <c r="AL29">
        <v>41.237659839345802</v>
      </c>
      <c r="AM29">
        <v>38.194699981148403</v>
      </c>
      <c r="AN29">
        <v>36.142658242805702</v>
      </c>
      <c r="AO29">
        <v>43.774741747742098</v>
      </c>
      <c r="AP29">
        <v>40.819208826339498</v>
      </c>
      <c r="AQ29">
        <v>38.833410963025699</v>
      </c>
      <c r="AR29">
        <v>49.886351129302803</v>
      </c>
      <c r="AS29">
        <v>46.918875411979002</v>
      </c>
      <c r="AT29">
        <v>46.627765518324303</v>
      </c>
      <c r="AU29">
        <v>40.967958869402302</v>
      </c>
      <c r="AV29">
        <v>37.8573193380468</v>
      </c>
      <c r="AW29">
        <v>35.656198224788099</v>
      </c>
      <c r="AX29">
        <v>43.372950099167902</v>
      </c>
      <c r="AY29">
        <v>40.415778974283697</v>
      </c>
      <c r="AZ29">
        <v>38.420236201477799</v>
      </c>
      <c r="BA29">
        <v>49.340326813001901</v>
      </c>
      <c r="BB29">
        <v>46.361038220531597</v>
      </c>
      <c r="BC29">
        <v>44.416209468661698</v>
      </c>
      <c r="BD29">
        <v>40.675543042960697</v>
      </c>
      <c r="BE29">
        <v>37.585561986648202</v>
      </c>
      <c r="BF29">
        <v>35.398831400603903</v>
      </c>
      <c r="BG29">
        <v>43.154594244639199</v>
      </c>
      <c r="BH29">
        <v>40.098623483626497</v>
      </c>
      <c r="BI29">
        <v>38.102757242716102</v>
      </c>
      <c r="BJ29">
        <v>48.454926121490601</v>
      </c>
      <c r="BK29">
        <v>45.499965021383801</v>
      </c>
      <c r="BL29">
        <v>43.557688461725803</v>
      </c>
      <c r="BM29">
        <v>40.525233966738</v>
      </c>
      <c r="BN29">
        <v>37.444380550118197</v>
      </c>
      <c r="BO29">
        <v>35.265133490973398</v>
      </c>
      <c r="BP29">
        <v>42.976783546420897</v>
      </c>
      <c r="BQ29">
        <v>39.798349228661998</v>
      </c>
      <c r="BR29">
        <v>37.6000295712495</v>
      </c>
      <c r="BS29">
        <v>47.838011470787798</v>
      </c>
      <c r="BT29">
        <v>44.622839258455301</v>
      </c>
      <c r="BU29">
        <v>42.598333185744401</v>
      </c>
      <c r="BV29">
        <v>32.865628892128903</v>
      </c>
      <c r="BW29">
        <v>30.278589942652498</v>
      </c>
      <c r="BX29">
        <v>28.4303969064343</v>
      </c>
      <c r="BY29">
        <v>34.467277293162397</v>
      </c>
      <c r="BZ29">
        <v>31.962521201225499</v>
      </c>
      <c r="CA29">
        <v>30.230560550247301</v>
      </c>
      <c r="CB29">
        <v>38.851759665836902</v>
      </c>
      <c r="CC29">
        <v>36.276073288917402</v>
      </c>
      <c r="CD29">
        <v>34.5310634481257</v>
      </c>
      <c r="CE29">
        <v>32.655443877418499</v>
      </c>
      <c r="CF29">
        <v>30.0788907852804</v>
      </c>
      <c r="CG29">
        <v>28.2420080504527</v>
      </c>
      <c r="CH29">
        <v>34.318690923693403</v>
      </c>
      <c r="CI29">
        <v>31.7484239271528</v>
      </c>
      <c r="CJ29">
        <v>30.021672359244899</v>
      </c>
      <c r="CK29">
        <v>38.498382416011403</v>
      </c>
      <c r="CL29">
        <v>35.976571096886602</v>
      </c>
      <c r="CM29">
        <v>34.244521791057302</v>
      </c>
      <c r="CN29">
        <v>31.592043698777701</v>
      </c>
      <c r="CO29">
        <v>29.873410810670599</v>
      </c>
      <c r="CP29">
        <v>28.047698355969199</v>
      </c>
      <c r="CQ29">
        <v>34.255821662721097</v>
      </c>
      <c r="CR29">
        <v>31.627069446236099</v>
      </c>
      <c r="CS29">
        <v>29.779979874988801</v>
      </c>
      <c r="CT29">
        <v>37.918120265707699</v>
      </c>
      <c r="CU29">
        <v>35.223693549418499</v>
      </c>
      <c r="CV29">
        <v>33.4504045266292</v>
      </c>
      <c r="CW29">
        <v>31.503928768841501</v>
      </c>
      <c r="CX29">
        <v>29.766231257482001</v>
      </c>
      <c r="CY29">
        <v>27.9466252210402</v>
      </c>
      <c r="CZ29">
        <v>34.122812890169399</v>
      </c>
      <c r="DA29">
        <v>31.503977024689899</v>
      </c>
      <c r="DB29">
        <v>29.663441582331998</v>
      </c>
      <c r="DC29">
        <v>37.7573067284033</v>
      </c>
      <c r="DD29">
        <v>35.073835450118601</v>
      </c>
      <c r="DE29">
        <v>33.230550261803401</v>
      </c>
    </row>
    <row r="30" spans="1:109" x14ac:dyDescent="0.3">
      <c r="A30" t="s">
        <v>136</v>
      </c>
      <c r="B30">
        <v>32.255036804004099</v>
      </c>
      <c r="C30">
        <v>37.819995690084298</v>
      </c>
      <c r="D30">
        <v>43.3519801253534</v>
      </c>
      <c r="E30">
        <v>34.560738746000403</v>
      </c>
      <c r="F30">
        <v>40.740300058756603</v>
      </c>
      <c r="G30">
        <v>47.014562770588803</v>
      </c>
      <c r="H30">
        <v>38.3027634221257</v>
      </c>
      <c r="I30">
        <v>47.497059199335403</v>
      </c>
      <c r="J30">
        <v>56.138386186328603</v>
      </c>
      <c r="K30">
        <v>31.731715327384499</v>
      </c>
      <c r="L30">
        <v>37.118836466284101</v>
      </c>
      <c r="M30">
        <v>42.452702776251201</v>
      </c>
      <c r="N30">
        <v>34.063902719808397</v>
      </c>
      <c r="O30">
        <v>40.086767824528302</v>
      </c>
      <c r="P30">
        <v>46.184369558483702</v>
      </c>
      <c r="Q30">
        <v>37.742290327853901</v>
      </c>
      <c r="R30">
        <v>46.607173691764601</v>
      </c>
      <c r="S30">
        <v>54.942287328432599</v>
      </c>
      <c r="T30">
        <v>31.4883420526691</v>
      </c>
      <c r="U30">
        <v>36.618361054640303</v>
      </c>
      <c r="V30">
        <v>41.632647383147699</v>
      </c>
      <c r="W30">
        <v>33.814000089246498</v>
      </c>
      <c r="X30">
        <v>39.779333992487302</v>
      </c>
      <c r="Y30">
        <v>45.816485292496502</v>
      </c>
      <c r="Z30">
        <v>37.1822449527115</v>
      </c>
      <c r="AA30">
        <v>45.8345043569648</v>
      </c>
      <c r="AB30">
        <v>54.015365546183901</v>
      </c>
      <c r="AC30">
        <v>31.366260996073599</v>
      </c>
      <c r="AD30">
        <v>36.4732847736013</v>
      </c>
      <c r="AE30">
        <v>41.466368804736199</v>
      </c>
      <c r="AF30">
        <v>33.414919842758998</v>
      </c>
      <c r="AG30">
        <v>39.210953121739301</v>
      </c>
      <c r="AH30">
        <v>45.061222390911098</v>
      </c>
      <c r="AI30">
        <v>36.454286434671801</v>
      </c>
      <c r="AJ30">
        <v>43.197153930972</v>
      </c>
      <c r="AK30">
        <v>52.297995020797202</v>
      </c>
      <c r="AL30">
        <v>24.5126813212324</v>
      </c>
      <c r="AM30">
        <v>28.4452587149453</v>
      </c>
      <c r="AN30">
        <v>32.356370226624797</v>
      </c>
      <c r="AO30">
        <v>25.9880153641964</v>
      </c>
      <c r="AP30">
        <v>30.3603287512016</v>
      </c>
      <c r="AQ30">
        <v>34.719059383155098</v>
      </c>
      <c r="AR30">
        <v>28.4279024327342</v>
      </c>
      <c r="AS30">
        <v>33.496130541140701</v>
      </c>
      <c r="AT30">
        <v>39.9793591252594</v>
      </c>
      <c r="AU30">
        <v>24.355721314281901</v>
      </c>
      <c r="AV30">
        <v>28.198766235307001</v>
      </c>
      <c r="AW30">
        <v>31.9285383926115</v>
      </c>
      <c r="AX30">
        <v>25.754641319973299</v>
      </c>
      <c r="AY30">
        <v>30.0663410310671</v>
      </c>
      <c r="AZ30">
        <v>34.3567645605455</v>
      </c>
      <c r="BA30">
        <v>28.124138762260699</v>
      </c>
      <c r="BB30">
        <v>33.106773597285603</v>
      </c>
      <c r="BC30">
        <v>38.125270050182301</v>
      </c>
      <c r="BD30">
        <v>24.1854920955873</v>
      </c>
      <c r="BE30">
        <v>28.000231224507999</v>
      </c>
      <c r="BF30">
        <v>31.702285197518901</v>
      </c>
      <c r="BG30">
        <v>25.6279574056298</v>
      </c>
      <c r="BH30">
        <v>29.835248683691901</v>
      </c>
      <c r="BI30">
        <v>34.078400656057902</v>
      </c>
      <c r="BJ30">
        <v>27.630946463988799</v>
      </c>
      <c r="BK30">
        <v>32.505076942842599</v>
      </c>
      <c r="BL30">
        <v>37.403484609062701</v>
      </c>
      <c r="BM30">
        <v>24.097942987934101</v>
      </c>
      <c r="BN30">
        <v>27.8970653340882</v>
      </c>
      <c r="BO30">
        <v>31.5847237464397</v>
      </c>
      <c r="BP30">
        <v>25.524657756924601</v>
      </c>
      <c r="BQ30">
        <v>29.6162033891849</v>
      </c>
      <c r="BR30">
        <v>33.636851623034197</v>
      </c>
      <c r="BS30">
        <v>27.2869837857851</v>
      </c>
      <c r="BT30">
        <v>31.891403713715</v>
      </c>
      <c r="BU30">
        <v>36.5958924077799</v>
      </c>
      <c r="BV30">
        <v>19.618570379527998</v>
      </c>
      <c r="BW30">
        <v>22.640842412260401</v>
      </c>
      <c r="BX30">
        <v>25.5527170645036</v>
      </c>
      <c r="BY30">
        <v>20.5570610968118</v>
      </c>
      <c r="BZ30">
        <v>23.878396987150101</v>
      </c>
      <c r="CA30">
        <v>27.144365571890201</v>
      </c>
      <c r="CB30">
        <v>22.256586022722999</v>
      </c>
      <c r="CC30">
        <v>26.030685767362499</v>
      </c>
      <c r="CD30">
        <v>29.781255450360099</v>
      </c>
      <c r="CE30">
        <v>19.495321083143502</v>
      </c>
      <c r="CF30">
        <v>22.4939852589773</v>
      </c>
      <c r="CG30">
        <v>25.386050411401499</v>
      </c>
      <c r="CH30">
        <v>20.470147750835402</v>
      </c>
      <c r="CI30">
        <v>23.721226681460202</v>
      </c>
      <c r="CJ30">
        <v>26.959898531591701</v>
      </c>
      <c r="CK30">
        <v>22.058229705469</v>
      </c>
      <c r="CL30">
        <v>25.8198830033609</v>
      </c>
      <c r="CM30">
        <v>29.538648844913698</v>
      </c>
      <c r="CN30">
        <v>18.871275791106299</v>
      </c>
      <c r="CO30">
        <v>22.342846501694702</v>
      </c>
      <c r="CP30">
        <v>25.2141125552197</v>
      </c>
      <c r="CQ30">
        <v>20.433482383242101</v>
      </c>
      <c r="CR30">
        <v>23.632220883443399</v>
      </c>
      <c r="CS30">
        <v>26.7463844798182</v>
      </c>
      <c r="CT30">
        <v>21.7322097548622</v>
      </c>
      <c r="CU30">
        <v>25.289260334640598</v>
      </c>
      <c r="CV30">
        <v>28.8653125917427</v>
      </c>
      <c r="CW30">
        <v>18.819553180014999</v>
      </c>
      <c r="CX30">
        <v>22.263996971411</v>
      </c>
      <c r="CY30">
        <v>25.124660633753901</v>
      </c>
      <c r="CZ30">
        <v>20.355593719623698</v>
      </c>
      <c r="DA30">
        <v>23.5418195352791</v>
      </c>
      <c r="DB30">
        <v>26.6434203207961</v>
      </c>
      <c r="DC30">
        <v>21.641887913535999</v>
      </c>
      <c r="DD30">
        <v>25.183691657481699</v>
      </c>
      <c r="DE30">
        <v>28.678861810389702</v>
      </c>
    </row>
    <row r="31" spans="1:109" x14ac:dyDescent="0.3">
      <c r="A31" t="s">
        <v>137</v>
      </c>
      <c r="B31">
        <v>357690.58038256498</v>
      </c>
      <c r="C31">
        <v>369112.54657539702</v>
      </c>
      <c r="D31">
        <v>380245.02691871597</v>
      </c>
      <c r="E31">
        <v>373347.90180911002</v>
      </c>
      <c r="F31">
        <v>386597.17444813199</v>
      </c>
      <c r="G31">
        <v>399950.587012748</v>
      </c>
      <c r="H31">
        <v>397728.26006845298</v>
      </c>
      <c r="I31">
        <v>424254.84370414598</v>
      </c>
      <c r="J31">
        <v>445315.02152621199</v>
      </c>
      <c r="K31">
        <v>354002.21957762801</v>
      </c>
      <c r="L31">
        <v>364748.13175551</v>
      </c>
      <c r="M31">
        <v>375204.65535028401</v>
      </c>
      <c r="N31">
        <v>369997.807170438</v>
      </c>
      <c r="O31">
        <v>382712.51308963</v>
      </c>
      <c r="P31">
        <v>395520.78098235797</v>
      </c>
      <c r="Q31">
        <v>394167.77456627198</v>
      </c>
      <c r="R31">
        <v>419448.63740258297</v>
      </c>
      <c r="S31">
        <v>439577.25560621999</v>
      </c>
      <c r="T31">
        <v>352336.64366746403</v>
      </c>
      <c r="U31">
        <v>361643.52674776601</v>
      </c>
      <c r="V31">
        <v>370577.27211621002</v>
      </c>
      <c r="W31">
        <v>368372.66644011298</v>
      </c>
      <c r="X31">
        <v>380953.03101127897</v>
      </c>
      <c r="Y31">
        <v>393634.85514989699</v>
      </c>
      <c r="Z31">
        <v>390585.60969516297</v>
      </c>
      <c r="AA31">
        <v>415264.96480788302</v>
      </c>
      <c r="AB31">
        <v>435141.02866756002</v>
      </c>
      <c r="AC31">
        <v>351498.23546023102</v>
      </c>
      <c r="AD31">
        <v>360764.23703939101</v>
      </c>
      <c r="AE31">
        <v>369670.65535843099</v>
      </c>
      <c r="AF31">
        <v>365614.35690354399</v>
      </c>
      <c r="AG31">
        <v>377484.44332694297</v>
      </c>
      <c r="AH31">
        <v>389492.19431065</v>
      </c>
      <c r="AI31">
        <v>385745.83359539497</v>
      </c>
      <c r="AJ31">
        <v>400785.16897424299</v>
      </c>
      <c r="AK31">
        <v>426472.24390909902</v>
      </c>
      <c r="AL31">
        <v>395107.29142635298</v>
      </c>
      <c r="AM31">
        <v>404952.11603068298</v>
      </c>
      <c r="AN31">
        <v>415104.09232402401</v>
      </c>
      <c r="AO31">
        <v>410005.18493833602</v>
      </c>
      <c r="AP31">
        <v>422135.63262821903</v>
      </c>
      <c r="AQ31">
        <v>434251.52812221</v>
      </c>
      <c r="AR31">
        <v>433850.34814833198</v>
      </c>
      <c r="AS31">
        <v>449190.957262779</v>
      </c>
      <c r="AT31">
        <v>474209.269310595</v>
      </c>
      <c r="AU31">
        <v>393517.15537520201</v>
      </c>
      <c r="AV31">
        <v>402703.97653315502</v>
      </c>
      <c r="AW31">
        <v>411544.00138942897</v>
      </c>
      <c r="AX31">
        <v>407690.41542117199</v>
      </c>
      <c r="AY31">
        <v>419558.94160565699</v>
      </c>
      <c r="AZ31">
        <v>431392.18228961702</v>
      </c>
      <c r="BA31">
        <v>430965.92634429102</v>
      </c>
      <c r="BB31">
        <v>445932.69549402402</v>
      </c>
      <c r="BC31">
        <v>460802.369544124</v>
      </c>
      <c r="BD31">
        <v>391785.15122758597</v>
      </c>
      <c r="BE31">
        <v>400904.91981932003</v>
      </c>
      <c r="BF31">
        <v>409697.26037006802</v>
      </c>
      <c r="BG31">
        <v>406479.51682068303</v>
      </c>
      <c r="BH31">
        <v>417551.078648052</v>
      </c>
      <c r="BI31">
        <v>429212.69644887297</v>
      </c>
      <c r="BJ31">
        <v>426168.33441748301</v>
      </c>
      <c r="BK31">
        <v>440784.63299817703</v>
      </c>
      <c r="BL31">
        <v>455263.53633466299</v>
      </c>
      <c r="BM31">
        <v>390883.40720015601</v>
      </c>
      <c r="BN31">
        <v>399966.22614717903</v>
      </c>
      <c r="BO31">
        <v>408733.70538247499</v>
      </c>
      <c r="BP31">
        <v>405456.49170286598</v>
      </c>
      <c r="BQ31">
        <v>415590.17323762801</v>
      </c>
      <c r="BR31">
        <v>425587.53564257402</v>
      </c>
      <c r="BS31">
        <v>422770.35102305899</v>
      </c>
      <c r="BT31">
        <v>435411.985985754</v>
      </c>
      <c r="BU31">
        <v>448910.67439797998</v>
      </c>
      <c r="BV31">
        <v>435579.47187494102</v>
      </c>
      <c r="BW31">
        <v>444806.52957020601</v>
      </c>
      <c r="BX31">
        <v>453643.033855371</v>
      </c>
      <c r="BY31">
        <v>448922.55395888799</v>
      </c>
      <c r="BZ31">
        <v>460416.82746207999</v>
      </c>
      <c r="CA31">
        <v>471798.86077588698</v>
      </c>
      <c r="CB31">
        <v>472389.13109215302</v>
      </c>
      <c r="CC31">
        <v>486775.93858545303</v>
      </c>
      <c r="CD31">
        <v>500946.42926940002</v>
      </c>
      <c r="CE31">
        <v>433811.81325303297</v>
      </c>
      <c r="CF31">
        <v>442943.92425265402</v>
      </c>
      <c r="CG31">
        <v>451735.95635067602</v>
      </c>
      <c r="CH31">
        <v>447738.93677617202</v>
      </c>
      <c r="CI31">
        <v>458482.27858341701</v>
      </c>
      <c r="CJ31">
        <v>469754.46647747298</v>
      </c>
      <c r="CK31">
        <v>469727.55266521301</v>
      </c>
      <c r="CL31">
        <v>484296.45915575098</v>
      </c>
      <c r="CM31">
        <v>498385.27660708199</v>
      </c>
      <c r="CN31">
        <v>424731.77797282301</v>
      </c>
      <c r="CO31">
        <v>441020.71562108601</v>
      </c>
      <c r="CP31">
        <v>449762.01685635402</v>
      </c>
      <c r="CQ31">
        <v>447288.12482647202</v>
      </c>
      <c r="CR31">
        <v>457423.63023049</v>
      </c>
      <c r="CS31">
        <v>467367.51016826002</v>
      </c>
      <c r="CT31">
        <v>465260.32865152502</v>
      </c>
      <c r="CU31">
        <v>477840.72103060299</v>
      </c>
      <c r="CV31">
        <v>490994.80791525199</v>
      </c>
      <c r="CW31">
        <v>423980.03136224899</v>
      </c>
      <c r="CX31">
        <v>440013.76726555999</v>
      </c>
      <c r="CY31">
        <v>448731.34742483799</v>
      </c>
      <c r="CZ31">
        <v>446193.32508020097</v>
      </c>
      <c r="DA31">
        <v>456300.90224637202</v>
      </c>
      <c r="DB31">
        <v>466215.17425921798</v>
      </c>
      <c r="DC31">
        <v>464041.88647894299</v>
      </c>
      <c r="DD31">
        <v>476584.19517079397</v>
      </c>
      <c r="DE31">
        <v>488952.09818097297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1.11313118693952E-2</v>
      </c>
      <c r="C35">
        <v>1.08511317049532E-2</v>
      </c>
      <c r="D35">
        <v>1.0725078822804201E-2</v>
      </c>
      <c r="E35">
        <v>1.37947176672703E-2</v>
      </c>
      <c r="F35">
        <v>1.37216532974332E-2</v>
      </c>
      <c r="G35">
        <v>1.3747491677551999E-2</v>
      </c>
      <c r="H35">
        <v>1.7401202042780801E-2</v>
      </c>
      <c r="I35">
        <v>1.7869548556832999E-2</v>
      </c>
      <c r="J35">
        <v>1.8247235460572601E-2</v>
      </c>
      <c r="K35">
        <v>9.7420947239227704E-3</v>
      </c>
      <c r="L35">
        <v>9.2406199039529804E-3</v>
      </c>
      <c r="M35">
        <v>8.9469767447224405E-3</v>
      </c>
      <c r="N35">
        <v>1.1218240505215801E-2</v>
      </c>
      <c r="O35">
        <v>1.0937553930258401E-2</v>
      </c>
      <c r="P35">
        <v>1.0808181340960499E-2</v>
      </c>
      <c r="Q35">
        <v>1.34521008613486E-2</v>
      </c>
      <c r="R35">
        <v>1.36337019750767E-2</v>
      </c>
      <c r="S35">
        <v>1.3785607467158E-2</v>
      </c>
      <c r="T35">
        <v>9.4755387672702199E-3</v>
      </c>
      <c r="U35">
        <v>8.7041394880794792E-3</v>
      </c>
      <c r="V35">
        <v>8.1467169276215005E-3</v>
      </c>
      <c r="W35">
        <v>9.8584596355769296E-3</v>
      </c>
      <c r="X35">
        <v>9.3876020905921103E-3</v>
      </c>
      <c r="Y35">
        <v>9.0717551540212497E-3</v>
      </c>
      <c r="Z35">
        <v>1.09459800088822E-2</v>
      </c>
      <c r="AA35">
        <v>1.08699459993173E-2</v>
      </c>
      <c r="AB35">
        <v>1.0839258456138199E-2</v>
      </c>
      <c r="AC35">
        <v>7.8668745350045106E-3</v>
      </c>
      <c r="AD35">
        <v>7.1207762834439E-3</v>
      </c>
      <c r="AE35">
        <v>6.6153923857051201E-3</v>
      </c>
      <c r="AF35">
        <v>9.7789626900372899E-3</v>
      </c>
      <c r="AG35">
        <v>8.9821068390724193E-3</v>
      </c>
      <c r="AH35">
        <v>8.4264316326051799E-3</v>
      </c>
      <c r="AI35">
        <v>9.7586588891134703E-3</v>
      </c>
      <c r="AJ35">
        <v>9.3149629748423106E-3</v>
      </c>
      <c r="AK35">
        <v>9.2134472580392996E-3</v>
      </c>
      <c r="AL35">
        <v>1.07120997599896E-2</v>
      </c>
      <c r="AM35">
        <v>1.03166100964848E-2</v>
      </c>
      <c r="AN35">
        <v>1.0101724750064701E-2</v>
      </c>
      <c r="AO35">
        <v>1.29360759998258E-2</v>
      </c>
      <c r="AP35">
        <v>1.27293303049412E-2</v>
      </c>
      <c r="AQ35">
        <v>1.26536677152991E-2</v>
      </c>
      <c r="AR35">
        <v>1.59641541713792E-2</v>
      </c>
      <c r="AS35">
        <v>1.59843637320102E-2</v>
      </c>
      <c r="AT35">
        <v>1.6312147159438802E-2</v>
      </c>
      <c r="AU35">
        <v>9.7277041701872603E-3</v>
      </c>
      <c r="AV35">
        <v>9.0994075588923199E-3</v>
      </c>
      <c r="AW35">
        <v>8.6783664920636796E-3</v>
      </c>
      <c r="AX35">
        <v>1.07905400180977E-2</v>
      </c>
      <c r="AY35">
        <v>1.04161219152188E-2</v>
      </c>
      <c r="AZ35">
        <v>1.01826880451832E-2</v>
      </c>
      <c r="BA35">
        <v>1.2563396534679401E-2</v>
      </c>
      <c r="BB35">
        <v>1.24221197221788E-2</v>
      </c>
      <c r="BC35">
        <v>1.23613837880017E-2</v>
      </c>
      <c r="BD35">
        <v>9.5675412358578304E-3</v>
      </c>
      <c r="BE35">
        <v>8.7337165381690396E-3</v>
      </c>
      <c r="BF35">
        <v>8.1140047639358202E-3</v>
      </c>
      <c r="BG35">
        <v>9.8916675955829907E-3</v>
      </c>
      <c r="BH35">
        <v>9.2219189468703503E-3</v>
      </c>
      <c r="BI35">
        <v>8.8211482138076391E-3</v>
      </c>
      <c r="BJ35">
        <v>1.0479644840833399E-2</v>
      </c>
      <c r="BK35">
        <v>1.01027310868625E-2</v>
      </c>
      <c r="BL35">
        <v>9.9071744732385503E-3</v>
      </c>
      <c r="BM35">
        <v>6.8336832454916497E-3</v>
      </c>
      <c r="BN35">
        <v>6.1736100855479797E-3</v>
      </c>
      <c r="BO35">
        <v>5.74411493388756E-3</v>
      </c>
      <c r="BP35">
        <v>9.4779273582719595E-3</v>
      </c>
      <c r="BQ35">
        <v>8.6446825087454493E-3</v>
      </c>
      <c r="BR35">
        <v>8.0004566210444602E-3</v>
      </c>
      <c r="BS35">
        <v>9.7384562222048894E-3</v>
      </c>
      <c r="BT35">
        <v>9.1158941854902493E-3</v>
      </c>
      <c r="BU35">
        <v>8.7331431443283796E-3</v>
      </c>
      <c r="BV35">
        <v>1.05586489563681E-2</v>
      </c>
      <c r="BW35">
        <v>1.00938710590005E-2</v>
      </c>
      <c r="BX35">
        <v>9.7658884904295706E-3</v>
      </c>
      <c r="BY35">
        <v>1.24147586636182E-2</v>
      </c>
      <c r="BZ35">
        <v>1.21295033401738E-2</v>
      </c>
      <c r="CA35">
        <v>1.1977579071480501E-2</v>
      </c>
      <c r="CB35">
        <v>1.5011494759387799E-2</v>
      </c>
      <c r="CC35">
        <v>1.4952404142259301E-2</v>
      </c>
      <c r="CD35">
        <v>1.4971663467397299E-2</v>
      </c>
      <c r="CE35">
        <v>9.9037778100513896E-3</v>
      </c>
      <c r="CF35">
        <v>9.1388309292413598E-3</v>
      </c>
      <c r="CG35">
        <v>8.6547575200443694E-3</v>
      </c>
      <c r="CH35">
        <v>1.06726143878493E-2</v>
      </c>
      <c r="CI35">
        <v>1.01500521955572E-2</v>
      </c>
      <c r="CJ35">
        <v>9.8411459571255602E-3</v>
      </c>
      <c r="CK35">
        <v>1.20295255485093E-2</v>
      </c>
      <c r="CL35">
        <v>1.17719282366795E-2</v>
      </c>
      <c r="CM35">
        <v>1.1657915139264299E-2</v>
      </c>
      <c r="CN35">
        <v>8.4714241273963799E-3</v>
      </c>
      <c r="CO35">
        <v>7.7824074943159804E-3</v>
      </c>
      <c r="CP35">
        <v>7.2773884079973998E-3</v>
      </c>
      <c r="CQ35">
        <v>1.0093295896494299E-2</v>
      </c>
      <c r="CR35">
        <v>9.2933249683086992E-3</v>
      </c>
      <c r="CS35">
        <v>8.7407540261355502E-3</v>
      </c>
      <c r="CT35">
        <v>1.0344156087874401E-2</v>
      </c>
      <c r="CU35">
        <v>9.8345049948600494E-3</v>
      </c>
      <c r="CV35">
        <v>9.5480751048712693E-3</v>
      </c>
      <c r="CW35">
        <v>5.98103232236857E-3</v>
      </c>
      <c r="CX35">
        <v>5.4890712990393097E-3</v>
      </c>
      <c r="CY35">
        <v>5.1320091666608699E-3</v>
      </c>
      <c r="CZ35">
        <v>8.4896258705029395E-3</v>
      </c>
      <c r="DA35">
        <v>7.6819460108954601E-3</v>
      </c>
      <c r="DB35">
        <v>7.1152463359740901E-3</v>
      </c>
      <c r="DC35">
        <v>9.94802352627977E-3</v>
      </c>
      <c r="DD35">
        <v>9.1916536814236598E-3</v>
      </c>
      <c r="DE35">
        <v>8.6825878915585894E-3</v>
      </c>
    </row>
    <row r="36" spans="1:109" x14ac:dyDescent="0.3">
      <c r="A36" t="s">
        <v>142</v>
      </c>
      <c r="B36">
        <v>-18.418211376545699</v>
      </c>
      <c r="C36">
        <v>-15.437571329289399</v>
      </c>
      <c r="D36">
        <v>-14.096583221321801</v>
      </c>
      <c r="E36">
        <v>-46.752315609258503</v>
      </c>
      <c r="F36">
        <v>-45.9750350790775</v>
      </c>
      <c r="G36">
        <v>-46.249911463319201</v>
      </c>
      <c r="H36">
        <v>-85.119170667881207</v>
      </c>
      <c r="I36">
        <v>-90.1015803918405</v>
      </c>
      <c r="J36">
        <v>-94.119526176305101</v>
      </c>
      <c r="K36">
        <v>-3.6393055736465501</v>
      </c>
      <c r="L36">
        <v>1.6955329366703999</v>
      </c>
      <c r="M36">
        <v>4.8193963327399398</v>
      </c>
      <c r="N36">
        <v>-19.3429840980412</v>
      </c>
      <c r="O36">
        <v>-16.356956704876801</v>
      </c>
      <c r="P36">
        <v>-14.9806525634097</v>
      </c>
      <c r="Q36">
        <v>-43.107455971794103</v>
      </c>
      <c r="R36">
        <v>-45.0393827135821</v>
      </c>
      <c r="S36">
        <v>-46.6553985867872</v>
      </c>
      <c r="T36">
        <v>-0.80360390713007901</v>
      </c>
      <c r="U36">
        <v>7.4027714034097203</v>
      </c>
      <c r="V36">
        <v>13.332798642324301</v>
      </c>
      <c r="W36">
        <v>-4.8772301657120201</v>
      </c>
      <c r="X36">
        <v>0.13189265327535599</v>
      </c>
      <c r="Y36">
        <v>3.4919664465823601</v>
      </c>
      <c r="Z36">
        <v>-16.446595839172598</v>
      </c>
      <c r="AA36">
        <v>-15.637723396993101</v>
      </c>
      <c r="AB36">
        <v>-15.3112601716832</v>
      </c>
      <c r="AC36">
        <v>16.309845372292301</v>
      </c>
      <c r="AD36">
        <v>24.247060814426501</v>
      </c>
      <c r="AE36">
        <v>29.6234852584561</v>
      </c>
      <c r="AF36">
        <v>-4.0315179791201503</v>
      </c>
      <c r="AG36">
        <v>4.4456719247613998</v>
      </c>
      <c r="AH36">
        <v>10.3571102914342</v>
      </c>
      <c r="AI36">
        <v>-3.8155200969518899</v>
      </c>
      <c r="AJ36">
        <v>0.904649203805174</v>
      </c>
      <c r="AK36">
        <v>1.98460363787974</v>
      </c>
      <c r="AL36">
        <v>-13.9585080849962</v>
      </c>
      <c r="AM36">
        <v>-9.7511712392007297</v>
      </c>
      <c r="AN36">
        <v>-7.4651569155822903</v>
      </c>
      <c r="AO36">
        <v>-37.617829785380799</v>
      </c>
      <c r="AP36">
        <v>-35.418407499375299</v>
      </c>
      <c r="AQ36">
        <v>-34.613486332969998</v>
      </c>
      <c r="AR36">
        <v>-69.831427355098896</v>
      </c>
      <c r="AS36">
        <v>-70.046422680960205</v>
      </c>
      <c r="AT36">
        <v>-73.533480419561897</v>
      </c>
      <c r="AU36">
        <v>-3.4862145764602701</v>
      </c>
      <c r="AV36">
        <v>3.1977919266773598</v>
      </c>
      <c r="AW36">
        <v>7.6769522120884899</v>
      </c>
      <c r="AX36">
        <v>-14.7929789159337</v>
      </c>
      <c r="AY36">
        <v>-10.8098076087116</v>
      </c>
      <c r="AZ36">
        <v>-8.3264685657788498</v>
      </c>
      <c r="BA36">
        <v>-33.653154624249098</v>
      </c>
      <c r="BB36">
        <v>-32.150209810413003</v>
      </c>
      <c r="BC36">
        <v>-31.504082851082099</v>
      </c>
      <c r="BD36">
        <v>-1.7823535729556801</v>
      </c>
      <c r="BE36">
        <v>7.0881219343718804</v>
      </c>
      <c r="BF36">
        <v>13.680800383661399</v>
      </c>
      <c r="BG36">
        <v>-5.2305063359893103</v>
      </c>
      <c r="BH36">
        <v>1.89447928861322</v>
      </c>
      <c r="BI36">
        <v>6.1579977254506097</v>
      </c>
      <c r="BJ36">
        <v>-11.485583413121599</v>
      </c>
      <c r="BK36">
        <v>-7.47586262619759</v>
      </c>
      <c r="BL36">
        <v>-5.3954731195590302</v>
      </c>
      <c r="BM36">
        <v>27.301242069237599</v>
      </c>
      <c r="BN36">
        <v>34.323296962255398</v>
      </c>
      <c r="BO36">
        <v>38.892394320344998</v>
      </c>
      <c r="BP36">
        <v>-0.82901444970175897</v>
      </c>
      <c r="BQ36">
        <v>8.0352924601547198</v>
      </c>
      <c r="BR36">
        <v>14.888759350590799</v>
      </c>
      <c r="BS36">
        <v>-3.6005981085627399</v>
      </c>
      <c r="BT36">
        <v>3.0224022820186298</v>
      </c>
      <c r="BU36">
        <v>7.0942218688470202</v>
      </c>
      <c r="BV36">
        <v>-12.326052727320601</v>
      </c>
      <c r="BW36">
        <v>-7.3816070106440899</v>
      </c>
      <c r="BX36">
        <v>-3.8924307492508001</v>
      </c>
      <c r="BY36">
        <v>-32.0719006767902</v>
      </c>
      <c r="BZ36">
        <v>-29.037269576317101</v>
      </c>
      <c r="CA36">
        <v>-27.421053951921198</v>
      </c>
      <c r="CB36">
        <v>-59.696752759445403</v>
      </c>
      <c r="CC36">
        <v>-59.068129172972</v>
      </c>
      <c r="CD36">
        <v>-59.2730156106105</v>
      </c>
      <c r="CE36">
        <v>-5.3593384048020196</v>
      </c>
      <c r="CF36">
        <v>2.7783943697727098</v>
      </c>
      <c r="CG36">
        <v>7.9281114888896598</v>
      </c>
      <c r="CH36">
        <v>-13.538450934567299</v>
      </c>
      <c r="CI36">
        <v>-7.9792786761410897</v>
      </c>
      <c r="CJ36">
        <v>-4.6930420970805198</v>
      </c>
      <c r="CK36">
        <v>-27.9736760479719</v>
      </c>
      <c r="CL36">
        <v>-25.233279113611999</v>
      </c>
      <c r="CM36">
        <v>-24.0203738219606</v>
      </c>
      <c r="CN36">
        <v>9.8784667298256892</v>
      </c>
      <c r="CO36">
        <v>17.208430911532002</v>
      </c>
      <c r="CP36">
        <v>22.5809743830063</v>
      </c>
      <c r="CQ36">
        <v>-7.3754882605785399</v>
      </c>
      <c r="CR36">
        <v>1.1348407626733901</v>
      </c>
      <c r="CS36">
        <v>7.0132550411110701</v>
      </c>
      <c r="CT36">
        <v>-10.044213700792399</v>
      </c>
      <c r="CU36">
        <v>-4.6223935623409904</v>
      </c>
      <c r="CV36">
        <v>-1.5752670730986</v>
      </c>
      <c r="CW36">
        <v>36.371996570547097</v>
      </c>
      <c r="CX36">
        <v>41.605624478305103</v>
      </c>
      <c r="CY36">
        <v>45.404157801480103</v>
      </c>
      <c r="CZ36">
        <v>9.6848311648622705</v>
      </c>
      <c r="DA36">
        <v>18.2771700968567</v>
      </c>
      <c r="DB36">
        <v>24.3058900428287</v>
      </c>
      <c r="DC36">
        <v>-5.8300375136145703</v>
      </c>
      <c r="DD36">
        <v>2.2164501976206399</v>
      </c>
      <c r="DE36">
        <v>7.6320437068234304</v>
      </c>
    </row>
    <row r="37" spans="1:109" x14ac:dyDescent="0.3">
      <c r="A37" t="s">
        <v>143</v>
      </c>
      <c r="B37">
        <v>32.1048741809634</v>
      </c>
      <c r="C37">
        <v>33.813825267770703</v>
      </c>
      <c r="D37">
        <v>34.582681301432501</v>
      </c>
      <c r="E37">
        <v>15.8595049131181</v>
      </c>
      <c r="F37">
        <v>16.305158996048998</v>
      </c>
      <c r="G37">
        <v>16.1475585182523</v>
      </c>
      <c r="H37">
        <v>-6.1381457962208001</v>
      </c>
      <c r="I37">
        <v>-8.9948122764680303</v>
      </c>
      <c r="J37">
        <v>-11.298502995987899</v>
      </c>
      <c r="K37">
        <v>22.294590958185001</v>
      </c>
      <c r="L37">
        <v>26.294480829326901</v>
      </c>
      <c r="M37">
        <v>28.636652861827098</v>
      </c>
      <c r="N37">
        <v>10.5204792305439</v>
      </c>
      <c r="O37">
        <v>12.759306273156801</v>
      </c>
      <c r="P37">
        <v>13.791214733819499</v>
      </c>
      <c r="Q37">
        <v>-7.2973553968836899</v>
      </c>
      <c r="R37">
        <v>-8.7458517649221896</v>
      </c>
      <c r="S37">
        <v>-9.9574883515474593</v>
      </c>
      <c r="T37">
        <v>11.8085523558505</v>
      </c>
      <c r="U37">
        <v>18.988177790814898</v>
      </c>
      <c r="V37">
        <v>24.176263003035501</v>
      </c>
      <c r="W37">
        <v>8.2446024276659298</v>
      </c>
      <c r="X37">
        <v>12.627003212074699</v>
      </c>
      <c r="Y37">
        <v>15.5666775941129</v>
      </c>
      <c r="Z37">
        <v>-1.87724904906336</v>
      </c>
      <c r="AA37">
        <v>-1.1695795921163199</v>
      </c>
      <c r="AB37">
        <v>-0.88396218036996799</v>
      </c>
      <c r="AC37">
        <v>16.309845372292301</v>
      </c>
      <c r="AD37">
        <v>24.247060814426501</v>
      </c>
      <c r="AE37">
        <v>29.6234852584561</v>
      </c>
      <c r="AF37">
        <v>-4.0315179791201503</v>
      </c>
      <c r="AG37">
        <v>4.4456719247613998</v>
      </c>
      <c r="AH37">
        <v>10.3571102914342</v>
      </c>
      <c r="AI37">
        <v>-3.8155200969518899</v>
      </c>
      <c r="AJ37">
        <v>0.904649203805174</v>
      </c>
      <c r="AK37">
        <v>1.98460363787974</v>
      </c>
      <c r="AL37">
        <v>34.661846732529</v>
      </c>
      <c r="AM37">
        <v>37.074124887955797</v>
      </c>
      <c r="AN37">
        <v>38.384812056103101</v>
      </c>
      <c r="AO37">
        <v>21.096765779458298</v>
      </c>
      <c r="AP37">
        <v>22.357805370427101</v>
      </c>
      <c r="AQ37">
        <v>22.819307222483602</v>
      </c>
      <c r="AR37">
        <v>2.6270875546696302</v>
      </c>
      <c r="AS37">
        <v>2.50381990411001</v>
      </c>
      <c r="AT37">
        <v>0.50451404440759995</v>
      </c>
      <c r="AU37">
        <v>22.409373650824001</v>
      </c>
      <c r="AV37">
        <v>27.4208261734906</v>
      </c>
      <c r="AW37">
        <v>30.779156106475298</v>
      </c>
      <c r="AX37">
        <v>13.9319263823854</v>
      </c>
      <c r="AY37">
        <v>16.918379774736302</v>
      </c>
      <c r="AZ37">
        <v>18.7803073036069</v>
      </c>
      <c r="BA37">
        <v>-0.20882513947551001</v>
      </c>
      <c r="BB37">
        <v>0.918034413278079</v>
      </c>
      <c r="BC37">
        <v>1.4024795703528701</v>
      </c>
      <c r="BD37">
        <v>10.9522600551316</v>
      </c>
      <c r="BE37">
        <v>18.712896043939299</v>
      </c>
      <c r="BF37">
        <v>24.4807241151548</v>
      </c>
      <c r="BG37">
        <v>7.9355268027146799</v>
      </c>
      <c r="BH37">
        <v>14.1690618383901</v>
      </c>
      <c r="BI37">
        <v>17.899145371401801</v>
      </c>
      <c r="BJ37">
        <v>2.4630607283244998</v>
      </c>
      <c r="BK37">
        <v>5.9711007898034696</v>
      </c>
      <c r="BL37">
        <v>7.7912000237870398</v>
      </c>
      <c r="BM37">
        <v>27.301242069237599</v>
      </c>
      <c r="BN37">
        <v>34.323296962255398</v>
      </c>
      <c r="BO37">
        <v>38.892394320344998</v>
      </c>
      <c r="BP37">
        <v>-0.82901444970175897</v>
      </c>
      <c r="BQ37">
        <v>8.0352924601547198</v>
      </c>
      <c r="BR37">
        <v>14.888759350590799</v>
      </c>
      <c r="BS37">
        <v>-3.6005981085627399</v>
      </c>
      <c r="BT37">
        <v>3.02240228201864</v>
      </c>
      <c r="BU37">
        <v>7.0942218688470202</v>
      </c>
      <c r="BV37">
        <v>35.597815622912897</v>
      </c>
      <c r="BW37">
        <v>38.4327154253738</v>
      </c>
      <c r="BX37">
        <v>40.4332359409118</v>
      </c>
      <c r="BY37">
        <v>24.276526309820401</v>
      </c>
      <c r="BZ37">
        <v>26.0164331871995</v>
      </c>
      <c r="CA37">
        <v>26.9430910204286</v>
      </c>
      <c r="CB37">
        <v>8.4378070276980406</v>
      </c>
      <c r="CC37">
        <v>8.7982285963088795</v>
      </c>
      <c r="CD37">
        <v>8.6807568805957498</v>
      </c>
      <c r="CE37">
        <v>21.0049658109448</v>
      </c>
      <c r="CF37">
        <v>27.106375410529299</v>
      </c>
      <c r="CG37">
        <v>30.967467232552998</v>
      </c>
      <c r="CH37">
        <v>14.8725310053795</v>
      </c>
      <c r="CI37">
        <v>19.040619086285801</v>
      </c>
      <c r="CJ37">
        <v>21.504533294999</v>
      </c>
      <c r="CK37">
        <v>4.0494647387815004</v>
      </c>
      <c r="CL37">
        <v>6.1041259847510601</v>
      </c>
      <c r="CM37">
        <v>7.0135232572924</v>
      </c>
      <c r="CN37">
        <v>21.154123712387602</v>
      </c>
      <c r="CO37">
        <v>27.566991182483299</v>
      </c>
      <c r="CP37">
        <v>32.267342835753198</v>
      </c>
      <c r="CQ37">
        <v>6.0589167037906497</v>
      </c>
      <c r="CR37">
        <v>13.504466340885701</v>
      </c>
      <c r="CS37">
        <v>18.647396206221501</v>
      </c>
      <c r="CT37">
        <v>3.7240918481826499</v>
      </c>
      <c r="CU37">
        <v>8.4675548628260398</v>
      </c>
      <c r="CV37">
        <v>11.133436694677</v>
      </c>
      <c r="CW37">
        <v>36.371996570547097</v>
      </c>
      <c r="CX37">
        <v>41.605624478305103</v>
      </c>
      <c r="CY37">
        <v>45.404157801480103</v>
      </c>
      <c r="CZ37">
        <v>9.6848311648622705</v>
      </c>
      <c r="DA37">
        <v>18.2771700968567</v>
      </c>
      <c r="DB37">
        <v>24.3058900428287</v>
      </c>
      <c r="DC37">
        <v>-5.8300375136145703</v>
      </c>
      <c r="DD37">
        <v>2.2164501976206399</v>
      </c>
      <c r="DE37">
        <v>7.6320437068234401</v>
      </c>
    </row>
    <row r="38" spans="1:109" x14ac:dyDescent="0.3">
      <c r="A38" t="s">
        <v>144</v>
      </c>
      <c r="B38">
        <v>-17.3940237119727</v>
      </c>
      <c r="C38">
        <v>-16.201767693070199</v>
      </c>
      <c r="D38">
        <v>-15.665372449883201</v>
      </c>
      <c r="E38">
        <v>-14.835266776213301</v>
      </c>
      <c r="F38">
        <v>-14.5243545641409</v>
      </c>
      <c r="G38">
        <v>-14.634305117837499</v>
      </c>
      <c r="H38">
        <v>-19.7627098280289</v>
      </c>
      <c r="I38">
        <v>-21.755673717612598</v>
      </c>
      <c r="J38">
        <v>-23.3628520313985</v>
      </c>
      <c r="K38">
        <v>-14.1233098193052</v>
      </c>
      <c r="L38">
        <v>-11.989374415178499</v>
      </c>
      <c r="M38">
        <v>-10.739829056750599</v>
      </c>
      <c r="N38">
        <v>-6.1351185390053704</v>
      </c>
      <c r="O38">
        <v>-4.9407075817396198</v>
      </c>
      <c r="P38">
        <v>-4.3901859251527604</v>
      </c>
      <c r="Q38">
        <v>-4.9386602709632399</v>
      </c>
      <c r="R38">
        <v>-5.7114309676784396</v>
      </c>
      <c r="S38">
        <v>-6.3578373169604596</v>
      </c>
      <c r="T38">
        <v>-15.8574108086191</v>
      </c>
      <c r="U38">
        <v>-12.5748606844032</v>
      </c>
      <c r="V38">
        <v>-10.2028497888373</v>
      </c>
      <c r="W38">
        <v>-2.8074298140055101</v>
      </c>
      <c r="X38">
        <v>-0.80378068641056699</v>
      </c>
      <c r="Y38">
        <v>0.54024883091223497</v>
      </c>
      <c r="Z38">
        <v>3.5743975401450498</v>
      </c>
      <c r="AA38">
        <v>3.8979465170168401</v>
      </c>
      <c r="AB38">
        <v>4.0285318071407996</v>
      </c>
      <c r="AC38">
        <v>-10.542098402267801</v>
      </c>
      <c r="AD38">
        <v>-7.3672122254141899</v>
      </c>
      <c r="AE38">
        <v>-5.2166424478023599</v>
      </c>
      <c r="AF38">
        <v>-3.78063120115538</v>
      </c>
      <c r="AG38">
        <v>-0.38975523960275499</v>
      </c>
      <c r="AH38">
        <v>1.97482010706638</v>
      </c>
      <c r="AI38">
        <v>7.4792773579700498</v>
      </c>
      <c r="AJ38">
        <v>9.36734507827288</v>
      </c>
      <c r="AK38">
        <v>9.7993268519027001</v>
      </c>
      <c r="AL38">
        <v>-15.6101423953529</v>
      </c>
      <c r="AM38">
        <v>-13.9272076570347</v>
      </c>
      <c r="AN38">
        <v>-13.012801927587301</v>
      </c>
      <c r="AO38">
        <v>-11.1814724466622</v>
      </c>
      <c r="AP38">
        <v>-10.301703532259999</v>
      </c>
      <c r="AQ38">
        <v>-9.9797350656979091</v>
      </c>
      <c r="AR38">
        <v>-13.647612502915999</v>
      </c>
      <c r="AS38">
        <v>-13.733610633260501</v>
      </c>
      <c r="AT38">
        <v>-15.1284337287012</v>
      </c>
      <c r="AU38">
        <v>-14.0620734204307</v>
      </c>
      <c r="AV38">
        <v>-11.3884708191757</v>
      </c>
      <c r="AW38">
        <v>-9.5968067050112609</v>
      </c>
      <c r="AX38">
        <v>-4.31511646616236</v>
      </c>
      <c r="AY38">
        <v>-2.7218479432735201</v>
      </c>
      <c r="AZ38">
        <v>-1.72851232610042</v>
      </c>
      <c r="BA38">
        <v>-1.1569397319452299</v>
      </c>
      <c r="BB38">
        <v>-0.55576180641077599</v>
      </c>
      <c r="BC38">
        <v>-0.29731102267843101</v>
      </c>
      <c r="BD38">
        <v>-16.2489106749493</v>
      </c>
      <c r="BE38">
        <v>-12.7007204720183</v>
      </c>
      <c r="BF38">
        <v>-10.0636490923025</v>
      </c>
      <c r="BG38">
        <v>-2.9487402821164301</v>
      </c>
      <c r="BH38">
        <v>-9.8746032275418005E-2</v>
      </c>
      <c r="BI38">
        <v>1.60666134245953</v>
      </c>
      <c r="BJ38">
        <v>5.5588025105654504</v>
      </c>
      <c r="BK38">
        <v>7.1626908253350701</v>
      </c>
      <c r="BL38">
        <v>7.9948466279904897</v>
      </c>
      <c r="BM38">
        <v>-6.1455397234897502</v>
      </c>
      <c r="BN38">
        <v>-3.3367177662826299</v>
      </c>
      <c r="BO38">
        <v>-1.50907882304681</v>
      </c>
      <c r="BP38">
        <v>-2.4996297893880199</v>
      </c>
      <c r="BQ38">
        <v>1.04609297455456</v>
      </c>
      <c r="BR38">
        <v>3.7874797307289998</v>
      </c>
      <c r="BS38">
        <v>7.5652461533257096</v>
      </c>
      <c r="BT38">
        <v>10.2144463095582</v>
      </c>
      <c r="BU38">
        <v>11.8431741442896</v>
      </c>
      <c r="BV38">
        <v>-14.9571602522827</v>
      </c>
      <c r="BW38">
        <v>-12.979381965612101</v>
      </c>
      <c r="BX38">
        <v>-11.583711461054699</v>
      </c>
      <c r="BY38">
        <v>-8.9631008032259896</v>
      </c>
      <c r="BZ38">
        <v>-7.7492483630367399</v>
      </c>
      <c r="CA38">
        <v>-7.1027621132783603</v>
      </c>
      <c r="CB38">
        <v>-9.5937426646546005</v>
      </c>
      <c r="CC38">
        <v>-9.3422932300652395</v>
      </c>
      <c r="CD38">
        <v>-9.4242478051206593</v>
      </c>
      <c r="CE38">
        <v>-14.8113229517674</v>
      </c>
      <c r="CF38">
        <v>-11.556229841937499</v>
      </c>
      <c r="CG38">
        <v>-9.4963429942907904</v>
      </c>
      <c r="CH38">
        <v>-3.8133052736158199</v>
      </c>
      <c r="CI38">
        <v>-1.58963637024532</v>
      </c>
      <c r="CJ38">
        <v>-0.27514173862108998</v>
      </c>
      <c r="CK38">
        <v>1.11485169856565</v>
      </c>
      <c r="CL38">
        <v>2.21101047230959</v>
      </c>
      <c r="CM38">
        <v>2.6961725889701502</v>
      </c>
      <c r="CN38">
        <v>-11.5845825538368</v>
      </c>
      <c r="CO38">
        <v>-8.6525968811542899</v>
      </c>
      <c r="CP38">
        <v>-6.5035794925645698</v>
      </c>
      <c r="CQ38">
        <v>-3.8067330519521199</v>
      </c>
      <c r="CR38">
        <v>-0.402601442651351</v>
      </c>
      <c r="CS38">
        <v>1.9487642687237201</v>
      </c>
      <c r="CT38">
        <v>6.1353503954971398</v>
      </c>
      <c r="CU38">
        <v>8.3040784508777001</v>
      </c>
      <c r="CV38">
        <v>9.5229290465746601</v>
      </c>
      <c r="CW38">
        <v>-2.5172379229659798</v>
      </c>
      <c r="CX38">
        <v>-0.42378675986277903</v>
      </c>
      <c r="CY38">
        <v>1.09562656940721</v>
      </c>
      <c r="CZ38">
        <v>1.7059084564375899</v>
      </c>
      <c r="DA38">
        <v>5.1428440292353903</v>
      </c>
      <c r="DB38">
        <v>7.5543320076241898</v>
      </c>
      <c r="DC38">
        <v>6.6734703913049804</v>
      </c>
      <c r="DD38">
        <v>9.89206547579907</v>
      </c>
      <c r="DE38">
        <v>12.058302879480101</v>
      </c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1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1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1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1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1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1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1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1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1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1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1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1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1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1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1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1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1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1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1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1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1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1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1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1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1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1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1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1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1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1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1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1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1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1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1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1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1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1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1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1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1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1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1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1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1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1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1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1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1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1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1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1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1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1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1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1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1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1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1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1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1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1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1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1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1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1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1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1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1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1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1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1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2019-05-28T07:20:32Z</dcterms:created>
  <dcterms:modified xsi:type="dcterms:W3CDTF">2019-05-28T08:11:25Z</dcterms:modified>
</cp:coreProperties>
</file>