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<sst xmlns="http://schemas.openxmlformats.org/spreadsheetml/2006/main" count="11826" uniqueCount="7862">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</sst>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45230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45162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45154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45215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45113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45116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45208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45187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45232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45135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45191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45232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45203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45141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45135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45225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45143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45195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45213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45203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45153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45207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45135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45174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45128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45130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45188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45133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45164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45203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45139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45205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45118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45219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45228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45190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45125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45153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45197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45211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45149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45165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45194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45159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45239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45139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45129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45174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45165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45217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45134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45234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45120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45220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45191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45196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45114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45223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45164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45180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45155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45202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45135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45185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45168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45186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45157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45221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45227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45122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45207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45206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45164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45144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45221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45237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45140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45145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45227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45232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45154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45198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45179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45221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45193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45224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45211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45139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45131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45194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45215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45159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45122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45166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45176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45183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45167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45136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45230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45194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45195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45201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45218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45207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45176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45190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45230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45198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45136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45204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45221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45161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45176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45226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45247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45234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45133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45229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45231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45237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45226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45234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45206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45160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45240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45122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45152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45239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45181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45193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45171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45189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45218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45216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45135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45158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45200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45219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45177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45237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45173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45176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45139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45195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45156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45147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45182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45200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45210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45141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45119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45244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45177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45141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45126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45151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45186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45147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45196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45233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45163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45165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45138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45124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45160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45206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45126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45199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45155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45227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45220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45228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45135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45128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45224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45216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45131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45245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45173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45208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45126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45229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45175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45224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45154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45178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45170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45213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45189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45168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45225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45214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45227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45206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45217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45225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45209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45233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45183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45161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45172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45167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45175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45205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45218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45119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45130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45189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45170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45143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45155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45159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45209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45172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45198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45177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45208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45199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45184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45235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45147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45181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45239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45239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45161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45192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45155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45193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45152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45169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45180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45156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45144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45161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45203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45182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45154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45174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45201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45138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45167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45205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45194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45201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45133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45151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45237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45191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45176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45114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45127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45154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45128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45129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45157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45207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45188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45139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45199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45232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45190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45164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45187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45140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45147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45232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45139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45163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45153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45164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45181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45160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45146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45135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45158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45234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45193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45175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45154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45203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45198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45137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45155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45170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45224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45196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45188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45140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45187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45193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45157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45221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45215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45204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45242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45166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45210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45170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45177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45145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45160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45170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45207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45237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45240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45139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45239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45145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45184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45225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45178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45219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45169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45155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45118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45202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45239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45217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45121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45201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45169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45138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45146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45137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45244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45113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45174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45125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45244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45152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45170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45138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45124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45176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45137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45199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45233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45138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45228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45151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45162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45183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45203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45225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45151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45155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45150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45128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45202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45166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45231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45169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45172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45145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45187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45186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45148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45147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45167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45131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45196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45174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45125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45134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45122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45140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45145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45153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45169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45197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45231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45148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45182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45165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45135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45195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45169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45190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45147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45192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45193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45139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45158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45155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45155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45149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45150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45139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45135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45150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45220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45123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45114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45229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45145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45164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45139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45159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45151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45168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45125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45241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45237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45135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45173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45209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45159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45149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45159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45130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45156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45125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45215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45199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45143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45188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45187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45136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45160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45156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45208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45230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45181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45148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45145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45177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45190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45161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45227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45161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45187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45217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45168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45131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45221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45205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45137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45232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45194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45153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45175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45141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45154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45161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45240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45158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45207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45192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45164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45160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45195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45176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45189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45220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45223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45231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45171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45175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45143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45193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45190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45154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45144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45243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45212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45201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45207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45182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45169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45213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45157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45130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45201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45194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45144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45189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45127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45146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45141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45146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45183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45151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45174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45217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45130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45134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45157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45201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45153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45218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45156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45144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45223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45241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45128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45180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45131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45183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45134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45160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45142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45131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45219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45190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45173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45133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45239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45190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45216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45197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45166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45173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45181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45218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45240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45186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45163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45145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45150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45208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45138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45231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45246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45192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45199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45165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45184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45186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45220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45249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45179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45129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45206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45136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45137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45243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45184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45202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45147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45129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45164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45179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45240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45195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45209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45185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45211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45148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45233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45198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45212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45233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45195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45126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45193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45199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45136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45223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45117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45214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45155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45222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45241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45136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45203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45228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45209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45151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45192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45151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45213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45183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45137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45243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45157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45247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45135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45212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45147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45146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45146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45152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45195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45193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45148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45217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45231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45213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45191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45171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45203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45140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45154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45176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45165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45150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45199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45152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45206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45187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45236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45208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45235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45183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45165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45169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45252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45155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45150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45148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45213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45169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45126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45170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45227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45226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45222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45192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45141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45194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45191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45144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45129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45174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45224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45198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45155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45237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45125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45190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45153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45214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45219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45159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45127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45195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45227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45183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45149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45164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45162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45160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45232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45212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45164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45230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45139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45147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45213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45166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45120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45159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45146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45133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45186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45115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45146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45179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45248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45148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45139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45133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45232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45227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45230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45217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45117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45146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45185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45209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45241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45237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45155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45203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45123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45221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45216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45118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45137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45140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45197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45144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45153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45203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45147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45178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45206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45204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45153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45233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45196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45244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45156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45174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45227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45187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45185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45206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45181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45173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45152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45248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45181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45145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45131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45187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45159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45193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45129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45197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45158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45155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45221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45243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45240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45114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45207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45201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45183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45135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45161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45214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45181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45212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45159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45131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45187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45130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45243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45177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45177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45188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45181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45216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45121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45158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45201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45185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45165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45141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45195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45123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45181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45226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45213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45227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45205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45160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45213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45176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45139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45192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45236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45142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45161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45152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45169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45202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45243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45176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45132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45163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45109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45193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45223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45232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45150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45212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45130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45200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45208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45253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45211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45196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45221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45144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45156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45140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45171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45183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45221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45197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45183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45197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45205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45187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45161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45205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45202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45216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45201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45162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45147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45125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45146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45220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45177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45182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45139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45177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45177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45170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45165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45183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45179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45165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45171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45181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45124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45189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45218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45169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45231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45214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45226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45248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45184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45136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45144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45117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45165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45127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45221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45141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45205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45200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45118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45122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45161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45215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45199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45137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45159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45129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45184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45237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45126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45164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45134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45145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45146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45123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45132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45200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45148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45206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45219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45224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45195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45204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45164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45154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45202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45242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45223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45148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45173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45149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45175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45200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45222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45229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45230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45121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45141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45181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45197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45186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45126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45195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45221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45124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45200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45188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45151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45243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45147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45203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45218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45220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45224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45193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45153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45181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45232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45142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45168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45144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45233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45140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45125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45238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45252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45203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45126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45134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45124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45159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45203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45222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45140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45147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45152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45215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45131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45170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45145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45148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45145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45237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45125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45122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45188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45226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45175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45185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45167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45228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45211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45150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45186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45230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45161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45150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45182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45127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45163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45140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45187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45228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45147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45172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45215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45189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45141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45186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45150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45181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45146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45231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45217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45187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45237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45162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45216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45122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45243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45133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45140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45204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45144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45167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45160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45234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45189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45239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45194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45153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45172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45170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45173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45140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45145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45153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45115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45119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45141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45252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45146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45230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45172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45148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45173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45191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45248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45209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45208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45119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45173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45201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45219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45216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45196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45154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45126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45222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45143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45207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45221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45137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45225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45169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45211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45153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45219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45120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45148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45132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45195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5">
        <v>44757.0</v>
      </c>
      <c r="G2" s="1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1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5">
        <v>45004.0</v>
      </c>
      <c r="G4" s="1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5">
        <v>45049.0</v>
      </c>
      <c r="G5" s="1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1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5">
        <v>45066.0</v>
      </c>
      <c r="G7" s="1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5">
        <v>45041.0</v>
      </c>
      <c r="G8" s="1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5">
        <v>44800.0</v>
      </c>
      <c r="G9" s="1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5">
        <v>45032.0</v>
      </c>
      <c r="G10" s="1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5">
        <v>44954.0</v>
      </c>
      <c r="G11" s="1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5">
        <v>44903.0</v>
      </c>
      <c r="G12" s="1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5">
        <v>44959.0</v>
      </c>
      <c r="G13" s="1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5">
        <v>44956.0</v>
      </c>
      <c r="G14" s="1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5">
        <v>44959.0</v>
      </c>
      <c r="G15" s="1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1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5">
        <v>44841.0</v>
      </c>
      <c r="G17" s="1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5">
        <v>44956.0</v>
      </c>
      <c r="G18" s="1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44763.0</v>
      </c>
      <c r="G19" s="1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5">
        <v>45051.0</v>
      </c>
      <c r="G20" s="1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1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5">
        <v>45077.0</v>
      </c>
      <c r="G22" s="1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1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5">
        <v>45070.0</v>
      </c>
      <c r="G24" s="1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5">
        <v>45008.0</v>
      </c>
      <c r="G25" s="1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5">
        <v>44753.0</v>
      </c>
      <c r="G26" s="1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5">
        <v>44947.0</v>
      </c>
      <c r="G27" s="1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1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1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5">
        <v>44842.0</v>
      </c>
      <c r="G30" s="1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5">
        <v>44730.0</v>
      </c>
      <c r="G31" s="1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5">
        <v>44958.0</v>
      </c>
      <c r="G32" s="1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5">
        <v>44896.0</v>
      </c>
      <c r="G33" s="1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5">
        <v>44904.0</v>
      </c>
      <c r="G34" s="1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5">
        <v>44793.0</v>
      </c>
      <c r="G35" s="1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5">
        <v>44731.0</v>
      </c>
      <c r="G36" s="1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5">
        <v>44945.0</v>
      </c>
      <c r="G37" s="1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5">
        <v>44810.0</v>
      </c>
      <c r="G38" s="1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5">
        <v>44781.0</v>
      </c>
      <c r="G39" s="1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5">
        <v>45024.0</v>
      </c>
      <c r="G40" s="1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5">
        <v>44978.0</v>
      </c>
      <c r="G41" s="1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1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1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5">
        <v>44756.0</v>
      </c>
      <c r="G44" s="1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5">
        <v>44803.0</v>
      </c>
      <c r="G45" s="1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5">
        <v>44724.0</v>
      </c>
      <c r="G46" s="1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5">
        <v>44938.0</v>
      </c>
      <c r="G47" s="1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1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5">
        <v>44753.0</v>
      </c>
      <c r="G49" s="1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5">
        <v>45054.0</v>
      </c>
      <c r="G50" s="1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5">
        <v>45084.0</v>
      </c>
      <c r="G51" s="1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5">
        <v>45025.0</v>
      </c>
      <c r="G52" s="1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5">
        <v>44837.0</v>
      </c>
      <c r="G53" s="1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5">
        <v>44766.0</v>
      </c>
      <c r="G54" s="1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5">
        <v>44752.0</v>
      </c>
      <c r="G55" s="1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5">
        <v>45019.0</v>
      </c>
      <c r="G56" s="1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5">
        <v>45080.0</v>
      </c>
      <c r="G57" s="1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5">
        <v>44748.0</v>
      </c>
      <c r="G58" s="1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5">
        <v>45043.0</v>
      </c>
      <c r="G59" s="1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1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5">
        <v>44780.0</v>
      </c>
      <c r="G61" s="1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5">
        <v>45036.0</v>
      </c>
      <c r="G62" s="1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5">
        <v>44720.0</v>
      </c>
      <c r="G63" s="1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1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5">
        <v>44799.0</v>
      </c>
      <c r="G65" s="1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5">
        <v>44725.0</v>
      </c>
      <c r="G66" s="1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5">
        <v>45064.0</v>
      </c>
      <c r="G67" s="1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5">
        <v>44768.0</v>
      </c>
      <c r="G68" s="1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5">
        <v>45028.0</v>
      </c>
      <c r="G69" s="1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5">
        <v>45061.0</v>
      </c>
      <c r="G70" s="1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5">
        <v>44809.0</v>
      </c>
      <c r="G71" s="1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5">
        <v>45052.0</v>
      </c>
      <c r="G72" s="1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1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5">
        <v>44799.0</v>
      </c>
      <c r="G74" s="1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5">
        <v>44753.0</v>
      </c>
      <c r="G75" s="1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5">
        <v>44868.0</v>
      </c>
      <c r="G76" s="1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5">
        <v>44818.0</v>
      </c>
      <c r="G77" s="1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5">
        <v>44968.0</v>
      </c>
      <c r="G78" s="1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5">
        <v>44962.0</v>
      </c>
      <c r="G79" s="1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5">
        <v>44835.0</v>
      </c>
      <c r="G80" s="1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5">
        <v>44955.0</v>
      </c>
      <c r="G81" s="1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5">
        <v>44735.0</v>
      </c>
      <c r="G82" s="1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5">
        <v>45081.0</v>
      </c>
      <c r="G83" s="1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5">
        <v>44815.0</v>
      </c>
      <c r="G84" s="1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5">
        <v>44983.0</v>
      </c>
      <c r="G85" s="1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5">
        <v>44796.0</v>
      </c>
      <c r="G86" s="1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5">
        <v>44742.0</v>
      </c>
      <c r="G87" s="1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5">
        <v>44748.0</v>
      </c>
      <c r="G88" s="1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5">
        <v>44773.0</v>
      </c>
      <c r="G89" s="1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5">
        <v>44770.0</v>
      </c>
      <c r="G90" s="1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5">
        <v>44791.0</v>
      </c>
      <c r="G91" s="1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1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5">
        <v>44982.0</v>
      </c>
      <c r="G93" s="1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5">
        <v>44954.0</v>
      </c>
      <c r="G94" s="1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5">
        <v>45058.0</v>
      </c>
      <c r="G95" s="1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5">
        <v>44979.0</v>
      </c>
      <c r="G96" s="1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5">
        <v>44750.0</v>
      </c>
      <c r="G97" s="1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5">
        <v>45000.0</v>
      </c>
      <c r="G98" s="1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45019.0</v>
      </c>
      <c r="G99" s="1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5">
        <v>45058.0</v>
      </c>
      <c r="G100" s="1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5">
        <v>44770.0</v>
      </c>
      <c r="G101" s="1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5">
        <v>44732.0</v>
      </c>
      <c r="G102" s="1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5">
        <v>45002.0</v>
      </c>
      <c r="G103" s="1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5">
        <v>44776.0</v>
      </c>
      <c r="G104" s="1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5">
        <v>45017.0</v>
      </c>
      <c r="G105" s="1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5">
        <v>44731.0</v>
      </c>
      <c r="G106" s="1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5">
        <v>45065.0</v>
      </c>
      <c r="G107" s="1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5">
        <v>44896.0</v>
      </c>
      <c r="G108" s="1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5">
        <v>45055.0</v>
      </c>
      <c r="G109" s="1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5">
        <v>44783.0</v>
      </c>
      <c r="G110" s="1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44722.0</v>
      </c>
      <c r="G111" s="1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5">
        <v>44955.0</v>
      </c>
      <c r="G112" s="1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5">
        <v>45080.0</v>
      </c>
      <c r="G113" s="1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1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5">
        <v>45053.0</v>
      </c>
      <c r="G115" s="1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5">
        <v>44973.0</v>
      </c>
      <c r="G116" s="1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45072.0</v>
      </c>
      <c r="G117" s="1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44762.0</v>
      </c>
      <c r="G118" s="1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5">
        <v>44827.0</v>
      </c>
      <c r="G119" s="1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1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1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5">
        <v>44742.0</v>
      </c>
      <c r="G122" s="1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5">
        <v>44995.0</v>
      </c>
      <c r="G123" s="1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5">
        <v>44790.0</v>
      </c>
      <c r="G124" s="1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5">
        <v>45072.0</v>
      </c>
      <c r="G125" s="1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5">
        <v>44936.0</v>
      </c>
      <c r="G126" s="1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5">
        <v>44759.0</v>
      </c>
      <c r="G127" s="1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5">
        <v>44721.0</v>
      </c>
      <c r="G128" s="1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5">
        <v>44797.0</v>
      </c>
      <c r="G129" s="1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5">
        <v>44871.0</v>
      </c>
      <c r="G130" s="1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5">
        <v>45050.0</v>
      </c>
      <c r="G131" s="1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5">
        <v>44753.0</v>
      </c>
      <c r="G132" s="1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1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5">
        <v>44797.0</v>
      </c>
      <c r="G134" s="1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1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5">
        <v>44903.0</v>
      </c>
      <c r="G136" s="1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5">
        <v>44798.0</v>
      </c>
      <c r="G137" s="1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1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1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5">
        <v>45023.0</v>
      </c>
      <c r="G140" s="1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5">
        <v>44962.0</v>
      </c>
      <c r="G141" s="1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1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5">
        <v>44777.0</v>
      </c>
      <c r="G143" s="1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5">
        <v>44960.0</v>
      </c>
      <c r="G144" s="1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1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1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5">
        <v>44743.0</v>
      </c>
      <c r="G147" s="1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5">
        <v>45060.0</v>
      </c>
      <c r="G148" s="1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5">
        <v>44725.0</v>
      </c>
      <c r="G149" s="1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5">
        <v>44954.0</v>
      </c>
      <c r="G150" s="1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1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5">
        <v>44874.0</v>
      </c>
      <c r="G152" s="1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1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5">
        <v>45017.0</v>
      </c>
      <c r="G154" s="1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5">
        <v>44743.0</v>
      </c>
      <c r="G155" s="1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5">
        <v>45004.0</v>
      </c>
      <c r="G156" s="1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5">
        <v>44749.0</v>
      </c>
      <c r="G157" s="1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5">
        <v>45073.0</v>
      </c>
      <c r="G158" s="1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5">
        <v>44989.0</v>
      </c>
      <c r="G159" s="1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5">
        <v>44869.0</v>
      </c>
      <c r="G160" s="1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1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5">
        <v>45040.0</v>
      </c>
      <c r="G162" s="1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1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1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5">
        <v>45000.0</v>
      </c>
      <c r="G165" s="1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1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5">
        <v>44794.0</v>
      </c>
      <c r="G167" s="1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5">
        <v>45014.0</v>
      </c>
      <c r="G168" s="1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5">
        <v>44723.0</v>
      </c>
      <c r="G169" s="1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5">
        <v>45008.0</v>
      </c>
      <c r="G170" s="1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1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1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5">
        <v>44834.0</v>
      </c>
      <c r="G173" s="1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1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1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5">
        <v>44760.0</v>
      </c>
      <c r="G176" s="1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5">
        <v>44793.0</v>
      </c>
      <c r="G177" s="1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5">
        <v>44760.0</v>
      </c>
      <c r="G178" s="1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5">
        <v>44980.0</v>
      </c>
      <c r="G179" s="1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5">
        <v>44976.0</v>
      </c>
      <c r="G180" s="1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5">
        <v>44749.0</v>
      </c>
      <c r="G181" s="1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5">
        <v>45003.0</v>
      </c>
      <c r="G182" s="1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5">
        <v>44810.0</v>
      </c>
      <c r="G183" s="1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1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5">
        <v>44731.0</v>
      </c>
      <c r="G185" s="1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5">
        <v>44814.0</v>
      </c>
      <c r="G186" s="1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5">
        <v>44781.0</v>
      </c>
      <c r="G187" s="1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5">
        <v>45033.0</v>
      </c>
      <c r="G188" s="1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1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5">
        <v>44728.0</v>
      </c>
      <c r="G190" s="1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1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5">
        <v>44992.0</v>
      </c>
      <c r="G192" s="1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5">
        <v>44798.0</v>
      </c>
      <c r="G193" s="1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1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5">
        <v>44791.0</v>
      </c>
      <c r="G195" s="1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1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5">
        <v>44795.0</v>
      </c>
      <c r="G197" s="1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5">
        <v>44828.0</v>
      </c>
      <c r="G198" s="1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5">
        <v>44808.0</v>
      </c>
      <c r="G199" s="1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5">
        <v>44953.0</v>
      </c>
      <c r="G200" s="1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5">
        <v>45033.0</v>
      </c>
      <c r="G201" s="1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5">
        <v>44738.0</v>
      </c>
      <c r="G202" s="1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5">
        <v>44783.0</v>
      </c>
      <c r="G203" s="1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5">
        <v>44804.0</v>
      </c>
      <c r="G204" s="1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5">
        <v>44795.0</v>
      </c>
      <c r="G205" s="1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5">
        <v>44732.0</v>
      </c>
      <c r="G206" s="1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5">
        <v>44810.0</v>
      </c>
      <c r="G207" s="1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1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5">
        <v>44810.0</v>
      </c>
      <c r="G209" s="1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5">
        <v>45027.0</v>
      </c>
      <c r="G210" s="1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5">
        <v>44729.0</v>
      </c>
      <c r="G211" s="1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5">
        <v>44813.0</v>
      </c>
      <c r="G212" s="1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5">
        <v>44769.0</v>
      </c>
      <c r="G213" s="1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5">
        <v>45043.0</v>
      </c>
      <c r="G214" s="1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1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5">
        <v>44784.0</v>
      </c>
      <c r="G216" s="1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5">
        <v>44721.0</v>
      </c>
      <c r="G217" s="1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5">
        <v>45015.0</v>
      </c>
      <c r="G218" s="1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5">
        <v>44766.0</v>
      </c>
      <c r="G219" s="1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5">
        <v>45012.0</v>
      </c>
      <c r="G220" s="1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5">
        <v>44968.0</v>
      </c>
      <c r="G221" s="1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1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5">
        <v>45068.0</v>
      </c>
      <c r="G223" s="1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5">
        <v>45077.0</v>
      </c>
      <c r="G224" s="1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5">
        <v>44768.0</v>
      </c>
      <c r="G225" s="1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5">
        <v>45082.0</v>
      </c>
      <c r="G226" s="1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5">
        <v>44777.0</v>
      </c>
      <c r="G227" s="1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5">
        <v>44972.0</v>
      </c>
      <c r="G228" s="1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5">
        <v>44991.0</v>
      </c>
      <c r="G229" s="1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5">
        <v>44873.0</v>
      </c>
      <c r="G230" s="1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5">
        <v>44767.0</v>
      </c>
      <c r="G231" s="1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5">
        <v>45057.0</v>
      </c>
      <c r="G232" s="1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5">
        <v>44945.0</v>
      </c>
      <c r="G233" s="1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5">
        <v>45028.0</v>
      </c>
      <c r="G234" s="1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5">
        <v>44742.0</v>
      </c>
      <c r="G235" s="1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5">
        <v>45037.0</v>
      </c>
      <c r="G236" s="1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5">
        <v>44937.0</v>
      </c>
      <c r="G237" s="1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5">
        <v>45018.0</v>
      </c>
      <c r="G238" s="1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5">
        <v>45032.0</v>
      </c>
      <c r="G239" s="1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5">
        <v>45059.0</v>
      </c>
      <c r="G240" s="1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5">
        <v>44869.0</v>
      </c>
      <c r="G241" s="1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5">
        <v>44750.0</v>
      </c>
      <c r="G242" s="1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5">
        <v>44823.0</v>
      </c>
      <c r="G243" s="1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1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1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5">
        <v>44832.0</v>
      </c>
      <c r="G246" s="1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1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5">
        <v>44942.0</v>
      </c>
      <c r="G248" s="1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5">
        <v>45021.0</v>
      </c>
      <c r="G249" s="1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5">
        <v>44744.0</v>
      </c>
      <c r="G250" s="1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1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5">
        <v>44963.0</v>
      </c>
      <c r="G252" s="1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5">
        <v>45062.0</v>
      </c>
      <c r="G253" s="1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1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1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5">
        <v>44751.0</v>
      </c>
      <c r="G256" s="1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5">
        <v>45010.0</v>
      </c>
      <c r="G257" s="1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5">
        <v>44969.0</v>
      </c>
      <c r="G258" s="1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5">
        <v>45060.0</v>
      </c>
      <c r="G259" s="1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5">
        <v>44782.0</v>
      </c>
      <c r="G260" s="1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5">
        <v>44760.0</v>
      </c>
      <c r="G261" s="1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5">
        <v>44934.0</v>
      </c>
      <c r="G262" s="1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5">
        <v>45056.0</v>
      </c>
      <c r="G263" s="1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5">
        <v>44744.0</v>
      </c>
      <c r="G264" s="1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5">
        <v>44753.0</v>
      </c>
      <c r="G265" s="1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5">
        <v>44720.0</v>
      </c>
      <c r="G266" s="1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5">
        <v>44732.0</v>
      </c>
      <c r="G267" s="1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5">
        <v>44975.0</v>
      </c>
      <c r="G268" s="1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5">
        <v>44928.0</v>
      </c>
      <c r="G269" s="1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5">
        <v>44770.0</v>
      </c>
      <c r="G270" s="1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5">
        <v>45042.0</v>
      </c>
      <c r="G271" s="1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5">
        <v>44742.0</v>
      </c>
      <c r="G272" s="1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5">
        <v>44775.0</v>
      </c>
      <c r="G273" s="1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1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5">
        <v>44735.0</v>
      </c>
      <c r="G275" s="1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5">
        <v>45018.0</v>
      </c>
      <c r="G276" s="1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5">
        <v>45028.0</v>
      </c>
      <c r="G277" s="1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5">
        <v>44952.0</v>
      </c>
      <c r="G278" s="1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1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5">
        <v>44818.0</v>
      </c>
      <c r="G280" s="1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1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1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5">
        <v>45047.0</v>
      </c>
      <c r="G283" s="1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44810.0</v>
      </c>
      <c r="G284" s="1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5">
        <v>44929.0</v>
      </c>
      <c r="G285" s="1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5">
        <v>44729.0</v>
      </c>
      <c r="G286" s="1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5">
        <v>44746.0</v>
      </c>
      <c r="G287" s="1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5">
        <v>44940.0</v>
      </c>
      <c r="G288" s="1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1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5">
        <v>44785.0</v>
      </c>
      <c r="G290" s="1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5">
        <v>45054.0</v>
      </c>
      <c r="G291" s="1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5">
        <v>44970.0</v>
      </c>
      <c r="G292" s="1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5">
        <v>45011.0</v>
      </c>
      <c r="G293" s="1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5">
        <v>45045.0</v>
      </c>
      <c r="G294" s="1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1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5">
        <v>44904.0</v>
      </c>
      <c r="G296" s="1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5">
        <v>44990.0</v>
      </c>
      <c r="G297" s="1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5">
        <v>44977.0</v>
      </c>
      <c r="G298" s="1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5">
        <v>44737.0</v>
      </c>
      <c r="G299" s="1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5">
        <v>44805.0</v>
      </c>
      <c r="G300" s="1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5">
        <v>44736.0</v>
      </c>
      <c r="G301" s="1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5">
        <v>45067.0</v>
      </c>
      <c r="G302" s="1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5">
        <v>44789.0</v>
      </c>
      <c r="G303" s="1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5">
        <v>44867.0</v>
      </c>
      <c r="G304" s="1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5">
        <v>44798.0</v>
      </c>
      <c r="G305" s="1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5">
        <v>44816.0</v>
      </c>
      <c r="G306" s="1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5">
        <v>44928.0</v>
      </c>
      <c r="G307" s="1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5">
        <v>44970.0</v>
      </c>
      <c r="G308" s="1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5">
        <v>45034.0</v>
      </c>
      <c r="G309" s="1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5">
        <v>45081.0</v>
      </c>
      <c r="G310" s="1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5">
        <v>44803.0</v>
      </c>
      <c r="G311" s="1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5">
        <v>44870.0</v>
      </c>
      <c r="G312" s="1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5">
        <v>44990.0</v>
      </c>
      <c r="G313" s="1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5">
        <v>44969.0</v>
      </c>
      <c r="G314" s="1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1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5">
        <v>44869.0</v>
      </c>
      <c r="G316" s="1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5">
        <v>45064.0</v>
      </c>
      <c r="G317" s="1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1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1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5">
        <v>44972.0</v>
      </c>
      <c r="G320" s="1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5">
        <v>45034.0</v>
      </c>
      <c r="G321" s="1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5">
        <v>44977.0</v>
      </c>
      <c r="G322" s="1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5">
        <v>44827.0</v>
      </c>
      <c r="G323" s="1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5">
        <v>44955.0</v>
      </c>
      <c r="G324" s="1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5">
        <v>45070.0</v>
      </c>
      <c r="G325" s="1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5">
        <v>44959.0</v>
      </c>
      <c r="G326" s="1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5">
        <v>44972.0</v>
      </c>
      <c r="G327" s="1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5">
        <v>44728.0</v>
      </c>
      <c r="G328" s="1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5">
        <v>44787.0</v>
      </c>
      <c r="G329" s="1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5">
        <v>44756.0</v>
      </c>
      <c r="G330" s="1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5">
        <v>44794.0</v>
      </c>
      <c r="G331" s="1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5">
        <v>44795.0</v>
      </c>
      <c r="G332" s="1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5">
        <v>44800.0</v>
      </c>
      <c r="G333" s="1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1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5">
        <v>45030.0</v>
      </c>
      <c r="G335" s="1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1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5">
        <v>45025.0</v>
      </c>
      <c r="G337" s="1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5">
        <v>44901.0</v>
      </c>
      <c r="G338" s="1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1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5">
        <v>45077.0</v>
      </c>
      <c r="G340" s="1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5">
        <v>44949.0</v>
      </c>
      <c r="G341" s="1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5">
        <v>44988.0</v>
      </c>
      <c r="G342" s="1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1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1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5">
        <v>44743.0</v>
      </c>
      <c r="G345" s="1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1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5">
        <v>45049.0</v>
      </c>
      <c r="G347" s="1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5">
        <v>44937.0</v>
      </c>
      <c r="G348" s="1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5">
        <v>45041.0</v>
      </c>
      <c r="G349" s="1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5">
        <v>44973.0</v>
      </c>
      <c r="G350" s="1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5">
        <v>45038.0</v>
      </c>
      <c r="G351" s="1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1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5">
        <v>44842.0</v>
      </c>
      <c r="G353" s="1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1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5">
        <v>45011.0</v>
      </c>
      <c r="G355" s="1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5">
        <v>44781.0</v>
      </c>
      <c r="G356" s="1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5">
        <v>44801.0</v>
      </c>
      <c r="G357" s="1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5">
        <v>45007.0</v>
      </c>
      <c r="G358" s="1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5">
        <v>44763.0</v>
      </c>
      <c r="G359" s="1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5">
        <v>45010.0</v>
      </c>
      <c r="G360" s="1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5">
        <v>45074.0</v>
      </c>
      <c r="G361" s="1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5">
        <v>45023.0</v>
      </c>
      <c r="G362" s="1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5">
        <v>44755.0</v>
      </c>
      <c r="G363" s="1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5">
        <v>44805.0</v>
      </c>
      <c r="G364" s="1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1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5">
        <v>45047.0</v>
      </c>
      <c r="G366" s="1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5">
        <v>44832.0</v>
      </c>
      <c r="G367" s="1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5">
        <v>45071.0</v>
      </c>
      <c r="G368" s="1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5">
        <v>44780.0</v>
      </c>
      <c r="G369" s="1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5">
        <v>45069.0</v>
      </c>
      <c r="G370" s="1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5">
        <v>44799.0</v>
      </c>
      <c r="G371" s="1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5">
        <v>44780.0</v>
      </c>
      <c r="G372" s="1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1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5">
        <v>44951.0</v>
      </c>
      <c r="G374" s="1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5">
        <v>44968.0</v>
      </c>
      <c r="G375" s="1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5">
        <v>45049.0</v>
      </c>
      <c r="G376" s="1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5">
        <v>44825.0</v>
      </c>
      <c r="G377" s="1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5">
        <v>44904.0</v>
      </c>
      <c r="G378" s="1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5">
        <v>44739.0</v>
      </c>
      <c r="G379" s="1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1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1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5">
        <v>44976.0</v>
      </c>
      <c r="G382" s="1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1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5">
        <v>44961.0</v>
      </c>
      <c r="G384" s="1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5">
        <v>45041.0</v>
      </c>
      <c r="G385" s="1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5">
        <v>44740.0</v>
      </c>
      <c r="G386" s="1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5">
        <v>45061.0</v>
      </c>
      <c r="G387" s="1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1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5">
        <v>44900.0</v>
      </c>
      <c r="G389" s="1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5">
        <v>45079.0</v>
      </c>
      <c r="G390" s="1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5">
        <v>44942.0</v>
      </c>
      <c r="G391" s="1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5">
        <v>44843.0</v>
      </c>
      <c r="G392" s="1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5">
        <v>44930.0</v>
      </c>
      <c r="G393" s="1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5">
        <v>44959.0</v>
      </c>
      <c r="G394" s="1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5">
        <v>44777.0</v>
      </c>
      <c r="G395" s="1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5">
        <v>44831.0</v>
      </c>
      <c r="G396" s="1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5">
        <v>44797.0</v>
      </c>
      <c r="G397" s="1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5">
        <v>44808.0</v>
      </c>
      <c r="G398" s="1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5">
        <v>45017.0</v>
      </c>
      <c r="G399" s="1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5">
        <v>44839.0</v>
      </c>
      <c r="G400" s="1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5">
        <v>44759.0</v>
      </c>
      <c r="G401" s="1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5">
        <v>44824.0</v>
      </c>
      <c r="G402" s="1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5">
        <v>44827.0</v>
      </c>
      <c r="G403" s="1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5">
        <v>45010.0</v>
      </c>
      <c r="G404" s="1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5">
        <v>44982.0</v>
      </c>
      <c r="G405" s="1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1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1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5">
        <v>44809.0</v>
      </c>
      <c r="G408" s="1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5">
        <v>44762.0</v>
      </c>
      <c r="G409" s="1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5">
        <v>44767.0</v>
      </c>
      <c r="G410" s="1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5">
        <v>44724.0</v>
      </c>
      <c r="G411" s="1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5">
        <v>44728.0</v>
      </c>
      <c r="G412" s="1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5">
        <v>45028.0</v>
      </c>
      <c r="G413" s="1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1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5">
        <v>45081.0</v>
      </c>
      <c r="G415" s="1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5">
        <v>44976.0</v>
      </c>
      <c r="G416" s="1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1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1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5">
        <v>45006.0</v>
      </c>
      <c r="G419" s="1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5">
        <v>45050.0</v>
      </c>
      <c r="G420" s="1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5">
        <v>45048.0</v>
      </c>
      <c r="G421" s="1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5">
        <v>44818.0</v>
      </c>
      <c r="G422" s="1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5">
        <v>44814.0</v>
      </c>
      <c r="G423" s="1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5">
        <v>44792.0</v>
      </c>
      <c r="G424" s="1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5">
        <v>44939.0</v>
      </c>
      <c r="G425" s="1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1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5">
        <v>44798.0</v>
      </c>
      <c r="G427" s="1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5">
        <v>44795.0</v>
      </c>
      <c r="G428" s="1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5">
        <v>44733.0</v>
      </c>
      <c r="G429" s="1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5">
        <v>44827.0</v>
      </c>
      <c r="G430" s="1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1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5">
        <v>45016.0</v>
      </c>
      <c r="G432" s="1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5">
        <v>44752.0</v>
      </c>
      <c r="G433" s="1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5">
        <v>44769.0</v>
      </c>
      <c r="G434" s="1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5">
        <v>45035.0</v>
      </c>
      <c r="G435" s="1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5">
        <v>45030.0</v>
      </c>
      <c r="G436" s="1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1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5">
        <v>45052.0</v>
      </c>
      <c r="G438" s="1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5">
        <v>45001.0</v>
      </c>
      <c r="G439" s="1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5">
        <v>44820.0</v>
      </c>
      <c r="G440" s="1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1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5">
        <v>44817.0</v>
      </c>
      <c r="G442" s="1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5">
        <v>44874.0</v>
      </c>
      <c r="G443" s="1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1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1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5">
        <v>45054.0</v>
      </c>
      <c r="G446" s="1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1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5">
        <v>44992.0</v>
      </c>
      <c r="G448" s="1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5">
        <v>44955.0</v>
      </c>
      <c r="G449" s="1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5">
        <v>45081.0</v>
      </c>
      <c r="G450" s="1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5">
        <v>44933.0</v>
      </c>
      <c r="G451" s="1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5">
        <v>44974.0</v>
      </c>
      <c r="G452" s="1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5">
        <v>44789.0</v>
      </c>
      <c r="G453" s="1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5">
        <v>44795.0</v>
      </c>
      <c r="G454" s="1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5">
        <v>44777.0</v>
      </c>
      <c r="G455" s="1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5">
        <v>44744.0</v>
      </c>
      <c r="G456" s="1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5">
        <v>45054.0</v>
      </c>
      <c r="G457" s="1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1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5">
        <v>44873.0</v>
      </c>
      <c r="G459" s="1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1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5">
        <v>44740.0</v>
      </c>
      <c r="G461" s="1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5">
        <v>44945.0</v>
      </c>
      <c r="G462" s="1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5">
        <v>45063.0</v>
      </c>
      <c r="G463" s="1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5">
        <v>45072.0</v>
      </c>
      <c r="G464" s="1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5">
        <v>44940.0</v>
      </c>
      <c r="G465" s="1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5">
        <v>44958.0</v>
      </c>
      <c r="G466" s="1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5">
        <v>44808.0</v>
      </c>
      <c r="G467" s="1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5">
        <v>45018.0</v>
      </c>
      <c r="G468" s="1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5">
        <v>45001.0</v>
      </c>
      <c r="G469" s="1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5">
        <v>44994.0</v>
      </c>
      <c r="G470" s="1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5">
        <v>44808.0</v>
      </c>
      <c r="G471" s="1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5">
        <v>44811.0</v>
      </c>
      <c r="G472" s="1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5">
        <v>44733.0</v>
      </c>
      <c r="G473" s="1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1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5">
        <v>45031.0</v>
      </c>
      <c r="G475" s="1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5">
        <v>44983.0</v>
      </c>
      <c r="G476" s="1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5">
        <v>44755.0</v>
      </c>
      <c r="G477" s="1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5">
        <v>45008.0</v>
      </c>
      <c r="G478" s="1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1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1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5">
        <v>45034.0</v>
      </c>
      <c r="G481" s="1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5">
        <v>44897.0</v>
      </c>
      <c r="G482" s="1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5">
        <v>45001.0</v>
      </c>
      <c r="G483" s="1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5">
        <v>45066.0</v>
      </c>
      <c r="G484" s="1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1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5">
        <v>45018.0</v>
      </c>
      <c r="G486" s="1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5">
        <v>44945.0</v>
      </c>
      <c r="G487" s="1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5">
        <v>45068.0</v>
      </c>
      <c r="G488" s="1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5">
        <v>44985.0</v>
      </c>
      <c r="G489" s="1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5">
        <v>44721.0</v>
      </c>
      <c r="G490" s="1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5">
        <v>44721.0</v>
      </c>
      <c r="G491" s="1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1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5">
        <v>45029.0</v>
      </c>
      <c r="G493" s="1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5">
        <v>45071.0</v>
      </c>
      <c r="G494" s="1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5">
        <v>45041.0</v>
      </c>
      <c r="G495" s="1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5">
        <v>44825.0</v>
      </c>
      <c r="G496" s="1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5">
        <v>44967.0</v>
      </c>
      <c r="G497" s="1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5">
        <v>45016.0</v>
      </c>
      <c r="G498" s="1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5">
        <v>44974.0</v>
      </c>
      <c r="G499" s="1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5">
        <v>45069.0</v>
      </c>
      <c r="G500" s="1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5">
        <v>44814.0</v>
      </c>
      <c r="G501" s="1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5">
        <v>44990.0</v>
      </c>
      <c r="G502" s="1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5">
        <v>44993.0</v>
      </c>
      <c r="G503" s="1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1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5">
        <v>44773.0</v>
      </c>
      <c r="G505" s="1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5">
        <v>45018.0</v>
      </c>
      <c r="G506" s="1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5">
        <v>44755.0</v>
      </c>
      <c r="G507" s="1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5">
        <v>44955.0</v>
      </c>
      <c r="G508" s="1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5">
        <v>44743.0</v>
      </c>
      <c r="G509" s="1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5">
        <v>45063.0</v>
      </c>
      <c r="G510" s="1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5">
        <v>44810.0</v>
      </c>
      <c r="G511" s="1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5">
        <v>44869.0</v>
      </c>
      <c r="G512" s="1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5">
        <v>45037.0</v>
      </c>
      <c r="G513" s="1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5">
        <v>44958.0</v>
      </c>
      <c r="G514" s="1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5">
        <v>45071.0</v>
      </c>
      <c r="G515" s="1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5">
        <v>45082.0</v>
      </c>
      <c r="G516" s="1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5">
        <v>44958.0</v>
      </c>
      <c r="G517" s="1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5">
        <v>44996.0</v>
      </c>
      <c r="G518" s="1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1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1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5">
        <v>44870.0</v>
      </c>
      <c r="G521" s="1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5">
        <v>44872.0</v>
      </c>
      <c r="G522" s="1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5">
        <v>44949.0</v>
      </c>
      <c r="G523" s="1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5">
        <v>44960.0</v>
      </c>
      <c r="G524" s="1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5">
        <v>44939.0</v>
      </c>
      <c r="G525" s="1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5">
        <v>44941.0</v>
      </c>
      <c r="G526" s="1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5">
        <v>45040.0</v>
      </c>
      <c r="G527" s="1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5">
        <v>44998.0</v>
      </c>
      <c r="G528" s="1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5">
        <v>44872.0</v>
      </c>
      <c r="G529" s="1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1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1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5">
        <v>45047.0</v>
      </c>
      <c r="G532" s="1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1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5">
        <v>44750.0</v>
      </c>
      <c r="G534" s="1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5">
        <v>44812.0</v>
      </c>
      <c r="G535" s="1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1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5">
        <v>44751.0</v>
      </c>
      <c r="G537" s="1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1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1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1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1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5">
        <v>44940.0</v>
      </c>
      <c r="G542" s="1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5">
        <v>44931.0</v>
      </c>
      <c r="G543" s="1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5">
        <v>44960.0</v>
      </c>
      <c r="G544" s="1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1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5">
        <v>44988.0</v>
      </c>
      <c r="G546" s="1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5">
        <v>44954.0</v>
      </c>
      <c r="G547" s="1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1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1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5">
        <v>44724.0</v>
      </c>
      <c r="G550" s="1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5">
        <v>44962.0</v>
      </c>
      <c r="G551" s="1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5">
        <v>44745.0</v>
      </c>
      <c r="G552" s="1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5">
        <v>44739.0</v>
      </c>
      <c r="G553" s="1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1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5">
        <v>44955.0</v>
      </c>
      <c r="G555" s="1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1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5">
        <v>44819.0</v>
      </c>
      <c r="G557" s="1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5">
        <v>44943.0</v>
      </c>
      <c r="G558" s="1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5">
        <v>44833.0</v>
      </c>
      <c r="G559" s="1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5">
        <v>45080.0</v>
      </c>
      <c r="G560" s="1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5">
        <v>44939.0</v>
      </c>
      <c r="G561" s="1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5">
        <v>45007.0</v>
      </c>
      <c r="G562" s="1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5">
        <v>44874.0</v>
      </c>
      <c r="G563" s="1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1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5">
        <v>44842.0</v>
      </c>
      <c r="G565" s="1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5">
        <v>45078.0</v>
      </c>
      <c r="G566" s="1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1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1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5">
        <v>45055.0</v>
      </c>
      <c r="G569" s="1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5">
        <v>44729.0</v>
      </c>
      <c r="G570" s="1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1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5">
        <v>44951.0</v>
      </c>
      <c r="G572" s="1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5">
        <v>44789.0</v>
      </c>
      <c r="G573" s="1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5">
        <v>45050.0</v>
      </c>
      <c r="G574" s="1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5">
        <v>44812.0</v>
      </c>
      <c r="G575" s="1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5">
        <v>44999.0</v>
      </c>
      <c r="G576" s="1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5">
        <v>45007.0</v>
      </c>
      <c r="G577" s="1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5">
        <v>44785.0</v>
      </c>
      <c r="G578" s="1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5">
        <v>44801.0</v>
      </c>
      <c r="G579" s="1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5">
        <v>45064.0</v>
      </c>
      <c r="G580" s="1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5">
        <v>44837.0</v>
      </c>
      <c r="G581" s="1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5">
        <v>44776.0</v>
      </c>
      <c r="G582" s="1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1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1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5">
        <v>44819.0</v>
      </c>
      <c r="G585" s="1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5">
        <v>44722.0</v>
      </c>
      <c r="G586" s="1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5">
        <v>44825.0</v>
      </c>
      <c r="G587" s="1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5">
        <v>45024.0</v>
      </c>
      <c r="G588" s="1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5">
        <v>44932.0</v>
      </c>
      <c r="G589" s="1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5">
        <v>45044.0</v>
      </c>
      <c r="G590" s="1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5">
        <v>44758.0</v>
      </c>
      <c r="G591" s="1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5">
        <v>44837.0</v>
      </c>
      <c r="G592" s="1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1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5">
        <v>45080.0</v>
      </c>
      <c r="G594" s="1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5">
        <v>44819.0</v>
      </c>
      <c r="G595" s="1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5">
        <v>44980.0</v>
      </c>
      <c r="G596" s="1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5">
        <v>44722.0</v>
      </c>
      <c r="G597" s="1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5">
        <v>44765.0</v>
      </c>
      <c r="G598" s="1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5">
        <v>45037.0</v>
      </c>
      <c r="G599" s="1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1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5">
        <v>45048.0</v>
      </c>
      <c r="G601" s="1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5">
        <v>45018.0</v>
      </c>
      <c r="G602" s="1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5">
        <v>44783.0</v>
      </c>
      <c r="G603" s="1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5">
        <v>44727.0</v>
      </c>
      <c r="G604" s="1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1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5">
        <v>45080.0</v>
      </c>
      <c r="G606" s="1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5">
        <v>44985.0</v>
      </c>
      <c r="G607" s="1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5">
        <v>45078.0</v>
      </c>
      <c r="G608" s="1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1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5">
        <v>44791.0</v>
      </c>
      <c r="G610" s="1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5">
        <v>45051.0</v>
      </c>
      <c r="G611" s="1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5">
        <v>44786.0</v>
      </c>
      <c r="G612" s="1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5">
        <v>45010.0</v>
      </c>
      <c r="G613" s="1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5">
        <v>44799.0</v>
      </c>
      <c r="G614" s="1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1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5">
        <v>44737.0</v>
      </c>
      <c r="G616" s="1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5">
        <v>44732.0</v>
      </c>
      <c r="G617" s="1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5">
        <v>45068.0</v>
      </c>
      <c r="G618" s="1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1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5">
        <v>44775.0</v>
      </c>
      <c r="G620" s="1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5">
        <v>44931.0</v>
      </c>
      <c r="G621" s="1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1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5">
        <v>44831.0</v>
      </c>
      <c r="G623" s="1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5">
        <v>45077.0</v>
      </c>
      <c r="G624" s="1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5">
        <v>44744.0</v>
      </c>
      <c r="G625" s="1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5">
        <v>44775.0</v>
      </c>
      <c r="G626" s="1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5">
        <v>44833.0</v>
      </c>
      <c r="G627" s="1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5">
        <v>45046.0</v>
      </c>
      <c r="G628" s="1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5">
        <v>45023.0</v>
      </c>
      <c r="G629" s="1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1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1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1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1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5">
        <v>44963.0</v>
      </c>
      <c r="G634" s="1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5">
        <v>45061.0</v>
      </c>
      <c r="G635" s="1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1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5">
        <v>45033.0</v>
      </c>
      <c r="G637" s="1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5">
        <v>44957.0</v>
      </c>
      <c r="G638" s="1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5">
        <v>44992.0</v>
      </c>
      <c r="G639" s="1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5">
        <v>44901.0</v>
      </c>
      <c r="G640" s="1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5">
        <v>44772.0</v>
      </c>
      <c r="G641" s="1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1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5">
        <v>44983.0</v>
      </c>
      <c r="G643" s="1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1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5">
        <v>44993.0</v>
      </c>
      <c r="G645" s="1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5">
        <v>44957.0</v>
      </c>
      <c r="G646" s="1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1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5">
        <v>45071.0</v>
      </c>
      <c r="G648" s="1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5">
        <v>44997.0</v>
      </c>
      <c r="G649" s="1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5">
        <v>45043.0</v>
      </c>
      <c r="G650" s="1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5">
        <v>45052.0</v>
      </c>
      <c r="G651" s="1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5">
        <v>44804.0</v>
      </c>
      <c r="G652" s="1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5">
        <v>44741.0</v>
      </c>
      <c r="G653" s="1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1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5">
        <v>44772.0</v>
      </c>
      <c r="G655" s="1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5">
        <v>44812.0</v>
      </c>
      <c r="G656" s="1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5">
        <v>44945.0</v>
      </c>
      <c r="G657" s="1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5">
        <v>44928.0</v>
      </c>
      <c r="G658" s="1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1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5">
        <v>44900.0</v>
      </c>
      <c r="G660" s="1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5">
        <v>45023.0</v>
      </c>
      <c r="G661" s="1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5">
        <v>45079.0</v>
      </c>
      <c r="G662" s="1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5">
        <v>44982.0</v>
      </c>
      <c r="G663" s="1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1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5">
        <v>45009.0</v>
      </c>
      <c r="G665" s="1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1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5">
        <v>44961.0</v>
      </c>
      <c r="G667" s="1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5">
        <v>45015.0</v>
      </c>
      <c r="G668" s="1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5">
        <v>45010.0</v>
      </c>
      <c r="G669" s="1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5">
        <v>45075.0</v>
      </c>
      <c r="G670" s="1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5">
        <v>44978.0</v>
      </c>
      <c r="G671" s="1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5">
        <v>45066.0</v>
      </c>
      <c r="G672" s="1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5">
        <v>44975.0</v>
      </c>
      <c r="G673" s="1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1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1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5">
        <v>44822.0</v>
      </c>
      <c r="G676" s="1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5">
        <v>44760.0</v>
      </c>
      <c r="G677" s="1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1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5">
        <v>44974.0</v>
      </c>
      <c r="G679" s="1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1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1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5">
        <v>44747.0</v>
      </c>
      <c r="G682" s="1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5">
        <v>44815.0</v>
      </c>
      <c r="G683" s="1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5">
        <v>44790.0</v>
      </c>
      <c r="G684" s="1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5">
        <v>44984.0</v>
      </c>
      <c r="G685" s="1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1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5">
        <v>44957.0</v>
      </c>
      <c r="G687" s="1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5">
        <v>44937.0</v>
      </c>
      <c r="G688" s="1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1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5">
        <v>44735.0</v>
      </c>
      <c r="G690" s="1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1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5">
        <v>44956.0</v>
      </c>
      <c r="G692" s="1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5">
        <v>44948.0</v>
      </c>
      <c r="G693" s="1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5">
        <v>44967.0</v>
      </c>
      <c r="G694" s="1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5">
        <v>44825.0</v>
      </c>
      <c r="G695" s="1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5">
        <v>44796.0</v>
      </c>
      <c r="G696" s="1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5">
        <v>44962.0</v>
      </c>
      <c r="G697" s="1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5">
        <v>45070.0</v>
      </c>
      <c r="G698" s="1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1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5">
        <v>44874.0</v>
      </c>
      <c r="G700" s="1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5">
        <v>44813.0</v>
      </c>
      <c r="G701" s="1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5">
        <v>45029.0</v>
      </c>
      <c r="G702" s="1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5">
        <v>44806.0</v>
      </c>
      <c r="G703" s="1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5">
        <v>45056.0</v>
      </c>
      <c r="G704" s="1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5">
        <v>44986.0</v>
      </c>
      <c r="G705" s="1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5">
        <v>44833.0</v>
      </c>
      <c r="G706" s="1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5">
        <v>44802.0</v>
      </c>
      <c r="G707" s="1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5">
        <v>44785.0</v>
      </c>
      <c r="G708" s="1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5">
        <v>44807.0</v>
      </c>
      <c r="G709" s="1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5">
        <v>45084.0</v>
      </c>
      <c r="G710" s="1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5">
        <v>45056.0</v>
      </c>
      <c r="G711" s="1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5">
        <v>44938.0</v>
      </c>
      <c r="G712" s="1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5">
        <v>44723.0</v>
      </c>
      <c r="G713" s="1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5">
        <v>44798.0</v>
      </c>
      <c r="G714" s="1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5">
        <v>44727.0</v>
      </c>
      <c r="G715" s="1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5">
        <v>44816.0</v>
      </c>
      <c r="G716" s="1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5">
        <v>45021.0</v>
      </c>
      <c r="G717" s="1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5">
        <v>44783.0</v>
      </c>
      <c r="G718" s="1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5">
        <v>44988.0</v>
      </c>
      <c r="G719" s="1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5">
        <v>44869.0</v>
      </c>
      <c r="G720" s="1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5">
        <v>44976.0</v>
      </c>
      <c r="G721" s="1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5">
        <v>44732.0</v>
      </c>
      <c r="G722" s="1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5">
        <v>44997.0</v>
      </c>
      <c r="G723" s="1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1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5">
        <v>45021.0</v>
      </c>
      <c r="G725" s="1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5">
        <v>45012.0</v>
      </c>
      <c r="G726" s="1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1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1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5">
        <v>44803.0</v>
      </c>
      <c r="G729" s="1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1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5">
        <v>44897.0</v>
      </c>
      <c r="G731" s="1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5">
        <v>44741.0</v>
      </c>
      <c r="G732" s="1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5">
        <v>44988.0</v>
      </c>
      <c r="G733" s="1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5">
        <v>44823.0</v>
      </c>
      <c r="G734" s="1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5">
        <v>44927.0</v>
      </c>
      <c r="G735" s="1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1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5">
        <v>44759.0</v>
      </c>
      <c r="G737" s="1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5">
        <v>44775.0</v>
      </c>
      <c r="G738" s="1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5">
        <v>44782.0</v>
      </c>
      <c r="G739" s="1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5">
        <v>45054.0</v>
      </c>
      <c r="G740" s="1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5">
        <v>44945.0</v>
      </c>
      <c r="G741" s="1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5">
        <v>44898.0</v>
      </c>
      <c r="G742" s="1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5">
        <v>44947.0</v>
      </c>
      <c r="G743" s="1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5">
        <v>44942.0</v>
      </c>
      <c r="G744" s="1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5">
        <v>44942.0</v>
      </c>
      <c r="G745" s="1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5">
        <v>44733.0</v>
      </c>
      <c r="G746" s="1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5">
        <v>44978.0</v>
      </c>
      <c r="G747" s="1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5">
        <v>44795.0</v>
      </c>
      <c r="G748" s="1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5">
        <v>44746.0</v>
      </c>
      <c r="G749" s="1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5">
        <v>44784.0</v>
      </c>
      <c r="G750" s="1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5">
        <v>45049.0</v>
      </c>
      <c r="G751" s="1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5">
        <v>44976.0</v>
      </c>
      <c r="G752" s="1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1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5">
        <v>44802.0</v>
      </c>
      <c r="G754" s="1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5">
        <v>44749.0</v>
      </c>
      <c r="G755" s="1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5">
        <v>44803.0</v>
      </c>
      <c r="G756" s="1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5">
        <v>44800.0</v>
      </c>
      <c r="G757" s="1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1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5">
        <v>44955.0</v>
      </c>
      <c r="G759" s="1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1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5">
        <v>44741.0</v>
      </c>
      <c r="G761" s="1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5">
        <v>44743.0</v>
      </c>
      <c r="G762" s="1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5">
        <v>44873.0</v>
      </c>
      <c r="G763" s="1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5">
        <v>44756.0</v>
      </c>
      <c r="G764" s="1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5">
        <v>45021.0</v>
      </c>
      <c r="G765" s="1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5">
        <v>45010.0</v>
      </c>
      <c r="G766" s="1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5">
        <v>45071.0</v>
      </c>
      <c r="G767" s="1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5">
        <v>44904.0</v>
      </c>
      <c r="G768" s="1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1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5">
        <v>44792.0</v>
      </c>
      <c r="G770" s="1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5">
        <v>44721.0</v>
      </c>
      <c r="G771" s="1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5">
        <v>45031.0</v>
      </c>
      <c r="G772" s="1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1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5">
        <v>44837.0</v>
      </c>
      <c r="G774" s="1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5">
        <v>44972.0</v>
      </c>
      <c r="G775" s="1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5">
        <v>44828.0</v>
      </c>
      <c r="G776" s="1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5">
        <v>44970.0</v>
      </c>
      <c r="G777" s="1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5">
        <v>44904.0</v>
      </c>
      <c r="G778" s="1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1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1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1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5">
        <v>45065.0</v>
      </c>
      <c r="G782" s="1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5">
        <v>44949.0</v>
      </c>
      <c r="G783" s="1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5">
        <v>44828.0</v>
      </c>
      <c r="G784" s="1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5">
        <v>44833.0</v>
      </c>
      <c r="G785" s="1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5">
        <v>44763.0</v>
      </c>
      <c r="G786" s="1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5">
        <v>44780.0</v>
      </c>
      <c r="G787" s="1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5">
        <v>44961.0</v>
      </c>
      <c r="G788" s="1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44726.0</v>
      </c>
      <c r="G789" s="1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44783.0</v>
      </c>
      <c r="G790" s="1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44780.0</v>
      </c>
      <c r="G791" s="1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5">
        <v>44813.0</v>
      </c>
      <c r="G792" s="1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5">
        <v>44991.0</v>
      </c>
      <c r="G793" s="1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5">
        <v>45039.0</v>
      </c>
      <c r="G794" s="1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1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5">
        <v>44868.0</v>
      </c>
      <c r="G796" s="1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5">
        <v>45083.0</v>
      </c>
      <c r="G797" s="1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5">
        <v>45071.0</v>
      </c>
      <c r="G798" s="1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1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5">
        <v>44825.0</v>
      </c>
      <c r="G800" s="1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1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5">
        <v>44746.0</v>
      </c>
      <c r="G802" s="1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5">
        <v>45035.0</v>
      </c>
      <c r="G803" s="1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5">
        <v>45048.0</v>
      </c>
      <c r="G804" s="1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5">
        <v>44839.0</v>
      </c>
      <c r="G805" s="1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5">
        <v>44754.0</v>
      </c>
      <c r="G806" s="1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5">
        <v>44761.0</v>
      </c>
      <c r="G807" s="1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1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5">
        <v>44814.0</v>
      </c>
      <c r="G809" s="1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5">
        <v>44975.0</v>
      </c>
      <c r="G810" s="1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1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5">
        <v>45034.0</v>
      </c>
      <c r="G812" s="1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5">
        <v>44832.0</v>
      </c>
      <c r="G813" s="1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5">
        <v>45045.0</v>
      </c>
      <c r="G814" s="1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5">
        <v>44759.0</v>
      </c>
      <c r="G815" s="1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5">
        <v>44732.0</v>
      </c>
      <c r="G816" s="1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5">
        <v>44829.0</v>
      </c>
      <c r="G817" s="1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5">
        <v>45047.0</v>
      </c>
      <c r="G818" s="1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5">
        <v>44738.0</v>
      </c>
      <c r="G819" s="1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5">
        <v>44783.0</v>
      </c>
      <c r="G820" s="1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5">
        <v>44773.0</v>
      </c>
      <c r="G821" s="1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5">
        <v>45034.0</v>
      </c>
      <c r="G822" s="1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5">
        <v>44818.0</v>
      </c>
      <c r="G823" s="1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5">
        <v>44803.0</v>
      </c>
      <c r="G824" s="1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1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5">
        <v>44784.0</v>
      </c>
      <c r="G826" s="1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5">
        <v>44753.0</v>
      </c>
      <c r="G827" s="1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5">
        <v>44983.0</v>
      </c>
      <c r="G828" s="1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5">
        <v>44947.0</v>
      </c>
      <c r="G829" s="1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1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5">
        <v>44829.0</v>
      </c>
      <c r="G831" s="1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1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5">
        <v>44986.0</v>
      </c>
      <c r="G833" s="1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5">
        <v>44755.0</v>
      </c>
      <c r="G834" s="1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1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5">
        <v>44828.0</v>
      </c>
      <c r="G836" s="1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5">
        <v>44794.0</v>
      </c>
      <c r="G837" s="1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5">
        <v>44762.0</v>
      </c>
      <c r="G838" s="1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5">
        <v>44986.0</v>
      </c>
      <c r="G839" s="1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5">
        <v>44796.0</v>
      </c>
      <c r="G840" s="1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5">
        <v>44758.0</v>
      </c>
      <c r="G841" s="1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5">
        <v>45066.0</v>
      </c>
      <c r="G842" s="1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5">
        <v>44937.0</v>
      </c>
      <c r="G843" s="1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5">
        <v>44776.0</v>
      </c>
      <c r="G844" s="1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1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5">
        <v>45047.0</v>
      </c>
      <c r="G846" s="1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5">
        <v>44967.0</v>
      </c>
      <c r="G847" s="1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5">
        <v>44902.0</v>
      </c>
      <c r="G848" s="1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5">
        <v>45053.0</v>
      </c>
      <c r="G849" s="1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5">
        <v>45025.0</v>
      </c>
      <c r="G850" s="1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5">
        <v>44759.0</v>
      </c>
      <c r="G851" s="1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5">
        <v>45054.0</v>
      </c>
      <c r="G852" s="1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1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5">
        <v>44964.0</v>
      </c>
      <c r="G854" s="1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5">
        <v>45075.0</v>
      </c>
      <c r="G855" s="1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5">
        <v>45053.0</v>
      </c>
      <c r="G856" s="1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5">
        <v>45025.0</v>
      </c>
      <c r="G857" s="1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1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5">
        <v>44977.0</v>
      </c>
      <c r="G859" s="1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5">
        <v>44763.0</v>
      </c>
      <c r="G860" s="1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5">
        <v>44953.0</v>
      </c>
      <c r="G861" s="1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5">
        <v>44734.0</v>
      </c>
      <c r="G862" s="1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5">
        <v>44948.0</v>
      </c>
      <c r="G863" s="1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1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5">
        <v>44940.0</v>
      </c>
      <c r="G865" s="1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5">
        <v>45080.0</v>
      </c>
      <c r="G866" s="1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5">
        <v>45060.0</v>
      </c>
      <c r="G867" s="1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5">
        <v>45081.0</v>
      </c>
      <c r="G868" s="1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5">
        <v>45077.0</v>
      </c>
      <c r="G869" s="1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5">
        <v>44956.0</v>
      </c>
      <c r="G870" s="1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5">
        <v>44981.0</v>
      </c>
      <c r="G871" s="1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1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5">
        <v>44786.0</v>
      </c>
      <c r="G873" s="1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1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5">
        <v>44821.0</v>
      </c>
      <c r="G875" s="1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5">
        <v>45036.0</v>
      </c>
      <c r="G876" s="1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5">
        <v>44791.0</v>
      </c>
      <c r="G877" s="1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5">
        <v>44992.0</v>
      </c>
      <c r="G878" s="1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5">
        <v>45029.0</v>
      </c>
      <c r="G879" s="1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5">
        <v>45057.0</v>
      </c>
      <c r="G880" s="1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5">
        <v>45050.0</v>
      </c>
      <c r="G881" s="1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5">
        <v>44795.0</v>
      </c>
      <c r="G882" s="1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5">
        <v>45021.0</v>
      </c>
      <c r="G883" s="1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5">
        <v>44752.0</v>
      </c>
      <c r="G884" s="1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5">
        <v>44734.0</v>
      </c>
      <c r="G885" s="1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5">
        <v>44752.0</v>
      </c>
      <c r="G886" s="1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5">
        <v>45024.0</v>
      </c>
      <c r="G887" s="1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5">
        <v>44834.0</v>
      </c>
      <c r="G888" s="1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5">
        <v>44818.0</v>
      </c>
      <c r="G889" s="1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5">
        <v>44794.0</v>
      </c>
      <c r="G890" s="1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5">
        <v>44802.0</v>
      </c>
      <c r="G891" s="1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5">
        <v>44736.0</v>
      </c>
      <c r="G892" s="1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5">
        <v>45079.0</v>
      </c>
      <c r="G893" s="1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5">
        <v>44950.0</v>
      </c>
      <c r="G894" s="1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5">
        <v>45054.0</v>
      </c>
      <c r="G895" s="1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5">
        <v>44767.0</v>
      </c>
      <c r="G896" s="1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5">
        <v>44971.0</v>
      </c>
      <c r="G897" s="1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5">
        <v>45054.0</v>
      </c>
      <c r="G898" s="1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5">
        <v>44973.0</v>
      </c>
      <c r="G899" s="1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5">
        <v>44794.0</v>
      </c>
      <c r="G900" s="1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5">
        <v>44833.0</v>
      </c>
      <c r="G901" s="1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5">
        <v>45039.0</v>
      </c>
      <c r="G902" s="1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1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1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5">
        <v>44726.0</v>
      </c>
      <c r="G905" s="1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5">
        <v>44903.0</v>
      </c>
      <c r="G906" s="1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5">
        <v>44932.0</v>
      </c>
      <c r="G907" s="1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5">
        <v>45075.0</v>
      </c>
      <c r="G908" s="1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5">
        <v>44724.0</v>
      </c>
      <c r="G909" s="1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5">
        <v>45077.0</v>
      </c>
      <c r="G910" s="1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5">
        <v>44939.0</v>
      </c>
      <c r="G911" s="1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5">
        <v>44839.0</v>
      </c>
      <c r="G912" s="1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5">
        <v>44761.0</v>
      </c>
      <c r="G913" s="1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5">
        <v>44757.0</v>
      </c>
      <c r="G914" s="1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5">
        <v>44988.0</v>
      </c>
      <c r="G915" s="1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5">
        <v>44758.0</v>
      </c>
      <c r="G916" s="1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5">
        <v>45025.0</v>
      </c>
      <c r="G917" s="1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5">
        <v>44734.0</v>
      </c>
      <c r="G918" s="1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5">
        <v>45048.0</v>
      </c>
      <c r="G919" s="1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5">
        <v>45000.0</v>
      </c>
      <c r="G920" s="1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5">
        <v>45066.0</v>
      </c>
      <c r="G921" s="1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5">
        <v>45048.0</v>
      </c>
      <c r="G922" s="1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5">
        <v>44993.0</v>
      </c>
      <c r="G923" s="1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5">
        <v>45056.0</v>
      </c>
      <c r="G924" s="1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5">
        <v>44900.0</v>
      </c>
      <c r="G925" s="1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5">
        <v>44994.0</v>
      </c>
      <c r="G926" s="1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5">
        <v>44773.0</v>
      </c>
      <c r="G927" s="1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5">
        <v>44802.0</v>
      </c>
      <c r="G928" s="1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1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5">
        <v>44785.0</v>
      </c>
      <c r="G930" s="1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5">
        <v>44787.0</v>
      </c>
      <c r="G931" s="1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5">
        <v>45042.0</v>
      </c>
      <c r="G932" s="1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5">
        <v>44842.0</v>
      </c>
      <c r="G933" s="1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5">
        <v>44786.0</v>
      </c>
      <c r="G934" s="1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5">
        <v>44981.0</v>
      </c>
      <c r="G935" s="1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1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5">
        <v>45021.0</v>
      </c>
      <c r="G937" s="1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5">
        <v>45024.0</v>
      </c>
      <c r="G938" s="1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5">
        <v>44996.0</v>
      </c>
      <c r="G939" s="1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5">
        <v>44993.0</v>
      </c>
      <c r="G940" s="1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5">
        <v>45060.0</v>
      </c>
      <c r="G941" s="1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5">
        <v>44797.0</v>
      </c>
      <c r="G942" s="1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5">
        <v>44996.0</v>
      </c>
      <c r="G943" s="1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5">
        <v>44799.0</v>
      </c>
      <c r="G944" s="1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5">
        <v>44831.0</v>
      </c>
      <c r="G945" s="1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5">
        <v>44978.0</v>
      </c>
      <c r="G946" s="1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5">
        <v>44757.0</v>
      </c>
      <c r="G947" s="1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5">
        <v>44729.0</v>
      </c>
      <c r="G948" s="1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5">
        <v>45078.0</v>
      </c>
      <c r="G949" s="1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5">
        <v>45073.0</v>
      </c>
      <c r="G950" s="1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1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5">
        <v>44869.0</v>
      </c>
      <c r="G952" s="1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5">
        <v>45067.0</v>
      </c>
      <c r="G953" s="1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5">
        <v>44899.0</v>
      </c>
      <c r="G954" s="1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5">
        <v>44818.0</v>
      </c>
      <c r="G955" s="1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1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5">
        <v>44734.0</v>
      </c>
      <c r="G957" s="1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1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5">
        <v>44949.0</v>
      </c>
      <c r="G959" s="1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5">
        <v>44810.0</v>
      </c>
      <c r="G960" s="1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5">
        <v>44842.0</v>
      </c>
      <c r="G961" s="1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5">
        <v>44946.0</v>
      </c>
      <c r="G962" s="1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5">
        <v>45043.0</v>
      </c>
      <c r="G963" s="1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5">
        <v>44964.0</v>
      </c>
      <c r="G964" s="1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5">
        <v>44734.0</v>
      </c>
      <c r="G965" s="1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5">
        <v>44824.0</v>
      </c>
      <c r="G966" s="1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5">
        <v>45064.0</v>
      </c>
      <c r="G967" s="1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1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5">
        <v>44943.0</v>
      </c>
      <c r="G969" s="1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5">
        <v>45072.0</v>
      </c>
      <c r="G970" s="1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5">
        <v>45002.0</v>
      </c>
      <c r="G971" s="1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5">
        <v>45066.0</v>
      </c>
      <c r="G972" s="1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5">
        <v>44830.0</v>
      </c>
      <c r="G973" s="1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5">
        <v>44792.0</v>
      </c>
      <c r="G974" s="1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5">
        <v>44901.0</v>
      </c>
      <c r="G975" s="1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5">
        <v>44732.0</v>
      </c>
      <c r="G976" s="1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5">
        <v>44818.0</v>
      </c>
      <c r="G977" s="1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5">
        <v>45078.0</v>
      </c>
      <c r="G978" s="1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5">
        <v>44945.0</v>
      </c>
      <c r="G979" s="1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5">
        <v>44789.0</v>
      </c>
      <c r="G980" s="1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5">
        <v>45001.0</v>
      </c>
      <c r="G981" s="1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5">
        <v>44766.0</v>
      </c>
      <c r="G982" s="1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5">
        <v>44779.0</v>
      </c>
      <c r="G983" s="1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5">
        <v>45082.0</v>
      </c>
      <c r="G984" s="1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5">
        <v>44735.0</v>
      </c>
      <c r="G985" s="1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5">
        <v>44984.0</v>
      </c>
      <c r="G986" s="1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5">
        <v>45022.0</v>
      </c>
      <c r="G987" s="1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5">
        <v>44787.0</v>
      </c>
      <c r="G988" s="1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5">
        <v>45027.0</v>
      </c>
      <c r="G989" s="1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5">
        <v>45015.0</v>
      </c>
      <c r="G990" s="1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5">
        <v>44768.0</v>
      </c>
      <c r="G991" s="1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5">
        <v>44838.0</v>
      </c>
      <c r="G992" s="1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5">
        <v>44796.0</v>
      </c>
      <c r="G993" s="1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5">
        <v>44837.0</v>
      </c>
      <c r="G994" s="1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1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5">
        <v>44805.0</v>
      </c>
      <c r="G996" s="1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5">
        <v>44982.0</v>
      </c>
      <c r="G997" s="1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5">
        <v>44794.0</v>
      </c>
      <c r="G998" s="1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5">
        <v>44804.0</v>
      </c>
      <c r="G999" s="1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1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5">
        <v>45012.0</v>
      </c>
      <c r="G1001" s="1">
        <v>146.0</v>
      </c>
    </row>
  </sheetData>
  <autoFilter ref="$A$1:$Z$1001"/>
  <drawing r:id="rId1"/>
</worksheet>
</file>