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c02fe7ad4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362ca0b059814c62"/>
    <x:sheet xmlns:r="http://schemas.openxmlformats.org/officeDocument/2006/relationships" name="EJEMPLOS_NO_IMPORTAR" sheetId="2" r:id="R55d162b0af66429b"/>
    <x:sheet xmlns:r="http://schemas.openxmlformats.org/officeDocument/2006/relationships" name="INSTRUCCIONES" sheetId="3" r:id="R00eccae9351a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11A38"/>
      </x:patternFill>
    </x:fill>
    <x:fill>
      <x:patternFill patternType="solid">
        <x:fgColor rgb="FFF5E5E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4af57ad294ff6" /><Relationship Type="http://schemas.openxmlformats.org/officeDocument/2006/relationships/theme" Target="/xl/theme/theme1.xml" Id="Re5a35d0e02f94535" /><Relationship Type="http://schemas.openxmlformats.org/officeDocument/2006/relationships/sharedStrings" Target="/xl/sharedStrings.xml" Id="R568a703902344338" /><Relationship Type="http://schemas.openxmlformats.org/officeDocument/2006/relationships/worksheet" Target="/xl/worksheets/sheet1.xml" Id="R362ca0b059814c62" /><Relationship Type="http://schemas.openxmlformats.org/officeDocument/2006/relationships/worksheet" Target="/xl/worksheets/sheet2.xml" Id="R55d162b0af66429b" /><Relationship Type="http://schemas.openxmlformats.org/officeDocument/2006/relationships/worksheet" Target="/xl/worksheets/sheet3.xml" Id="R00eccae9351a43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7" hidden="0" customWidth="1"/>
    <x:col min="4" max="4" width="22" hidden="0" customWidth="1"/>
    <x:col min="5" max="5" width="20" hidden="0" customWidth="1"/>
    <x:col min="6" max="6" width="20" hidden="0" customWidth="1"/>
    <x:col min="7" max="7" width="17" hidden="0" customWidth="1"/>
    <x:col min="8" max="8" width="18" hidden="0" customWidth="1"/>
    <x:col min="9" max="9" width="23" hidden="0" customWidth="1"/>
    <x:col min="10" max="10" width="16" hidden="0" customWidth="1"/>
    <x:col min="11" max="11" width="36" hidden="0" customWidth="1"/>
    <x:col min="12" max="12" width="15" hidden="0" customWidth="1"/>
  </x:cols>
  <x:sheetData>
    <x:row r="1" ht="34" customHeight="1">
      <x:c r="A1" s="5" t="str">
        <x:v>nombre</x:v>
      </x:c>
      <x:c r="B1" s="5" t="str">
        <x:v>marca</x:v>
      </x:c>
      <x:c r="C1" s="5" t="str">
        <x:v>stock_inicial</x:v>
      </x:c>
      <x:c r="D1" s="5" t="str">
        <x:v>precio_venta_cop</x:v>
      </x:c>
      <x:c r="E1" s="5" t="str">
        <x:v>sku</x:v>
      </x:c>
      <x:c r="F1" s="5" t="str">
        <x:v>categoria</x:v>
      </x:c>
      <x:c r="G1" s="5" t="str">
        <x:v>tono</x:v>
      </x:c>
      <x:c r="H1" s="5" t="str">
        <x:v>presentacion</x:v>
      </x:c>
      <x:c r="I1" s="5" t="str">
        <x:v>costo_unitario_cop</x:v>
      </x:c>
      <x:c r="J1" s="5" t="str">
        <x:v>stock_minimo</x:v>
      </x:c>
      <x:c r="K1" s="5" t="str">
        <x:v>descripcion</x:v>
      </x:c>
      <x:c r="L1" s="5" t="str">
        <x:v>publicado</x:v>
      </x:c>
    </x:row>
    <x:row r="2" ht="21" customHeight="1">
      <x:c r="C2" s="10"/>
      <x:c r="D2" s="10"/>
      <x:c r="I2" s="10"/>
      <x:c r="J2" s="10"/>
    </x:row>
    <x:row r="3" ht="21" customHeight="1">
      <x:c r="C3" s="10"/>
      <x:c r="D3" s="10"/>
      <x:c r="I3" s="10"/>
      <x:c r="J3" s="10"/>
    </x:row>
    <x:row r="4" ht="21" customHeight="1">
      <x:c r="C4" s="10"/>
      <x:c r="D4" s="10"/>
      <x:c r="I4" s="10"/>
      <x:c r="J4" s="10"/>
    </x:row>
    <x:row r="5" ht="21" customHeight="1">
      <x:c r="C5" s="10"/>
      <x:c r="D5" s="10"/>
      <x:c r="I5" s="10"/>
      <x:c r="J5" s="10"/>
    </x:row>
    <x:row r="6" ht="21" customHeight="1">
      <x:c r="C6" s="10"/>
      <x:c r="D6" s="10"/>
      <x:c r="I6" s="10"/>
      <x:c r="J6" s="10"/>
    </x:row>
    <x:row r="7" ht="21" customHeight="1">
      <x:c r="C7" s="10"/>
      <x:c r="D7" s="10"/>
      <x:c r="I7" s="10"/>
      <x:c r="J7" s="10"/>
    </x:row>
    <x:row r="8" ht="21" customHeight="1">
      <x:c r="C8" s="10"/>
      <x:c r="D8" s="10"/>
      <x:c r="I8" s="10"/>
      <x:c r="J8" s="10"/>
    </x:row>
    <x:row r="9" ht="21" customHeight="1">
      <x:c r="C9" s="10"/>
      <x:c r="D9" s="10"/>
      <x:c r="I9" s="10"/>
      <x:c r="J9" s="10"/>
    </x:row>
    <x:row r="10" ht="21" customHeight="1">
      <x:c r="C10" s="10"/>
      <x:c r="D10" s="10"/>
      <x:c r="I10" s="10"/>
      <x:c r="J10" s="10"/>
    </x:row>
    <x:row r="11" ht="21" customHeight="1">
      <x:c r="C11" s="10"/>
      <x:c r="D11" s="10"/>
      <x:c r="I11" s="10"/>
      <x:c r="J11" s="10"/>
    </x:row>
    <x:row r="12" ht="21" customHeight="1">
      <x:c r="C12" s="10"/>
      <x:c r="D12" s="10"/>
      <x:c r="I12" s="10"/>
      <x:c r="J12" s="10"/>
    </x:row>
    <x:row r="13" ht="21" customHeight="1">
      <x:c r="C13" s="10"/>
      <x:c r="D13" s="10"/>
      <x:c r="I13" s="10"/>
      <x:c r="J13" s="10"/>
    </x:row>
    <x:row r="14" ht="21" customHeight="1">
      <x:c r="C14" s="10"/>
      <x:c r="D14" s="10"/>
      <x:c r="I14" s="10"/>
      <x:c r="J14" s="10"/>
    </x:row>
    <x:row r="15" ht="21" customHeight="1">
      <x:c r="C15" s="10"/>
      <x:c r="D15" s="10"/>
      <x:c r="I15" s="10"/>
      <x:c r="J15" s="10"/>
    </x:row>
    <x:row r="16" ht="21" customHeight="1">
      <x:c r="C16" s="10"/>
      <x:c r="D16" s="10"/>
      <x:c r="I16" s="10"/>
      <x:c r="J16" s="10"/>
    </x:row>
    <x:row r="17" ht="21" customHeight="1">
      <x:c r="C17" s="10"/>
      <x:c r="D17" s="10"/>
      <x:c r="I17" s="10"/>
      <x:c r="J17" s="10"/>
    </x:row>
    <x:row r="18" ht="21" customHeight="1">
      <x:c r="C18" s="10"/>
      <x:c r="D18" s="10"/>
      <x:c r="I18" s="10"/>
      <x:c r="J18" s="10"/>
    </x:row>
    <x:row r="19" ht="21" customHeight="1">
      <x:c r="C19" s="10"/>
      <x:c r="D19" s="10"/>
      <x:c r="I19" s="10"/>
      <x:c r="J19" s="10"/>
    </x:row>
    <x:row r="20" ht="21" customHeight="1">
      <x:c r="C20" s="10"/>
      <x:c r="D20" s="10"/>
      <x:c r="I20" s="10"/>
      <x:c r="J20" s="10"/>
    </x:row>
    <x:row r="21" ht="21" customHeight="1">
      <x:c r="C21" s="10"/>
      <x:c r="D21" s="10"/>
      <x:c r="I21" s="10"/>
      <x:c r="J21" s="10"/>
    </x:row>
    <x:row r="22" ht="21" customHeight="1">
      <x:c r="C22" s="10"/>
      <x:c r="D22" s="10"/>
      <x:c r="I22" s="10"/>
      <x:c r="J22" s="10"/>
    </x:row>
    <x:row r="23" ht="21" customHeight="1">
      <x:c r="C23" s="10"/>
      <x:c r="D23" s="10"/>
      <x:c r="I23" s="10"/>
      <x:c r="J23" s="10"/>
    </x:row>
    <x:row r="24" ht="21" customHeight="1">
      <x:c r="C24" s="10"/>
      <x:c r="D24" s="10"/>
      <x:c r="I24" s="10"/>
      <x:c r="J24" s="10"/>
    </x:row>
    <x:row r="25" ht="21" customHeight="1">
      <x:c r="C25" s="10"/>
      <x:c r="D25" s="10"/>
      <x:c r="I25" s="10"/>
      <x:c r="J25" s="10"/>
    </x:row>
    <x:row r="26" ht="21" customHeight="1">
      <x:c r="C26" s="10"/>
      <x:c r="D26" s="10"/>
      <x:c r="I26" s="10"/>
      <x:c r="J26" s="10"/>
    </x:row>
    <x:row r="27" ht="21" customHeight="1">
      <x:c r="C27" s="10"/>
      <x:c r="D27" s="10"/>
      <x:c r="I27" s="10"/>
      <x:c r="J27" s="10"/>
    </x:row>
    <x:row r="28" ht="21" customHeight="1">
      <x:c r="C28" s="10"/>
      <x:c r="D28" s="10"/>
      <x:c r="I28" s="10"/>
      <x:c r="J28" s="10"/>
    </x:row>
    <x:row r="29" ht="21" customHeight="1">
      <x:c r="C29" s="10"/>
      <x:c r="D29" s="10"/>
      <x:c r="I29" s="10"/>
      <x:c r="J29" s="10"/>
    </x:row>
    <x:row r="30" ht="21" customHeight="1">
      <x:c r="C30" s="10"/>
      <x:c r="D30" s="10"/>
      <x:c r="I30" s="10"/>
      <x:c r="J30" s="10"/>
    </x:row>
    <x:row r="31" ht="21" customHeight="1">
      <x:c r="C31" s="10"/>
      <x:c r="D31" s="10"/>
      <x:c r="I31" s="10"/>
      <x:c r="J31" s="10"/>
    </x:row>
    <x:row r="32" ht="21" customHeight="1">
      <x:c r="C32" s="10"/>
      <x:c r="D32" s="10"/>
      <x:c r="I32" s="10"/>
      <x:c r="J32" s="10"/>
    </x:row>
    <x:row r="33" ht="21" customHeight="1">
      <x:c r="C33" s="10"/>
      <x:c r="D33" s="10"/>
      <x:c r="I33" s="10"/>
      <x:c r="J33" s="10"/>
    </x:row>
    <x:row r="34" ht="21" customHeight="1">
      <x:c r="C34" s="10"/>
      <x:c r="D34" s="10"/>
      <x:c r="I34" s="10"/>
      <x:c r="J34" s="10"/>
    </x:row>
    <x:row r="35" ht="21" customHeight="1">
      <x:c r="C35" s="10"/>
      <x:c r="D35" s="10"/>
      <x:c r="I35" s="10"/>
      <x:c r="J35" s="10"/>
    </x:row>
    <x:row r="36" ht="21" customHeight="1">
      <x:c r="C36" s="10"/>
      <x:c r="D36" s="10"/>
      <x:c r="I36" s="10"/>
      <x:c r="J36" s="10"/>
    </x:row>
    <x:row r="37" ht="21" customHeight="1">
      <x:c r="C37" s="10"/>
      <x:c r="D37" s="10"/>
      <x:c r="I37" s="10"/>
      <x:c r="J37" s="10"/>
    </x:row>
    <x:row r="38" ht="21" customHeight="1">
      <x:c r="C38" s="10"/>
      <x:c r="D38" s="10"/>
      <x:c r="I38" s="10"/>
      <x:c r="J38" s="10"/>
    </x:row>
    <x:row r="39" ht="21" customHeight="1">
      <x:c r="C39" s="10"/>
      <x:c r="D39" s="10"/>
      <x:c r="I39" s="10"/>
      <x:c r="J39" s="10"/>
    </x:row>
    <x:row r="40" ht="21" customHeight="1">
      <x:c r="C40" s="10"/>
      <x:c r="D40" s="10"/>
      <x:c r="I40" s="10"/>
      <x:c r="J40" s="10"/>
    </x:row>
    <x:row r="41" ht="21" customHeight="1">
      <x:c r="C41" s="10"/>
      <x:c r="D41" s="10"/>
      <x:c r="I41" s="10"/>
      <x:c r="J41" s="10"/>
    </x:row>
    <x:row r="42" ht="21" customHeight="1">
      <x:c r="C42" s="10"/>
      <x:c r="D42" s="10"/>
      <x:c r="I42" s="10"/>
      <x:c r="J42" s="10"/>
    </x:row>
    <x:row r="43" ht="21" customHeight="1">
      <x:c r="C43" s="10"/>
      <x:c r="D43" s="10"/>
      <x:c r="I43" s="10"/>
      <x:c r="J43" s="10"/>
    </x:row>
    <x:row r="44" ht="21" customHeight="1">
      <x:c r="C44" s="10"/>
      <x:c r="D44" s="10"/>
      <x:c r="I44" s="10"/>
      <x:c r="J44" s="10"/>
    </x:row>
    <x:row r="45" ht="21" customHeight="1">
      <x:c r="C45" s="10"/>
      <x:c r="D45" s="10"/>
      <x:c r="I45" s="10"/>
      <x:c r="J45" s="10"/>
    </x:row>
    <x:row r="46" ht="21" customHeight="1">
      <x:c r="C46" s="10"/>
      <x:c r="D46" s="10"/>
      <x:c r="I46" s="10"/>
      <x:c r="J46" s="10"/>
    </x:row>
    <x:row r="47" ht="21" customHeight="1">
      <x:c r="C47" s="10"/>
      <x:c r="D47" s="10"/>
      <x:c r="I47" s="10"/>
      <x:c r="J47" s="10"/>
    </x:row>
    <x:row r="48" ht="21" customHeight="1">
      <x:c r="C48" s="10"/>
      <x:c r="D48" s="10"/>
      <x:c r="I48" s="10"/>
      <x:c r="J48" s="10"/>
    </x:row>
    <x:row r="49" ht="21" customHeight="1">
      <x:c r="C49" s="10"/>
      <x:c r="D49" s="10"/>
      <x:c r="I49" s="10"/>
      <x:c r="J49" s="10"/>
    </x:row>
    <x:row r="50" ht="21" customHeight="1">
      <x:c r="C50" s="10"/>
      <x:c r="D50" s="10"/>
      <x:c r="I50" s="10"/>
      <x:c r="J50" s="10"/>
    </x:row>
    <x:row r="51" ht="21" customHeight="1">
      <x:c r="C51" s="10"/>
      <x:c r="D51" s="10"/>
      <x:c r="I51" s="10"/>
      <x:c r="J51" s="10"/>
    </x:row>
    <x:row r="52" ht="21" customHeight="1">
      <x:c r="C52" s="10"/>
      <x:c r="D52" s="10"/>
      <x:c r="I52" s="10"/>
      <x:c r="J52" s="10"/>
    </x:row>
    <x:row r="53" ht="21" customHeight="1">
      <x:c r="C53" s="10"/>
      <x:c r="D53" s="10"/>
      <x:c r="I53" s="10"/>
      <x:c r="J53" s="10"/>
    </x:row>
    <x:row r="54" ht="21" customHeight="1">
      <x:c r="C54" s="10"/>
      <x:c r="D54" s="10"/>
      <x:c r="I54" s="10"/>
      <x:c r="J54" s="10"/>
    </x:row>
    <x:row r="55" ht="21" customHeight="1">
      <x:c r="C55" s="10"/>
      <x:c r="D55" s="10"/>
      <x:c r="I55" s="10"/>
      <x:c r="J55" s="10"/>
    </x:row>
    <x:row r="56" ht="21" customHeight="1">
      <x:c r="C56" s="10"/>
      <x:c r="D56" s="10"/>
      <x:c r="I56" s="10"/>
      <x:c r="J56" s="10"/>
    </x:row>
    <x:row r="57" ht="21" customHeight="1">
      <x:c r="C57" s="10"/>
      <x:c r="D57" s="10"/>
      <x:c r="I57" s="10"/>
      <x:c r="J57" s="10"/>
    </x:row>
    <x:row r="58" ht="21" customHeight="1">
      <x:c r="C58" s="10"/>
      <x:c r="D58" s="10"/>
      <x:c r="I58" s="10"/>
      <x:c r="J58" s="10"/>
    </x:row>
    <x:row r="59" ht="21" customHeight="1">
      <x:c r="C59" s="10"/>
      <x:c r="D59" s="10"/>
      <x:c r="I59" s="10"/>
      <x:c r="J59" s="10"/>
    </x:row>
    <x:row r="60" ht="21" customHeight="1">
      <x:c r="C60" s="10"/>
      <x:c r="D60" s="10"/>
      <x:c r="I60" s="10"/>
      <x:c r="J60" s="10"/>
    </x:row>
    <x:row r="61" ht="21" customHeight="1">
      <x:c r="C61" s="10"/>
      <x:c r="D61" s="10"/>
      <x:c r="I61" s="10"/>
      <x:c r="J61" s="10"/>
    </x:row>
    <x:row r="62" ht="21" customHeight="1">
      <x:c r="C62" s="10"/>
      <x:c r="D62" s="10"/>
      <x:c r="I62" s="10"/>
      <x:c r="J62" s="10"/>
    </x:row>
    <x:row r="63" ht="21" customHeight="1">
      <x:c r="C63" s="10"/>
      <x:c r="D63" s="10"/>
      <x:c r="I63" s="10"/>
      <x:c r="J63" s="10"/>
    </x:row>
    <x:row r="64" ht="21" customHeight="1">
      <x:c r="C64" s="10"/>
      <x:c r="D64" s="10"/>
      <x:c r="I64" s="10"/>
      <x:c r="J64" s="10"/>
    </x:row>
    <x:row r="65" ht="21" customHeight="1">
      <x:c r="C65" s="10"/>
      <x:c r="D65" s="10"/>
      <x:c r="I65" s="10"/>
      <x:c r="J65" s="10"/>
    </x:row>
    <x:row r="66" ht="21" customHeight="1">
      <x:c r="C66" s="10"/>
      <x:c r="D66" s="10"/>
      <x:c r="I66" s="10"/>
      <x:c r="J66" s="10"/>
    </x:row>
    <x:row r="67" ht="21" customHeight="1">
      <x:c r="C67" s="10"/>
      <x:c r="D67" s="10"/>
      <x:c r="I67" s="10"/>
      <x:c r="J67" s="10"/>
    </x:row>
    <x:row r="68" ht="21" customHeight="1">
      <x:c r="C68" s="10"/>
      <x:c r="D68" s="10"/>
      <x:c r="I68" s="10"/>
      <x:c r="J68" s="10"/>
    </x:row>
    <x:row r="69" ht="21" customHeight="1">
      <x:c r="C69" s="10"/>
      <x:c r="D69" s="10"/>
      <x:c r="I69" s="10"/>
      <x:c r="J69" s="10"/>
    </x:row>
    <x:row r="70" ht="21" customHeight="1">
      <x:c r="C70" s="10"/>
      <x:c r="D70" s="10"/>
      <x:c r="I70" s="10"/>
      <x:c r="J70" s="10"/>
    </x:row>
    <x:row r="71" ht="21" customHeight="1">
      <x:c r="C71" s="10"/>
      <x:c r="D71" s="10"/>
      <x:c r="I71" s="10"/>
      <x:c r="J71" s="10"/>
    </x:row>
    <x:row r="72" ht="21" customHeight="1">
      <x:c r="C72" s="10"/>
      <x:c r="D72" s="10"/>
      <x:c r="I72" s="10"/>
      <x:c r="J72" s="10"/>
    </x:row>
    <x:row r="73" ht="21" customHeight="1">
      <x:c r="C73" s="10"/>
      <x:c r="D73" s="10"/>
      <x:c r="I73" s="10"/>
      <x:c r="J73" s="10"/>
    </x:row>
    <x:row r="74" ht="21" customHeight="1">
      <x:c r="C74" s="10"/>
      <x:c r="D74" s="10"/>
      <x:c r="I74" s="10"/>
      <x:c r="J74" s="10"/>
    </x:row>
    <x:row r="75" ht="21" customHeight="1">
      <x:c r="C75" s="10"/>
      <x:c r="D75" s="10"/>
      <x:c r="I75" s="10"/>
      <x:c r="J75" s="10"/>
    </x:row>
    <x:row r="76" ht="21" customHeight="1">
      <x:c r="C76" s="10"/>
      <x:c r="D76" s="10"/>
      <x:c r="I76" s="10"/>
      <x:c r="J76" s="10"/>
    </x:row>
    <x:row r="77" ht="21" customHeight="1">
      <x:c r="C77" s="10"/>
      <x:c r="D77" s="10"/>
      <x:c r="I77" s="10"/>
      <x:c r="J77" s="10"/>
    </x:row>
    <x:row r="78" ht="21" customHeight="1">
      <x:c r="C78" s="10"/>
      <x:c r="D78" s="10"/>
      <x:c r="I78" s="10"/>
      <x:c r="J78" s="10"/>
    </x:row>
    <x:row r="79" ht="21" customHeight="1">
      <x:c r="C79" s="10"/>
      <x:c r="D79" s="10"/>
      <x:c r="I79" s="10"/>
      <x:c r="J79" s="10"/>
    </x:row>
    <x:row r="80" ht="21" customHeight="1">
      <x:c r="C80" s="10"/>
      <x:c r="D80" s="10"/>
      <x:c r="I80" s="10"/>
      <x:c r="J80" s="10"/>
    </x:row>
    <x:row r="81" ht="21" customHeight="1">
      <x:c r="C81" s="10"/>
      <x:c r="D81" s="10"/>
      <x:c r="I81" s="10"/>
      <x:c r="J81" s="10"/>
    </x:row>
    <x:row r="82" ht="21" customHeight="1">
      <x:c r="C82" s="10"/>
      <x:c r="D82" s="10"/>
      <x:c r="I82" s="10"/>
      <x:c r="J82" s="10"/>
    </x:row>
    <x:row r="83" ht="21" customHeight="1">
      <x:c r="C83" s="10"/>
      <x:c r="D83" s="10"/>
      <x:c r="I83" s="10"/>
      <x:c r="J83" s="10"/>
    </x:row>
    <x:row r="84" ht="21" customHeight="1">
      <x:c r="C84" s="10"/>
      <x:c r="D84" s="10"/>
      <x:c r="I84" s="10"/>
      <x:c r="J84" s="10"/>
    </x:row>
    <x:row r="85" ht="21" customHeight="1">
      <x:c r="C85" s="10"/>
      <x:c r="D85" s="10"/>
      <x:c r="I85" s="10"/>
      <x:c r="J85" s="10"/>
    </x:row>
    <x:row r="86" ht="21" customHeight="1">
      <x:c r="C86" s="10"/>
      <x:c r="D86" s="10"/>
      <x:c r="I86" s="10"/>
      <x:c r="J86" s="10"/>
    </x:row>
    <x:row r="87" ht="21" customHeight="1">
      <x:c r="C87" s="10"/>
      <x:c r="D87" s="10"/>
      <x:c r="I87" s="10"/>
      <x:c r="J87" s="10"/>
    </x:row>
    <x:row r="88" ht="21" customHeight="1">
      <x:c r="C88" s="10"/>
      <x:c r="D88" s="10"/>
      <x:c r="I88" s="10"/>
      <x:c r="J88" s="10"/>
    </x:row>
    <x:row r="89" ht="21" customHeight="1">
      <x:c r="C89" s="10"/>
      <x:c r="D89" s="10"/>
      <x:c r="I89" s="10"/>
      <x:c r="J89" s="10"/>
    </x:row>
    <x:row r="90" ht="21" customHeight="1">
      <x:c r="C90" s="10"/>
      <x:c r="D90" s="10"/>
      <x:c r="I90" s="10"/>
      <x:c r="J90" s="10"/>
    </x:row>
    <x:row r="91" ht="21" customHeight="1">
      <x:c r="C91" s="10"/>
      <x:c r="D91" s="10"/>
      <x:c r="I91" s="10"/>
      <x:c r="J91" s="10"/>
    </x:row>
    <x:row r="92" ht="21" customHeight="1">
      <x:c r="C92" s="10"/>
      <x:c r="D92" s="10"/>
      <x:c r="I92" s="10"/>
      <x:c r="J92" s="10"/>
    </x:row>
    <x:row r="93" ht="21" customHeight="1">
      <x:c r="C93" s="10"/>
      <x:c r="D93" s="10"/>
      <x:c r="I93" s="10"/>
      <x:c r="J93" s="10"/>
    </x:row>
    <x:row r="94" ht="21" customHeight="1">
      <x:c r="C94" s="10"/>
      <x:c r="D94" s="10"/>
      <x:c r="I94" s="10"/>
      <x:c r="J94" s="10"/>
    </x:row>
    <x:row r="95" ht="21" customHeight="1">
      <x:c r="C95" s="10"/>
      <x:c r="D95" s="10"/>
      <x:c r="I95" s="10"/>
      <x:c r="J95" s="10"/>
    </x:row>
    <x:row r="96" ht="21" customHeight="1">
      <x:c r="C96" s="10"/>
      <x:c r="D96" s="10"/>
      <x:c r="I96" s="10"/>
      <x:c r="J96" s="10"/>
    </x:row>
    <x:row r="97" ht="21" customHeight="1">
      <x:c r="C97" s="10"/>
      <x:c r="D97" s="10"/>
      <x:c r="I97" s="10"/>
      <x:c r="J97" s="10"/>
    </x:row>
    <x:row r="98" ht="21" customHeight="1">
      <x:c r="C98" s="10"/>
      <x:c r="D98" s="10"/>
      <x:c r="I98" s="10"/>
      <x:c r="J98" s="10"/>
    </x:row>
    <x:row r="99" ht="21" customHeight="1">
      <x:c r="C99" s="10"/>
      <x:c r="D99" s="10"/>
      <x:c r="I99" s="10"/>
      <x:c r="J99" s="10"/>
    </x:row>
    <x:row r="100" ht="21" customHeight="1">
      <x:c r="C100" s="10"/>
      <x:c r="D100" s="10"/>
      <x:c r="I100" s="10"/>
      <x:c r="J100" s="10"/>
    </x:row>
    <x:row r="101" ht="21" customHeight="1">
      <x:c r="C101" s="10"/>
      <x:c r="D101" s="10"/>
      <x:c r="I101" s="10"/>
      <x:c r="J101" s="10"/>
    </x:row>
    <x:row r="102" ht="21" customHeight="1">
      <x:c r="C102" s="10"/>
      <x:c r="D102" s="10"/>
      <x:c r="I102" s="10"/>
      <x:c r="J102" s="10"/>
    </x:row>
    <x:row r="103" ht="21" customHeight="1">
      <x:c r="C103" s="10"/>
      <x:c r="D103" s="10"/>
      <x:c r="I103" s="10"/>
      <x:c r="J103" s="10"/>
    </x:row>
    <x:row r="104" ht="21" customHeight="1">
      <x:c r="C104" s="10"/>
      <x:c r="D104" s="10"/>
      <x:c r="I104" s="10"/>
      <x:c r="J104" s="10"/>
    </x:row>
    <x:row r="105" ht="21" customHeight="1">
      <x:c r="C105" s="10"/>
      <x:c r="D105" s="10"/>
      <x:c r="I105" s="10"/>
      <x:c r="J105" s="10"/>
    </x:row>
    <x:row r="106" ht="21" customHeight="1">
      <x:c r="C106" s="10"/>
      <x:c r="D106" s="10"/>
      <x:c r="I106" s="10"/>
      <x:c r="J106" s="10"/>
    </x:row>
    <x:row r="107" ht="21" customHeight="1">
      <x:c r="C107" s="10"/>
      <x:c r="D107" s="10"/>
      <x:c r="I107" s="10"/>
      <x:c r="J107" s="10"/>
    </x:row>
    <x:row r="108" ht="21" customHeight="1">
      <x:c r="C108" s="10"/>
      <x:c r="D108" s="10"/>
      <x:c r="I108" s="10"/>
      <x:c r="J108" s="10"/>
    </x:row>
    <x:row r="109" ht="21" customHeight="1">
      <x:c r="C109" s="10"/>
      <x:c r="D109" s="10"/>
      <x:c r="I109" s="10"/>
      <x:c r="J109" s="10"/>
    </x:row>
    <x:row r="110" ht="21" customHeight="1">
      <x:c r="C110" s="10"/>
      <x:c r="D110" s="10"/>
      <x:c r="I110" s="10"/>
      <x:c r="J110" s="10"/>
    </x:row>
    <x:row r="111" ht="21" customHeight="1">
      <x:c r="C111" s="10"/>
      <x:c r="D111" s="10"/>
      <x:c r="I111" s="10"/>
      <x:c r="J111" s="10"/>
    </x:row>
    <x:row r="112" ht="21" customHeight="1">
      <x:c r="C112" s="10"/>
      <x:c r="D112" s="10"/>
      <x:c r="I112" s="10"/>
      <x:c r="J112" s="10"/>
    </x:row>
    <x:row r="113" ht="21" customHeight="1">
      <x:c r="C113" s="10"/>
      <x:c r="D113" s="10"/>
      <x:c r="I113" s="10"/>
      <x:c r="J113" s="10"/>
    </x:row>
    <x:row r="114" ht="21" customHeight="1">
      <x:c r="C114" s="10"/>
      <x:c r="D114" s="10"/>
      <x:c r="I114" s="10"/>
      <x:c r="J114" s="10"/>
    </x:row>
    <x:row r="115" ht="21" customHeight="1">
      <x:c r="C115" s="10"/>
      <x:c r="D115" s="10"/>
      <x:c r="I115" s="10"/>
      <x:c r="J115" s="10"/>
    </x:row>
    <x:row r="116" ht="21" customHeight="1">
      <x:c r="C116" s="10"/>
      <x:c r="D116" s="10"/>
      <x:c r="I116" s="10"/>
      <x:c r="J116" s="10"/>
    </x:row>
    <x:row r="117" ht="21" customHeight="1">
      <x:c r="C117" s="10"/>
      <x:c r="D117" s="10"/>
      <x:c r="I117" s="10"/>
      <x:c r="J117" s="10"/>
    </x:row>
    <x:row r="118" ht="21" customHeight="1">
      <x:c r="C118" s="10"/>
      <x:c r="D118" s="10"/>
      <x:c r="I118" s="10"/>
      <x:c r="J118" s="10"/>
    </x:row>
    <x:row r="119" ht="21" customHeight="1">
      <x:c r="C119" s="10"/>
      <x:c r="D119" s="10"/>
      <x:c r="I119" s="10"/>
      <x:c r="J119" s="10"/>
    </x:row>
    <x:row r="120" ht="21" customHeight="1">
      <x:c r="C120" s="10"/>
      <x:c r="D120" s="10"/>
      <x:c r="I120" s="10"/>
      <x:c r="J120" s="10"/>
    </x:row>
    <x:row r="121" ht="21" customHeight="1">
      <x:c r="C121" s="10"/>
      <x:c r="D121" s="10"/>
      <x:c r="I121" s="10"/>
      <x:c r="J121" s="10"/>
    </x:row>
    <x:row r="122" ht="21" customHeight="1">
      <x:c r="C122" s="10"/>
      <x:c r="D122" s="10"/>
      <x:c r="I122" s="10"/>
      <x:c r="J122" s="10"/>
    </x:row>
    <x:row r="123" ht="21" customHeight="1">
      <x:c r="C123" s="10"/>
      <x:c r="D123" s="10"/>
      <x:c r="I123" s="10"/>
      <x:c r="J123" s="10"/>
    </x:row>
    <x:row r="124" ht="21" customHeight="1">
      <x:c r="C124" s="10"/>
      <x:c r="D124" s="10"/>
      <x:c r="I124" s="10"/>
      <x:c r="J124" s="10"/>
    </x:row>
    <x:row r="125" ht="21" customHeight="1">
      <x:c r="C125" s="10"/>
      <x:c r="D125" s="10"/>
      <x:c r="I125" s="10"/>
      <x:c r="J125" s="10"/>
    </x:row>
    <x:row r="126" ht="21" customHeight="1">
      <x:c r="C126" s="10"/>
      <x:c r="D126" s="10"/>
      <x:c r="I126" s="10"/>
      <x:c r="J126" s="10"/>
    </x:row>
    <x:row r="127" ht="21" customHeight="1">
      <x:c r="C127" s="10"/>
      <x:c r="D127" s="10"/>
      <x:c r="I127" s="10"/>
      <x:c r="J127" s="10"/>
    </x:row>
    <x:row r="128" ht="21" customHeight="1">
      <x:c r="C128" s="10"/>
      <x:c r="D128" s="10"/>
      <x:c r="I128" s="10"/>
      <x:c r="J128" s="10"/>
    </x:row>
    <x:row r="129" ht="21" customHeight="1">
      <x:c r="C129" s="10"/>
      <x:c r="D129" s="10"/>
      <x:c r="I129" s="10"/>
      <x:c r="J129" s="10"/>
    </x:row>
    <x:row r="130" ht="21" customHeight="1">
      <x:c r="C130" s="10"/>
      <x:c r="D130" s="10"/>
      <x:c r="I130" s="10"/>
      <x:c r="J130" s="10"/>
    </x:row>
    <x:row r="131" ht="21" customHeight="1">
      <x:c r="C131" s="10"/>
      <x:c r="D131" s="10"/>
      <x:c r="I131" s="10"/>
      <x:c r="J131" s="10"/>
    </x:row>
    <x:row r="132" ht="21" customHeight="1">
      <x:c r="C132" s="10"/>
      <x:c r="D132" s="10"/>
      <x:c r="I132" s="10"/>
      <x:c r="J132" s="10"/>
    </x:row>
    <x:row r="133" ht="21" customHeight="1">
      <x:c r="C133" s="10"/>
      <x:c r="D133" s="10"/>
      <x:c r="I133" s="10"/>
      <x:c r="J133" s="10"/>
    </x:row>
    <x:row r="134" ht="21" customHeight="1">
      <x:c r="C134" s="10"/>
      <x:c r="D134" s="10"/>
      <x:c r="I134" s="10"/>
      <x:c r="J134" s="10"/>
    </x:row>
    <x:row r="135" ht="21" customHeight="1">
      <x:c r="C135" s="10"/>
      <x:c r="D135" s="10"/>
      <x:c r="I135" s="10"/>
      <x:c r="J135" s="10"/>
    </x:row>
    <x:row r="136" ht="21" customHeight="1">
      <x:c r="C136" s="10"/>
      <x:c r="D136" s="10"/>
      <x:c r="I136" s="10"/>
      <x:c r="J136" s="10"/>
    </x:row>
    <x:row r="137" ht="21" customHeight="1">
      <x:c r="C137" s="10"/>
      <x:c r="D137" s="10"/>
      <x:c r="I137" s="10"/>
      <x:c r="J137" s="10"/>
    </x:row>
    <x:row r="138" ht="21" customHeight="1">
      <x:c r="C138" s="10"/>
      <x:c r="D138" s="10"/>
      <x:c r="I138" s="10"/>
      <x:c r="J138" s="10"/>
    </x:row>
    <x:row r="139" ht="21" customHeight="1">
      <x:c r="C139" s="10"/>
      <x:c r="D139" s="10"/>
      <x:c r="I139" s="10"/>
      <x:c r="J139" s="10"/>
    </x:row>
    <x:row r="140" ht="21" customHeight="1">
      <x:c r="C140" s="10"/>
      <x:c r="D140" s="10"/>
      <x:c r="I140" s="10"/>
      <x:c r="J140" s="10"/>
    </x:row>
    <x:row r="141" ht="21" customHeight="1">
      <x:c r="C141" s="10"/>
      <x:c r="D141" s="10"/>
      <x:c r="I141" s="10"/>
      <x:c r="J141" s="10"/>
    </x:row>
    <x:row r="142" ht="21" customHeight="1">
      <x:c r="C142" s="10"/>
      <x:c r="D142" s="10"/>
      <x:c r="I142" s="10"/>
      <x:c r="J142" s="10"/>
    </x:row>
    <x:row r="143" ht="21" customHeight="1">
      <x:c r="C143" s="10"/>
      <x:c r="D143" s="10"/>
      <x:c r="I143" s="10"/>
      <x:c r="J143" s="10"/>
    </x:row>
    <x:row r="144" ht="21" customHeight="1">
      <x:c r="C144" s="10"/>
      <x:c r="D144" s="10"/>
      <x:c r="I144" s="10"/>
      <x:c r="J144" s="10"/>
    </x:row>
    <x:row r="145" ht="21" customHeight="1">
      <x:c r="C145" s="10"/>
      <x:c r="D145" s="10"/>
      <x:c r="I145" s="10"/>
      <x:c r="J145" s="10"/>
    </x:row>
    <x:row r="146" ht="21" customHeight="1">
      <x:c r="C146" s="10"/>
      <x:c r="D146" s="10"/>
      <x:c r="I146" s="10"/>
      <x:c r="J146" s="10"/>
    </x:row>
    <x:row r="147" ht="21" customHeight="1">
      <x:c r="C147" s="10"/>
      <x:c r="D147" s="10"/>
      <x:c r="I147" s="10"/>
      <x:c r="J147" s="10"/>
    </x:row>
    <x:row r="148" ht="21" customHeight="1">
      <x:c r="C148" s="10"/>
      <x:c r="D148" s="10"/>
      <x:c r="I148" s="10"/>
      <x:c r="J148" s="10"/>
    </x:row>
    <x:row r="149" ht="21" customHeight="1">
      <x:c r="C149" s="10"/>
      <x:c r="D149" s="10"/>
      <x:c r="I149" s="10"/>
      <x:c r="J149" s="10"/>
    </x:row>
    <x:row r="150" ht="21" customHeight="1">
      <x:c r="C150" s="10"/>
      <x:c r="D150" s="10"/>
      <x:c r="I150" s="10"/>
      <x:c r="J150" s="10"/>
    </x:row>
    <x:row r="151" ht="21" customHeight="1">
      <x:c r="C151" s="10"/>
      <x:c r="D151" s="10"/>
      <x:c r="I151" s="10"/>
      <x:c r="J151" s="10"/>
    </x:row>
    <x:row r="152" ht="21" customHeight="1">
      <x:c r="C152" s="10"/>
      <x:c r="D152" s="10"/>
      <x:c r="I152" s="10"/>
      <x:c r="J152" s="10"/>
    </x:row>
    <x:row r="153" ht="21" customHeight="1">
      <x:c r="C153" s="10"/>
      <x:c r="D153" s="10"/>
      <x:c r="I153" s="10"/>
      <x:c r="J153" s="10"/>
    </x:row>
    <x:row r="154" ht="21" customHeight="1">
      <x:c r="C154" s="10"/>
      <x:c r="D154" s="10"/>
      <x:c r="I154" s="10"/>
      <x:c r="J154" s="10"/>
    </x:row>
    <x:row r="155" ht="21" customHeight="1">
      <x:c r="C155" s="10"/>
      <x:c r="D155" s="10"/>
      <x:c r="I155" s="10"/>
      <x:c r="J155" s="10"/>
    </x:row>
    <x:row r="156" ht="21" customHeight="1">
      <x:c r="C156" s="10"/>
      <x:c r="D156" s="10"/>
      <x:c r="I156" s="10"/>
      <x:c r="J156" s="10"/>
    </x:row>
    <x:row r="157" ht="21" customHeight="1">
      <x:c r="C157" s="10"/>
      <x:c r="D157" s="10"/>
      <x:c r="I157" s="10"/>
      <x:c r="J157" s="10"/>
    </x:row>
    <x:row r="158" ht="21" customHeight="1">
      <x:c r="C158" s="10"/>
      <x:c r="D158" s="10"/>
      <x:c r="I158" s="10"/>
      <x:c r="J158" s="10"/>
    </x:row>
    <x:row r="159" ht="21" customHeight="1">
      <x:c r="C159" s="10"/>
      <x:c r="D159" s="10"/>
      <x:c r="I159" s="10"/>
      <x:c r="J159" s="10"/>
    </x:row>
    <x:row r="160" ht="21" customHeight="1">
      <x:c r="C160" s="10"/>
      <x:c r="D160" s="10"/>
      <x:c r="I160" s="10"/>
      <x:c r="J160" s="10"/>
    </x:row>
    <x:row r="161" ht="21" customHeight="1">
      <x:c r="C161" s="10"/>
      <x:c r="D161" s="10"/>
      <x:c r="I161" s="10"/>
      <x:c r="J161" s="10"/>
    </x:row>
    <x:row r="162" ht="21" customHeight="1">
      <x:c r="C162" s="10"/>
      <x:c r="D162" s="10"/>
      <x:c r="I162" s="10"/>
      <x:c r="J162" s="10"/>
    </x:row>
    <x:row r="163" ht="21" customHeight="1">
      <x:c r="C163" s="10"/>
      <x:c r="D163" s="10"/>
      <x:c r="I163" s="10"/>
      <x:c r="J163" s="10"/>
    </x:row>
    <x:row r="164" ht="21" customHeight="1">
      <x:c r="C164" s="10"/>
      <x:c r="D164" s="10"/>
      <x:c r="I164" s="10"/>
      <x:c r="J164" s="10"/>
    </x:row>
    <x:row r="165" ht="21" customHeight="1">
      <x:c r="C165" s="10"/>
      <x:c r="D165" s="10"/>
      <x:c r="I165" s="10"/>
      <x:c r="J165" s="10"/>
    </x:row>
    <x:row r="166" ht="21" customHeight="1">
      <x:c r="C166" s="10"/>
      <x:c r="D166" s="10"/>
      <x:c r="I166" s="10"/>
      <x:c r="J166" s="10"/>
    </x:row>
    <x:row r="167" ht="21" customHeight="1">
      <x:c r="C167" s="10"/>
      <x:c r="D167" s="10"/>
      <x:c r="I167" s="10"/>
      <x:c r="J167" s="10"/>
    </x:row>
    <x:row r="168" ht="21" customHeight="1">
      <x:c r="C168" s="10"/>
      <x:c r="D168" s="10"/>
      <x:c r="I168" s="10"/>
      <x:c r="J168" s="10"/>
    </x:row>
    <x:row r="169" ht="21" customHeight="1">
      <x:c r="C169" s="10"/>
      <x:c r="D169" s="10"/>
      <x:c r="I169" s="10"/>
      <x:c r="J169" s="10"/>
    </x:row>
    <x:row r="170" ht="21" customHeight="1">
      <x:c r="C170" s="10"/>
      <x:c r="D170" s="10"/>
      <x:c r="I170" s="10"/>
      <x:c r="J170" s="10"/>
    </x:row>
    <x:row r="171" ht="21" customHeight="1">
      <x:c r="C171" s="10"/>
      <x:c r="D171" s="10"/>
      <x:c r="I171" s="10"/>
      <x:c r="J171" s="10"/>
    </x:row>
    <x:row r="172" ht="21" customHeight="1">
      <x:c r="C172" s="10"/>
      <x:c r="D172" s="10"/>
      <x:c r="I172" s="10"/>
      <x:c r="J172" s="10"/>
    </x:row>
    <x:row r="173" ht="21" customHeight="1">
      <x:c r="C173" s="10"/>
      <x:c r="D173" s="10"/>
      <x:c r="I173" s="10"/>
      <x:c r="J173" s="10"/>
    </x:row>
    <x:row r="174" ht="21" customHeight="1">
      <x:c r="C174" s="10"/>
      <x:c r="D174" s="10"/>
      <x:c r="I174" s="10"/>
      <x:c r="J174" s="10"/>
    </x:row>
    <x:row r="175" ht="21" customHeight="1">
      <x:c r="C175" s="10"/>
      <x:c r="D175" s="10"/>
      <x:c r="I175" s="10"/>
      <x:c r="J175" s="10"/>
    </x:row>
    <x:row r="176" ht="21" customHeight="1">
      <x:c r="C176" s="10"/>
      <x:c r="D176" s="10"/>
      <x:c r="I176" s="10"/>
      <x:c r="J176" s="10"/>
    </x:row>
    <x:row r="177" ht="21" customHeight="1">
      <x:c r="C177" s="10"/>
      <x:c r="D177" s="10"/>
      <x:c r="I177" s="10"/>
      <x:c r="J177" s="10"/>
    </x:row>
    <x:row r="178" ht="21" customHeight="1">
      <x:c r="C178" s="10"/>
      <x:c r="D178" s="10"/>
      <x:c r="I178" s="10"/>
      <x:c r="J178" s="10"/>
    </x:row>
    <x:row r="179" ht="21" customHeight="1">
      <x:c r="C179" s="10"/>
      <x:c r="D179" s="10"/>
      <x:c r="I179" s="10"/>
      <x:c r="J179" s="10"/>
    </x:row>
    <x:row r="180" ht="21" customHeight="1">
      <x:c r="C180" s="10"/>
      <x:c r="D180" s="10"/>
      <x:c r="I180" s="10"/>
      <x:c r="J180" s="10"/>
    </x:row>
    <x:row r="181" ht="21" customHeight="1">
      <x:c r="C181" s="10"/>
      <x:c r="D181" s="10"/>
      <x:c r="I181" s="10"/>
      <x:c r="J181" s="10"/>
    </x:row>
    <x:row r="182" ht="21" customHeight="1">
      <x:c r="C182" s="10"/>
      <x:c r="D182" s="10"/>
      <x:c r="I182" s="10"/>
      <x:c r="J182" s="10"/>
    </x:row>
    <x:row r="183" ht="21" customHeight="1">
      <x:c r="C183" s="10"/>
      <x:c r="D183" s="10"/>
      <x:c r="I183" s="10"/>
      <x:c r="J183" s="10"/>
    </x:row>
    <x:row r="184" ht="21" customHeight="1">
      <x:c r="C184" s="10"/>
      <x:c r="D184" s="10"/>
      <x:c r="I184" s="10"/>
      <x:c r="J184" s="10"/>
    </x:row>
    <x:row r="185" ht="21" customHeight="1">
      <x:c r="C185" s="10"/>
      <x:c r="D185" s="10"/>
      <x:c r="I185" s="10"/>
      <x:c r="J185" s="10"/>
    </x:row>
    <x:row r="186" ht="21" customHeight="1">
      <x:c r="C186" s="10"/>
      <x:c r="D186" s="10"/>
      <x:c r="I186" s="10"/>
      <x:c r="J186" s="10"/>
    </x:row>
    <x:row r="187" ht="21" customHeight="1">
      <x:c r="C187" s="10"/>
      <x:c r="D187" s="10"/>
      <x:c r="I187" s="10"/>
      <x:c r="J187" s="10"/>
    </x:row>
    <x:row r="188" ht="21" customHeight="1">
      <x:c r="C188" s="10"/>
      <x:c r="D188" s="10"/>
      <x:c r="I188" s="10"/>
      <x:c r="J188" s="10"/>
    </x:row>
    <x:row r="189" ht="21" customHeight="1">
      <x:c r="C189" s="10"/>
      <x:c r="D189" s="10"/>
      <x:c r="I189" s="10"/>
      <x:c r="J189" s="10"/>
    </x:row>
    <x:row r="190" ht="21" customHeight="1">
      <x:c r="C190" s="10"/>
      <x:c r="D190" s="10"/>
      <x:c r="I190" s="10"/>
      <x:c r="J190" s="10"/>
    </x:row>
    <x:row r="191" ht="21" customHeight="1">
      <x:c r="C191" s="10"/>
      <x:c r="D191" s="10"/>
      <x:c r="I191" s="10"/>
      <x:c r="J191" s="10"/>
    </x:row>
    <x:row r="192" ht="21" customHeight="1">
      <x:c r="C192" s="10"/>
      <x:c r="D192" s="10"/>
      <x:c r="I192" s="10"/>
      <x:c r="J192" s="10"/>
    </x:row>
    <x:row r="193" ht="21" customHeight="1">
      <x:c r="C193" s="10"/>
      <x:c r="D193" s="10"/>
      <x:c r="I193" s="10"/>
      <x:c r="J193" s="10"/>
    </x:row>
    <x:row r="194" ht="21" customHeight="1">
      <x:c r="C194" s="10"/>
      <x:c r="D194" s="10"/>
      <x:c r="I194" s="10"/>
      <x:c r="J194" s="10"/>
    </x:row>
    <x:row r="195" ht="21" customHeight="1">
      <x:c r="C195" s="10"/>
      <x:c r="D195" s="10"/>
      <x:c r="I195" s="10"/>
      <x:c r="J195" s="10"/>
    </x:row>
    <x:row r="196" ht="21" customHeight="1">
      <x:c r="C196" s="10"/>
      <x:c r="D196" s="10"/>
      <x:c r="I196" s="10"/>
      <x:c r="J196" s="10"/>
    </x:row>
    <x:row r="197" ht="21" customHeight="1">
      <x:c r="C197" s="10"/>
      <x:c r="D197" s="10"/>
      <x:c r="I197" s="10"/>
      <x:c r="J197" s="10"/>
    </x:row>
    <x:row r="198" ht="21" customHeight="1">
      <x:c r="C198" s="10"/>
      <x:c r="D198" s="10"/>
      <x:c r="I198" s="10"/>
      <x:c r="J198" s="10"/>
    </x:row>
    <x:row r="199" ht="21" customHeight="1">
      <x:c r="C199" s="10"/>
      <x:c r="D199" s="10"/>
      <x:c r="I199" s="10"/>
      <x:c r="J199" s="10"/>
    </x:row>
    <x:row r="200" ht="21" customHeight="1">
      <x:c r="C200" s="10"/>
      <x:c r="D200" s="10"/>
      <x:c r="I200" s="10"/>
      <x:c r="J200" s="10"/>
    </x:row>
    <x:row r="201" ht="21" customHeight="1">
      <x:c r="C201" s="10"/>
      <x:c r="D201" s="10"/>
      <x:c r="I201" s="10"/>
      <x:c r="J201" s="10"/>
    </x:row>
    <x:row r="202" ht="21" customHeight="1">
      <x:c r="C202" s="10"/>
      <x:c r="D202" s="10"/>
      <x:c r="I202" s="10"/>
      <x:c r="J202" s="10"/>
    </x:row>
    <x:row r="203" ht="21" customHeight="1">
      <x:c r="C203" s="10"/>
      <x:c r="D203" s="10"/>
      <x:c r="I203" s="10"/>
      <x:c r="J203" s="10"/>
    </x:row>
    <x:row r="204" ht="21" customHeight="1">
      <x:c r="C204" s="10"/>
      <x:c r="D204" s="10"/>
      <x:c r="I204" s="10"/>
      <x:c r="J204" s="10"/>
    </x:row>
    <x:row r="205" ht="21" customHeight="1">
      <x:c r="C205" s="10"/>
      <x:c r="D205" s="10"/>
      <x:c r="I205" s="10"/>
      <x:c r="J205" s="10"/>
    </x:row>
    <x:row r="206" ht="21" customHeight="1">
      <x:c r="C206" s="10"/>
      <x:c r="D206" s="10"/>
      <x:c r="I206" s="10"/>
      <x:c r="J206" s="10"/>
    </x:row>
    <x:row r="207" ht="21" customHeight="1">
      <x:c r="C207" s="10"/>
      <x:c r="D207" s="10"/>
      <x:c r="I207" s="10"/>
      <x:c r="J207" s="10"/>
    </x:row>
    <x:row r="208" ht="21" customHeight="1">
      <x:c r="C208" s="10"/>
      <x:c r="D208" s="10"/>
      <x:c r="I208" s="10"/>
      <x:c r="J208" s="10"/>
    </x:row>
    <x:row r="209" ht="21" customHeight="1">
      <x:c r="C209" s="10"/>
      <x:c r="D209" s="10"/>
      <x:c r="I209" s="10"/>
      <x:c r="J209" s="10"/>
    </x:row>
    <x:row r="210" ht="21" customHeight="1">
      <x:c r="C210" s="10"/>
      <x:c r="D210" s="10"/>
      <x:c r="I210" s="10"/>
      <x:c r="J210" s="10"/>
    </x:row>
    <x:row r="211" ht="21" customHeight="1">
      <x:c r="C211" s="10"/>
      <x:c r="D211" s="10"/>
      <x:c r="I211" s="10"/>
      <x:c r="J211" s="10"/>
    </x:row>
    <x:row r="212" ht="21" customHeight="1">
      <x:c r="C212" s="10"/>
      <x:c r="D212" s="10"/>
      <x:c r="I212" s="10"/>
      <x:c r="J212" s="10"/>
    </x:row>
    <x:row r="213" ht="21" customHeight="1">
      <x:c r="C213" s="10"/>
      <x:c r="D213" s="10"/>
      <x:c r="I213" s="10"/>
      <x:c r="J213" s="10"/>
    </x:row>
    <x:row r="214" ht="21" customHeight="1">
      <x:c r="C214" s="10"/>
      <x:c r="D214" s="10"/>
      <x:c r="I214" s="10"/>
      <x:c r="J214" s="10"/>
    </x:row>
    <x:row r="215" ht="21" customHeight="1">
      <x:c r="C215" s="10"/>
      <x:c r="D215" s="10"/>
      <x:c r="I215" s="10"/>
      <x:c r="J215" s="10"/>
    </x:row>
    <x:row r="216" ht="21" customHeight="1">
      <x:c r="C216" s="10"/>
      <x:c r="D216" s="10"/>
      <x:c r="I216" s="10"/>
      <x:c r="J216" s="10"/>
    </x:row>
    <x:row r="217" ht="21" customHeight="1">
      <x:c r="C217" s="10"/>
      <x:c r="D217" s="10"/>
      <x:c r="I217" s="10"/>
      <x:c r="J217" s="10"/>
    </x:row>
    <x:row r="218" ht="21" customHeight="1">
      <x:c r="C218" s="10"/>
      <x:c r="D218" s="10"/>
      <x:c r="I218" s="10"/>
      <x:c r="J218" s="10"/>
    </x:row>
    <x:row r="219" ht="21" customHeight="1">
      <x:c r="C219" s="10"/>
      <x:c r="D219" s="10"/>
      <x:c r="I219" s="10"/>
      <x:c r="J219" s="10"/>
    </x:row>
    <x:row r="220" ht="21" customHeight="1">
      <x:c r="C220" s="10"/>
      <x:c r="D220" s="10"/>
      <x:c r="I220" s="10"/>
      <x:c r="J220" s="10"/>
    </x:row>
    <x:row r="221" ht="21" customHeight="1">
      <x:c r="C221" s="10"/>
      <x:c r="D221" s="10"/>
      <x:c r="I221" s="10"/>
      <x:c r="J221" s="10"/>
    </x:row>
    <x:row r="222" ht="21" customHeight="1">
      <x:c r="C222" s="10"/>
      <x:c r="D222" s="10"/>
      <x:c r="I222" s="10"/>
      <x:c r="J222" s="10"/>
    </x:row>
    <x:row r="223" ht="21" customHeight="1">
      <x:c r="C223" s="10"/>
      <x:c r="D223" s="10"/>
      <x:c r="I223" s="10"/>
      <x:c r="J223" s="10"/>
    </x:row>
    <x:row r="224" ht="21" customHeight="1">
      <x:c r="C224" s="10"/>
      <x:c r="D224" s="10"/>
      <x:c r="I224" s="10"/>
      <x:c r="J224" s="10"/>
    </x:row>
    <x:row r="225" ht="21" customHeight="1">
      <x:c r="C225" s="10"/>
      <x:c r="D225" s="10"/>
      <x:c r="I225" s="10"/>
      <x:c r="J225" s="10"/>
    </x:row>
    <x:row r="226" ht="21" customHeight="1">
      <x:c r="C226" s="10"/>
      <x:c r="D226" s="10"/>
      <x:c r="I226" s="10"/>
      <x:c r="J226" s="10"/>
    </x:row>
    <x:row r="227" ht="21" customHeight="1">
      <x:c r="C227" s="10"/>
      <x:c r="D227" s="10"/>
      <x:c r="I227" s="10"/>
      <x:c r="J227" s="10"/>
    </x:row>
    <x:row r="228" ht="21" customHeight="1">
      <x:c r="C228" s="10"/>
      <x:c r="D228" s="10"/>
      <x:c r="I228" s="10"/>
      <x:c r="J228" s="10"/>
    </x:row>
    <x:row r="229" ht="21" customHeight="1">
      <x:c r="C229" s="10"/>
      <x:c r="D229" s="10"/>
      <x:c r="I229" s="10"/>
      <x:c r="J229" s="10"/>
    </x:row>
    <x:row r="230" ht="21" customHeight="1">
      <x:c r="C230" s="10"/>
      <x:c r="D230" s="10"/>
      <x:c r="I230" s="10"/>
      <x:c r="J230" s="10"/>
    </x:row>
    <x:row r="231" ht="21" customHeight="1">
      <x:c r="C231" s="10"/>
      <x:c r="D231" s="10"/>
      <x:c r="I231" s="10"/>
      <x:c r="J231" s="10"/>
    </x:row>
    <x:row r="232" ht="21" customHeight="1">
      <x:c r="C232" s="10"/>
      <x:c r="D232" s="10"/>
      <x:c r="I232" s="10"/>
      <x:c r="J232" s="10"/>
    </x:row>
    <x:row r="233" ht="21" customHeight="1">
      <x:c r="C233" s="10"/>
      <x:c r="D233" s="10"/>
      <x:c r="I233" s="10"/>
      <x:c r="J233" s="10"/>
    </x:row>
    <x:row r="234" ht="21" customHeight="1">
      <x:c r="C234" s="10"/>
      <x:c r="D234" s="10"/>
      <x:c r="I234" s="10"/>
      <x:c r="J234" s="10"/>
    </x:row>
    <x:row r="235" ht="21" customHeight="1">
      <x:c r="C235" s="10"/>
      <x:c r="D235" s="10"/>
      <x:c r="I235" s="10"/>
      <x:c r="J235" s="10"/>
    </x:row>
    <x:row r="236" ht="21" customHeight="1">
      <x:c r="C236" s="10"/>
      <x:c r="D236" s="10"/>
      <x:c r="I236" s="10"/>
      <x:c r="J236" s="10"/>
    </x:row>
    <x:row r="237" ht="21" customHeight="1">
      <x:c r="C237" s="10"/>
      <x:c r="D237" s="10"/>
      <x:c r="I237" s="10"/>
      <x:c r="J237" s="10"/>
    </x:row>
    <x:row r="238" ht="21" customHeight="1">
      <x:c r="C238" s="10"/>
      <x:c r="D238" s="10"/>
      <x:c r="I238" s="10"/>
      <x:c r="J238" s="10"/>
    </x:row>
    <x:row r="239" ht="21" customHeight="1">
      <x:c r="C239" s="10"/>
      <x:c r="D239" s="10"/>
      <x:c r="I239" s="10"/>
      <x:c r="J239" s="10"/>
    </x:row>
    <x:row r="240" ht="21" customHeight="1">
      <x:c r="C240" s="10"/>
      <x:c r="D240" s="10"/>
      <x:c r="I240" s="10"/>
      <x:c r="J240" s="10"/>
    </x:row>
    <x:row r="241" ht="21" customHeight="1">
      <x:c r="C241" s="10"/>
      <x:c r="D241" s="10"/>
      <x:c r="I241" s="10"/>
      <x:c r="J241" s="10"/>
    </x:row>
    <x:row r="242" ht="21" customHeight="1">
      <x:c r="C242" s="10"/>
      <x:c r="D242" s="10"/>
      <x:c r="I242" s="10"/>
      <x:c r="J242" s="10"/>
    </x:row>
    <x:row r="243" ht="21" customHeight="1">
      <x:c r="C243" s="10"/>
      <x:c r="D243" s="10"/>
      <x:c r="I243" s="10"/>
      <x:c r="J243" s="10"/>
    </x:row>
    <x:row r="244" ht="21" customHeight="1">
      <x:c r="C244" s="10"/>
      <x:c r="D244" s="10"/>
      <x:c r="I244" s="10"/>
      <x:c r="J244" s="10"/>
    </x:row>
    <x:row r="245" ht="21" customHeight="1">
      <x:c r="C245" s="10"/>
      <x:c r="D245" s="10"/>
      <x:c r="I245" s="10"/>
      <x:c r="J245" s="10"/>
    </x:row>
    <x:row r="246" ht="21" customHeight="1">
      <x:c r="C246" s="10"/>
      <x:c r="D246" s="10"/>
      <x:c r="I246" s="10"/>
      <x:c r="J246" s="10"/>
    </x:row>
    <x:row r="247" ht="21" customHeight="1">
      <x:c r="C247" s="10"/>
      <x:c r="D247" s="10"/>
      <x:c r="I247" s="10"/>
      <x:c r="J247" s="10"/>
    </x:row>
    <x:row r="248" ht="21" customHeight="1">
      <x:c r="C248" s="10"/>
      <x:c r="D248" s="10"/>
      <x:c r="I248" s="10"/>
      <x:c r="J248" s="10"/>
    </x:row>
    <x:row r="249" ht="21" customHeight="1">
      <x:c r="C249" s="10"/>
      <x:c r="D249" s="10"/>
      <x:c r="I249" s="10"/>
      <x:c r="J249" s="10"/>
    </x:row>
    <x:row r="250" ht="21" customHeight="1">
      <x:c r="C250" s="10"/>
      <x:c r="D250" s="10"/>
      <x:c r="I250" s="10"/>
      <x:c r="J250" s="10"/>
    </x:row>
    <x:row r="251" ht="21" customHeight="1">
      <x:c r="C251" s="10"/>
      <x:c r="D251" s="10"/>
      <x:c r="I251" s="10"/>
      <x:c r="J251" s="10"/>
    </x:row>
    <x:row r="252" ht="21" customHeight="1">
      <x:c r="C252" s="10"/>
      <x:c r="D252" s="10"/>
      <x:c r="I252" s="10"/>
      <x:c r="J252" s="10"/>
    </x:row>
    <x:row r="253" ht="21" customHeight="1">
      <x:c r="C253" s="10"/>
      <x:c r="D253" s="10"/>
      <x:c r="I253" s="10"/>
      <x:c r="J253" s="10"/>
    </x:row>
    <x:row r="254" ht="21" customHeight="1">
      <x:c r="C254" s="10"/>
      <x:c r="D254" s="10"/>
      <x:c r="I254" s="10"/>
      <x:c r="J254" s="10"/>
    </x:row>
    <x:row r="255" ht="21" customHeight="1">
      <x:c r="C255" s="10"/>
      <x:c r="D255" s="10"/>
      <x:c r="I255" s="10"/>
      <x:c r="J255" s="10"/>
    </x:row>
    <x:row r="256" ht="21" customHeight="1">
      <x:c r="C256" s="10"/>
      <x:c r="D256" s="10"/>
      <x:c r="I256" s="10"/>
      <x:c r="J256" s="10"/>
    </x:row>
    <x:row r="257" ht="21" customHeight="1">
      <x:c r="C257" s="10"/>
      <x:c r="D257" s="10"/>
      <x:c r="I257" s="10"/>
      <x:c r="J257" s="10"/>
    </x:row>
    <x:row r="258" ht="21" customHeight="1">
      <x:c r="C258" s="10"/>
      <x:c r="D258" s="10"/>
      <x:c r="I258" s="10"/>
      <x:c r="J258" s="10"/>
    </x:row>
    <x:row r="259" ht="21" customHeight="1">
      <x:c r="C259" s="10"/>
      <x:c r="D259" s="10"/>
      <x:c r="I259" s="10"/>
      <x:c r="J259" s="10"/>
    </x:row>
    <x:row r="260" ht="21" customHeight="1">
      <x:c r="C260" s="10"/>
      <x:c r="D260" s="10"/>
      <x:c r="I260" s="10"/>
      <x:c r="J260" s="10"/>
    </x:row>
    <x:row r="261" ht="21" customHeight="1">
      <x:c r="C261" s="10"/>
      <x:c r="D261" s="10"/>
      <x:c r="I261" s="10"/>
      <x:c r="J261" s="10"/>
    </x:row>
    <x:row r="262" ht="21" customHeight="1">
      <x:c r="C262" s="10"/>
      <x:c r="D262" s="10"/>
      <x:c r="I262" s="10"/>
      <x:c r="J262" s="10"/>
    </x:row>
    <x:row r="263" ht="21" customHeight="1">
      <x:c r="C263" s="10"/>
      <x:c r="D263" s="10"/>
      <x:c r="I263" s="10"/>
      <x:c r="J263" s="10"/>
    </x:row>
    <x:row r="264" ht="21" customHeight="1">
      <x:c r="C264" s="10"/>
      <x:c r="D264" s="10"/>
      <x:c r="I264" s="10"/>
      <x:c r="J264" s="10"/>
    </x:row>
    <x:row r="265" ht="21" customHeight="1">
      <x:c r="C265" s="10"/>
      <x:c r="D265" s="10"/>
      <x:c r="I265" s="10"/>
      <x:c r="J265" s="10"/>
    </x:row>
    <x:row r="266" ht="21" customHeight="1">
      <x:c r="C266" s="10"/>
      <x:c r="D266" s="10"/>
      <x:c r="I266" s="10"/>
      <x:c r="J266" s="10"/>
    </x:row>
    <x:row r="267" ht="21" customHeight="1">
      <x:c r="C267" s="10"/>
      <x:c r="D267" s="10"/>
      <x:c r="I267" s="10"/>
      <x:c r="J267" s="10"/>
    </x:row>
    <x:row r="268" ht="21" customHeight="1">
      <x:c r="C268" s="10"/>
      <x:c r="D268" s="10"/>
      <x:c r="I268" s="10"/>
      <x:c r="J268" s="10"/>
    </x:row>
    <x:row r="269" ht="21" customHeight="1">
      <x:c r="C269" s="10"/>
      <x:c r="D269" s="10"/>
      <x:c r="I269" s="10"/>
      <x:c r="J269" s="10"/>
    </x:row>
    <x:row r="270" ht="21" customHeight="1">
      <x:c r="C270" s="10"/>
      <x:c r="D270" s="10"/>
      <x:c r="I270" s="10"/>
      <x:c r="J270" s="10"/>
    </x:row>
    <x:row r="271" ht="21" customHeight="1">
      <x:c r="C271" s="10"/>
      <x:c r="D271" s="10"/>
      <x:c r="I271" s="10"/>
      <x:c r="J271" s="10"/>
    </x:row>
    <x:row r="272" ht="21" customHeight="1">
      <x:c r="C272" s="10"/>
      <x:c r="D272" s="10"/>
      <x:c r="I272" s="10"/>
      <x:c r="J272" s="10"/>
    </x:row>
    <x:row r="273" ht="21" customHeight="1">
      <x:c r="C273" s="10"/>
      <x:c r="D273" s="10"/>
      <x:c r="I273" s="10"/>
      <x:c r="J273" s="10"/>
    </x:row>
    <x:row r="274" ht="21" customHeight="1">
      <x:c r="C274" s="10"/>
      <x:c r="D274" s="10"/>
      <x:c r="I274" s="10"/>
      <x:c r="J274" s="10"/>
    </x:row>
    <x:row r="275" ht="21" customHeight="1">
      <x:c r="C275" s="10"/>
      <x:c r="D275" s="10"/>
      <x:c r="I275" s="10"/>
      <x:c r="J275" s="10"/>
    </x:row>
    <x:row r="276" ht="21" customHeight="1">
      <x:c r="C276" s="10"/>
      <x:c r="D276" s="10"/>
      <x:c r="I276" s="10"/>
      <x:c r="J276" s="10"/>
    </x:row>
    <x:row r="277" ht="21" customHeight="1">
      <x:c r="C277" s="10"/>
      <x:c r="D277" s="10"/>
      <x:c r="I277" s="10"/>
      <x:c r="J277" s="10"/>
    </x:row>
    <x:row r="278" ht="21" customHeight="1">
      <x:c r="C278" s="10"/>
      <x:c r="D278" s="10"/>
      <x:c r="I278" s="10"/>
      <x:c r="J278" s="10"/>
    </x:row>
    <x:row r="279" ht="21" customHeight="1">
      <x:c r="C279" s="10"/>
      <x:c r="D279" s="10"/>
      <x:c r="I279" s="10"/>
      <x:c r="J279" s="10"/>
    </x:row>
    <x:row r="280" ht="21" customHeight="1">
      <x:c r="C280" s="10"/>
      <x:c r="D280" s="10"/>
      <x:c r="I280" s="10"/>
      <x:c r="J280" s="10"/>
    </x:row>
    <x:row r="281" ht="21" customHeight="1">
      <x:c r="C281" s="10"/>
      <x:c r="D281" s="10"/>
      <x:c r="I281" s="10"/>
      <x:c r="J281" s="10"/>
    </x:row>
    <x:row r="282" ht="21" customHeight="1">
      <x:c r="C282" s="10"/>
      <x:c r="D282" s="10"/>
      <x:c r="I282" s="10"/>
      <x:c r="J282" s="10"/>
    </x:row>
    <x:row r="283" ht="21" customHeight="1">
      <x:c r="C283" s="10"/>
      <x:c r="D283" s="10"/>
      <x:c r="I283" s="10"/>
      <x:c r="J283" s="10"/>
    </x:row>
    <x:row r="284" ht="21" customHeight="1">
      <x:c r="C284" s="10"/>
      <x:c r="D284" s="10"/>
      <x:c r="I284" s="10"/>
      <x:c r="J284" s="10"/>
    </x:row>
    <x:row r="285" ht="21" customHeight="1">
      <x:c r="C285" s="10"/>
      <x:c r="D285" s="10"/>
      <x:c r="I285" s="10"/>
      <x:c r="J285" s="10"/>
    </x:row>
    <x:row r="286" ht="21" customHeight="1">
      <x:c r="C286" s="10"/>
      <x:c r="D286" s="10"/>
      <x:c r="I286" s="10"/>
      <x:c r="J286" s="10"/>
    </x:row>
    <x:row r="287" ht="21" customHeight="1">
      <x:c r="C287" s="10"/>
      <x:c r="D287" s="10"/>
      <x:c r="I287" s="10"/>
      <x:c r="J287" s="10"/>
    </x:row>
    <x:row r="288" ht="21" customHeight="1">
      <x:c r="C288" s="10"/>
      <x:c r="D288" s="10"/>
      <x:c r="I288" s="10"/>
      <x:c r="J288" s="10"/>
    </x:row>
    <x:row r="289" ht="21" customHeight="1">
      <x:c r="C289" s="10"/>
      <x:c r="D289" s="10"/>
      <x:c r="I289" s="10"/>
      <x:c r="J289" s="10"/>
    </x:row>
    <x:row r="290" ht="21" customHeight="1">
      <x:c r="C290" s="10"/>
      <x:c r="D290" s="10"/>
      <x:c r="I290" s="10"/>
      <x:c r="J290" s="10"/>
    </x:row>
    <x:row r="291" ht="21" customHeight="1">
      <x:c r="C291" s="10"/>
      <x:c r="D291" s="10"/>
      <x:c r="I291" s="10"/>
      <x:c r="J291" s="10"/>
    </x:row>
    <x:row r="292" ht="21" customHeight="1">
      <x:c r="C292" s="10"/>
      <x:c r="D292" s="10"/>
      <x:c r="I292" s="10"/>
      <x:c r="J292" s="10"/>
    </x:row>
    <x:row r="293" ht="21" customHeight="1">
      <x:c r="C293" s="10"/>
      <x:c r="D293" s="10"/>
      <x:c r="I293" s="10"/>
      <x:c r="J293" s="10"/>
    </x:row>
    <x:row r="294" ht="21" customHeight="1">
      <x:c r="C294" s="10"/>
      <x:c r="D294" s="10"/>
      <x:c r="I294" s="10"/>
      <x:c r="J294" s="10"/>
    </x:row>
    <x:row r="295" ht="21" customHeight="1">
      <x:c r="C295" s="10"/>
      <x:c r="D295" s="10"/>
      <x:c r="I295" s="10"/>
      <x:c r="J295" s="10"/>
    </x:row>
    <x:row r="296" ht="21" customHeight="1">
      <x:c r="C296" s="10"/>
      <x:c r="D296" s="10"/>
      <x:c r="I296" s="10"/>
      <x:c r="J296" s="10"/>
    </x:row>
    <x:row r="297" ht="21" customHeight="1">
      <x:c r="C297" s="10"/>
      <x:c r="D297" s="10"/>
      <x:c r="I297" s="10"/>
      <x:c r="J297" s="10"/>
    </x:row>
    <x:row r="298" ht="21" customHeight="1">
      <x:c r="C298" s="10"/>
      <x:c r="D298" s="10"/>
      <x:c r="I298" s="10"/>
      <x:c r="J298" s="10"/>
    </x:row>
    <x:row r="299" ht="21" customHeight="1">
      <x:c r="C299" s="10"/>
      <x:c r="D299" s="10"/>
      <x:c r="I299" s="10"/>
      <x:c r="J299" s="10"/>
    </x:row>
    <x:row r="300" ht="21" customHeight="1">
      <x:c r="C300" s="10"/>
      <x:c r="D300" s="10"/>
      <x:c r="I300" s="10"/>
      <x:c r="J300" s="10"/>
    </x:row>
    <x:row r="301">
      <x:c r="C301" s="10"/>
      <x:c r="D301" s="10"/>
      <x:c r="I301" s="10"/>
      <x:c r="J301" s="10"/>
    </x:row>
    <x:row r="302">
      <x:c r="C302" s="10"/>
      <x:c r="D302" s="10"/>
      <x:c r="I302" s="10"/>
      <x:c r="J302" s="10"/>
    </x:row>
    <x:row r="303">
      <x:c r="C303" s="10"/>
      <x:c r="D303" s="10"/>
      <x:c r="I303" s="10"/>
      <x:c r="J303" s="10"/>
    </x:row>
    <x:row r="304">
      <x:c r="C304" s="10"/>
      <x:c r="D304" s="10"/>
      <x:c r="I304" s="10"/>
      <x:c r="J304" s="10"/>
    </x:row>
    <x:row r="305">
      <x:c r="C305" s="10"/>
      <x:c r="D305" s="10"/>
      <x:c r="I305" s="10"/>
      <x:c r="J305" s="10"/>
    </x:row>
    <x:row r="306">
      <x:c r="C306" s="10"/>
      <x:c r="D306" s="10"/>
      <x:c r="I306" s="10"/>
      <x:c r="J306" s="10"/>
    </x:row>
    <x:row r="307">
      <x:c r="C307" s="10"/>
      <x:c r="D307" s="10"/>
      <x:c r="I307" s="10"/>
      <x:c r="J307" s="10"/>
    </x:row>
    <x:row r="308">
      <x:c r="C308" s="10"/>
      <x:c r="D308" s="10"/>
      <x:c r="I308" s="10"/>
      <x:c r="J308" s="10"/>
    </x:row>
    <x:row r="309">
      <x:c r="C309" s="10"/>
      <x:c r="D309" s="10"/>
      <x:c r="I309" s="10"/>
      <x:c r="J309" s="10"/>
    </x:row>
    <x:row r="310">
      <x:c r="C310" s="10"/>
      <x:c r="D310" s="10"/>
      <x:c r="I310" s="10"/>
      <x:c r="J310" s="10"/>
    </x:row>
    <x:row r="311">
      <x:c r="C311" s="10"/>
      <x:c r="D311" s="10"/>
      <x:c r="I311" s="10"/>
      <x:c r="J311" s="10"/>
    </x:row>
    <x:row r="312">
      <x:c r="C312" s="10"/>
      <x:c r="D312" s="10"/>
      <x:c r="I312" s="10"/>
      <x:c r="J312" s="10"/>
    </x:row>
    <x:row r="313">
      <x:c r="C313" s="10"/>
      <x:c r="D313" s="10"/>
      <x:c r="I313" s="10"/>
      <x:c r="J313" s="10"/>
    </x:row>
    <x:row r="314">
      <x:c r="C314" s="10"/>
      <x:c r="D314" s="10"/>
      <x:c r="I314" s="10"/>
      <x:c r="J314" s="10"/>
    </x:row>
    <x:row r="315">
      <x:c r="C315" s="10"/>
      <x:c r="D315" s="10"/>
      <x:c r="I315" s="10"/>
      <x:c r="J315" s="10"/>
    </x:row>
    <x:row r="316">
      <x:c r="C316" s="10"/>
      <x:c r="D316" s="10"/>
      <x:c r="I316" s="10"/>
      <x:c r="J316" s="10"/>
    </x:row>
    <x:row r="317">
      <x:c r="C317" s="10"/>
      <x:c r="D317" s="10"/>
      <x:c r="I317" s="10"/>
      <x:c r="J317" s="10"/>
    </x:row>
    <x:row r="318">
      <x:c r="C318" s="10"/>
      <x:c r="D318" s="10"/>
      <x:c r="I318" s="10"/>
      <x:c r="J318" s="10"/>
    </x:row>
    <x:row r="319">
      <x:c r="C319" s="10"/>
      <x:c r="D319" s="10"/>
      <x:c r="I319" s="10"/>
      <x:c r="J319" s="10"/>
    </x:row>
    <x:row r="320">
      <x:c r="C320" s="10"/>
      <x:c r="D320" s="10"/>
      <x:c r="I320" s="10"/>
      <x:c r="J320" s="10"/>
    </x:row>
    <x:row r="321">
      <x:c r="C321" s="10"/>
      <x:c r="D321" s="10"/>
      <x:c r="I321" s="10"/>
      <x:c r="J321" s="10"/>
    </x:row>
    <x:row r="322">
      <x:c r="C322" s="10"/>
      <x:c r="D322" s="10"/>
      <x:c r="I322" s="10"/>
      <x:c r="J322" s="10"/>
    </x:row>
    <x:row r="323">
      <x:c r="C323" s="10"/>
      <x:c r="D323" s="10"/>
      <x:c r="I323" s="10"/>
      <x:c r="J323" s="10"/>
    </x:row>
    <x:row r="324">
      <x:c r="C324" s="10"/>
      <x:c r="D324" s="10"/>
      <x:c r="I324" s="10"/>
      <x:c r="J324" s="10"/>
    </x:row>
    <x:row r="325">
      <x:c r="C325" s="10"/>
      <x:c r="D325" s="10"/>
      <x:c r="I325" s="10"/>
      <x:c r="J325" s="10"/>
    </x:row>
    <x:row r="326">
      <x:c r="C326" s="10"/>
      <x:c r="D326" s="10"/>
      <x:c r="I326" s="10"/>
      <x:c r="J326" s="10"/>
    </x:row>
    <x:row r="327">
      <x:c r="C327" s="10"/>
      <x:c r="D327" s="10"/>
      <x:c r="I327" s="10"/>
      <x:c r="J327" s="10"/>
    </x:row>
    <x:row r="328">
      <x:c r="C328" s="10"/>
      <x:c r="D328" s="10"/>
      <x:c r="I328" s="10"/>
      <x:c r="J328" s="10"/>
    </x:row>
    <x:row r="329">
      <x:c r="C329" s="10"/>
      <x:c r="D329" s="10"/>
      <x:c r="I329" s="10"/>
      <x:c r="J329" s="10"/>
    </x:row>
    <x:row r="330">
      <x:c r="C330" s="10"/>
      <x:c r="D330" s="10"/>
      <x:c r="I330" s="10"/>
      <x:c r="J330" s="10"/>
    </x:row>
    <x:row r="331">
      <x:c r="C331" s="10"/>
      <x:c r="D331" s="10"/>
      <x:c r="I331" s="10"/>
      <x:c r="J331" s="10"/>
    </x:row>
    <x:row r="332">
      <x:c r="C332" s="10"/>
      <x:c r="D332" s="10"/>
      <x:c r="I332" s="10"/>
      <x:c r="J332" s="10"/>
    </x:row>
    <x:row r="333">
      <x:c r="C333" s="10"/>
      <x:c r="D333" s="10"/>
      <x:c r="I333" s="10"/>
      <x:c r="J333" s="10"/>
    </x:row>
    <x:row r="334">
      <x:c r="C334" s="10"/>
      <x:c r="D334" s="10"/>
      <x:c r="I334" s="10"/>
      <x:c r="J334" s="10"/>
    </x:row>
    <x:row r="335">
      <x:c r="C335" s="10"/>
      <x:c r="D335" s="10"/>
      <x:c r="I335" s="10"/>
      <x:c r="J335" s="10"/>
    </x:row>
    <x:row r="336">
      <x:c r="C336" s="10"/>
      <x:c r="D336" s="10"/>
      <x:c r="I336" s="10"/>
      <x:c r="J336" s="10"/>
    </x:row>
    <x:row r="337">
      <x:c r="C337" s="10"/>
      <x:c r="D337" s="10"/>
      <x:c r="I337" s="10"/>
      <x:c r="J337" s="10"/>
    </x:row>
    <x:row r="338">
      <x:c r="C338" s="10"/>
      <x:c r="D338" s="10"/>
      <x:c r="I338" s="10"/>
      <x:c r="J338" s="10"/>
    </x:row>
    <x:row r="339">
      <x:c r="C339" s="10"/>
      <x:c r="D339" s="10"/>
      <x:c r="I339" s="10"/>
      <x:c r="J339" s="10"/>
    </x:row>
    <x:row r="340">
      <x:c r="C340" s="10"/>
      <x:c r="D340" s="10"/>
      <x:c r="I340" s="10"/>
      <x:c r="J340" s="10"/>
    </x:row>
    <x:row r="341">
      <x:c r="C341" s="10"/>
      <x:c r="D341" s="10"/>
      <x:c r="I341" s="10"/>
      <x:c r="J341" s="10"/>
    </x:row>
    <x:row r="342">
      <x:c r="C342" s="10"/>
      <x:c r="D342" s="10"/>
      <x:c r="I342" s="10"/>
      <x:c r="J342" s="10"/>
    </x:row>
    <x:row r="343">
      <x:c r="C343" s="10"/>
      <x:c r="D343" s="10"/>
      <x:c r="I343" s="10"/>
      <x:c r="J343" s="10"/>
    </x:row>
    <x:row r="344">
      <x:c r="C344" s="10"/>
      <x:c r="D344" s="10"/>
      <x:c r="I344" s="10"/>
      <x:c r="J344" s="10"/>
    </x:row>
    <x:row r="345">
      <x:c r="C345" s="10"/>
      <x:c r="D345" s="10"/>
      <x:c r="I345" s="10"/>
      <x:c r="J345" s="10"/>
    </x:row>
    <x:row r="346">
      <x:c r="C346" s="10"/>
      <x:c r="D346" s="10"/>
      <x:c r="I346" s="10"/>
      <x:c r="J346" s="10"/>
    </x:row>
    <x:row r="347">
      <x:c r="C347" s="10"/>
      <x:c r="D347" s="10"/>
      <x:c r="I347" s="10"/>
      <x:c r="J347" s="10"/>
    </x:row>
    <x:row r="348">
      <x:c r="C348" s="10"/>
      <x:c r="D348" s="10"/>
      <x:c r="I348" s="10"/>
      <x:c r="J348" s="10"/>
    </x:row>
    <x:row r="349">
      <x:c r="C349" s="10"/>
      <x:c r="D349" s="10"/>
      <x:c r="I349" s="10"/>
      <x:c r="J349" s="10"/>
    </x:row>
    <x:row r="350">
      <x:c r="C350" s="10"/>
      <x:c r="D350" s="10"/>
      <x:c r="I350" s="10"/>
      <x:c r="J350" s="10"/>
    </x:row>
    <x:row r="351">
      <x:c r="C351" s="10"/>
      <x:c r="D351" s="10"/>
      <x:c r="I351" s="10"/>
      <x:c r="J351" s="10"/>
    </x:row>
    <x:row r="352">
      <x:c r="C352" s="10"/>
      <x:c r="D352" s="10"/>
      <x:c r="I352" s="10"/>
      <x:c r="J352" s="10"/>
    </x:row>
    <x:row r="353">
      <x:c r="C353" s="10"/>
      <x:c r="D353" s="10"/>
      <x:c r="I353" s="10"/>
      <x:c r="J353" s="10"/>
    </x:row>
    <x:row r="354">
      <x:c r="C354" s="10"/>
      <x:c r="D354" s="10"/>
      <x:c r="I354" s="10"/>
      <x:c r="J354" s="10"/>
    </x:row>
    <x:row r="355">
      <x:c r="C355" s="10"/>
      <x:c r="D355" s="10"/>
      <x:c r="I355" s="10"/>
      <x:c r="J355" s="10"/>
    </x:row>
    <x:row r="356">
      <x:c r="C356" s="10"/>
      <x:c r="D356" s="10"/>
      <x:c r="I356" s="10"/>
      <x:c r="J356" s="10"/>
    </x:row>
    <x:row r="357">
      <x:c r="C357" s="10"/>
      <x:c r="D357" s="10"/>
      <x:c r="I357" s="10"/>
      <x:c r="J357" s="10"/>
    </x:row>
    <x:row r="358">
      <x:c r="C358" s="10"/>
      <x:c r="D358" s="10"/>
      <x:c r="I358" s="10"/>
      <x:c r="J358" s="10"/>
    </x:row>
    <x:row r="359">
      <x:c r="C359" s="10"/>
      <x:c r="D359" s="10"/>
      <x:c r="I359" s="10"/>
      <x:c r="J359" s="10"/>
    </x:row>
    <x:row r="360">
      <x:c r="C360" s="10"/>
      <x:c r="D360" s="10"/>
      <x:c r="I360" s="10"/>
      <x:c r="J360" s="10"/>
    </x:row>
    <x:row r="361">
      <x:c r="C361" s="10"/>
      <x:c r="D361" s="10"/>
      <x:c r="I361" s="10"/>
      <x:c r="J361" s="10"/>
    </x:row>
    <x:row r="362">
      <x:c r="C362" s="10"/>
      <x:c r="D362" s="10"/>
      <x:c r="I362" s="10"/>
      <x:c r="J362" s="10"/>
    </x:row>
    <x:row r="363">
      <x:c r="C363" s="10"/>
      <x:c r="D363" s="10"/>
      <x:c r="I363" s="10"/>
      <x:c r="J363" s="10"/>
    </x:row>
    <x:row r="364">
      <x:c r="C364" s="10"/>
      <x:c r="D364" s="10"/>
      <x:c r="I364" s="10"/>
      <x:c r="J364" s="10"/>
    </x:row>
    <x:row r="365">
      <x:c r="C365" s="10"/>
      <x:c r="D365" s="10"/>
      <x:c r="I365" s="10"/>
      <x:c r="J365" s="10"/>
    </x:row>
    <x:row r="366">
      <x:c r="C366" s="10"/>
      <x:c r="D366" s="10"/>
      <x:c r="I366" s="10"/>
      <x:c r="J366" s="10"/>
    </x:row>
    <x:row r="367">
      <x:c r="C367" s="10"/>
      <x:c r="D367" s="10"/>
      <x:c r="I367" s="10"/>
      <x:c r="J367" s="10"/>
    </x:row>
    <x:row r="368">
      <x:c r="C368" s="10"/>
      <x:c r="D368" s="10"/>
      <x:c r="I368" s="10"/>
      <x:c r="J368" s="10"/>
    </x:row>
    <x:row r="369">
      <x:c r="C369" s="10"/>
      <x:c r="D369" s="10"/>
      <x:c r="I369" s="10"/>
      <x:c r="J369" s="10"/>
    </x:row>
    <x:row r="370">
      <x:c r="C370" s="10"/>
      <x:c r="D370" s="10"/>
      <x:c r="I370" s="10"/>
      <x:c r="J370" s="10"/>
    </x:row>
    <x:row r="371">
      <x:c r="C371" s="10"/>
      <x:c r="D371" s="10"/>
      <x:c r="I371" s="10"/>
      <x:c r="J371" s="10"/>
    </x:row>
    <x:row r="372">
      <x:c r="C372" s="10"/>
      <x:c r="D372" s="10"/>
      <x:c r="I372" s="10"/>
      <x:c r="J372" s="10"/>
    </x:row>
    <x:row r="373">
      <x:c r="C373" s="10"/>
      <x:c r="D373" s="10"/>
      <x:c r="I373" s="10"/>
      <x:c r="J373" s="10"/>
    </x:row>
    <x:row r="374">
      <x:c r="C374" s="10"/>
      <x:c r="D374" s="10"/>
      <x:c r="I374" s="10"/>
      <x:c r="J374" s="10"/>
    </x:row>
    <x:row r="375">
      <x:c r="C375" s="10"/>
      <x:c r="D375" s="10"/>
      <x:c r="I375" s="10"/>
      <x:c r="J375" s="10"/>
    </x:row>
    <x:row r="376">
      <x:c r="C376" s="10"/>
      <x:c r="D376" s="10"/>
      <x:c r="I376" s="10"/>
      <x:c r="J376" s="10"/>
    </x:row>
    <x:row r="377">
      <x:c r="C377" s="10"/>
      <x:c r="D377" s="10"/>
      <x:c r="I377" s="10"/>
      <x:c r="J377" s="10"/>
    </x:row>
    <x:row r="378">
      <x:c r="C378" s="10"/>
      <x:c r="D378" s="10"/>
      <x:c r="I378" s="10"/>
      <x:c r="J378" s="10"/>
    </x:row>
    <x:row r="379">
      <x:c r="C379" s="10"/>
      <x:c r="D379" s="10"/>
      <x:c r="I379" s="10"/>
      <x:c r="J379" s="10"/>
    </x:row>
    <x:row r="380">
      <x:c r="C380" s="10"/>
      <x:c r="D380" s="10"/>
      <x:c r="I380" s="10"/>
      <x:c r="J380" s="10"/>
    </x:row>
    <x:row r="381">
      <x:c r="C381" s="10"/>
      <x:c r="D381" s="10"/>
      <x:c r="I381" s="10"/>
      <x:c r="J381" s="10"/>
    </x:row>
    <x:row r="382">
      <x:c r="C382" s="10"/>
      <x:c r="D382" s="10"/>
      <x:c r="I382" s="10"/>
      <x:c r="J382" s="10"/>
    </x:row>
    <x:row r="383">
      <x:c r="C383" s="10"/>
      <x:c r="D383" s="10"/>
      <x:c r="I383" s="10"/>
      <x:c r="J383" s="10"/>
    </x:row>
    <x:row r="384">
      <x:c r="C384" s="10"/>
      <x:c r="D384" s="10"/>
      <x:c r="I384" s="10"/>
      <x:c r="J384" s="10"/>
    </x:row>
    <x:row r="385">
      <x:c r="C385" s="10"/>
      <x:c r="D385" s="10"/>
      <x:c r="I385" s="10"/>
      <x:c r="J385" s="10"/>
    </x:row>
    <x:row r="386">
      <x:c r="C386" s="10"/>
      <x:c r="D386" s="10"/>
      <x:c r="I386" s="10"/>
      <x:c r="J386" s="10"/>
    </x:row>
    <x:row r="387">
      <x:c r="C387" s="10"/>
      <x:c r="D387" s="10"/>
      <x:c r="I387" s="10"/>
      <x:c r="J387" s="10"/>
    </x:row>
    <x:row r="388">
      <x:c r="C388" s="10"/>
      <x:c r="D388" s="10"/>
      <x:c r="I388" s="10"/>
      <x:c r="J388" s="10"/>
    </x:row>
    <x:row r="389">
      <x:c r="C389" s="10"/>
      <x:c r="D389" s="10"/>
      <x:c r="I389" s="10"/>
      <x:c r="J389" s="10"/>
    </x:row>
    <x:row r="390">
      <x:c r="C390" s="10"/>
      <x:c r="D390" s="10"/>
      <x:c r="I390" s="10"/>
      <x:c r="J390" s="10"/>
    </x:row>
    <x:row r="391">
      <x:c r="C391" s="10"/>
      <x:c r="D391" s="10"/>
      <x:c r="I391" s="10"/>
      <x:c r="J391" s="10"/>
    </x:row>
    <x:row r="392">
      <x:c r="C392" s="10"/>
      <x:c r="D392" s="10"/>
      <x:c r="I392" s="10"/>
      <x:c r="J392" s="10"/>
    </x:row>
    <x:row r="393">
      <x:c r="C393" s="10"/>
      <x:c r="D393" s="10"/>
      <x:c r="I393" s="10"/>
      <x:c r="J393" s="10"/>
    </x:row>
    <x:row r="394">
      <x:c r="C394" s="10"/>
      <x:c r="D394" s="10"/>
      <x:c r="I394" s="10"/>
      <x:c r="J394" s="10"/>
    </x:row>
    <x:row r="395">
      <x:c r="C395" s="10"/>
      <x:c r="D395" s="10"/>
      <x:c r="I395" s="10"/>
      <x:c r="J395" s="10"/>
    </x:row>
    <x:row r="396">
      <x:c r="C396" s="10"/>
      <x:c r="D396" s="10"/>
      <x:c r="I396" s="10"/>
      <x:c r="J396" s="10"/>
    </x:row>
    <x:row r="397">
      <x:c r="C397" s="10"/>
      <x:c r="D397" s="10"/>
      <x:c r="I397" s="10"/>
      <x:c r="J397" s="10"/>
    </x:row>
    <x:row r="398">
      <x:c r="C398" s="10"/>
      <x:c r="D398" s="10"/>
      <x:c r="I398" s="10"/>
      <x:c r="J398" s="10"/>
    </x:row>
    <x:row r="399">
      <x:c r="C399" s="10"/>
      <x:c r="D399" s="10"/>
      <x:c r="I399" s="10"/>
      <x:c r="J399" s="10"/>
    </x:row>
    <x:row r="400">
      <x:c r="C400" s="10"/>
      <x:c r="D400" s="10"/>
      <x:c r="I400" s="10"/>
      <x:c r="J400" s="10"/>
    </x:row>
    <x:row r="401">
      <x:c r="C401" s="10"/>
      <x:c r="D401" s="10"/>
      <x:c r="I401" s="10"/>
      <x:c r="J401" s="10"/>
    </x:row>
    <x:row r="402">
      <x:c r="C402" s="10"/>
      <x:c r="D402" s="10"/>
      <x:c r="I402" s="10"/>
      <x:c r="J402" s="10"/>
    </x:row>
    <x:row r="403">
      <x:c r="C403" s="10"/>
      <x:c r="D403" s="10"/>
      <x:c r="I403" s="10"/>
      <x:c r="J403" s="10"/>
    </x:row>
    <x:row r="404">
      <x:c r="C404" s="10"/>
      <x:c r="D404" s="10"/>
      <x:c r="I404" s="10"/>
      <x:c r="J404" s="10"/>
    </x:row>
    <x:row r="405">
      <x:c r="C405" s="10"/>
      <x:c r="D405" s="10"/>
      <x:c r="I405" s="10"/>
      <x:c r="J405" s="10"/>
    </x:row>
    <x:row r="406">
      <x:c r="C406" s="10"/>
      <x:c r="D406" s="10"/>
      <x:c r="I406" s="10"/>
      <x:c r="J406" s="10"/>
    </x:row>
    <x:row r="407">
      <x:c r="C407" s="10"/>
      <x:c r="D407" s="10"/>
      <x:c r="I407" s="10"/>
      <x:c r="J407" s="10"/>
    </x:row>
    <x:row r="408">
      <x:c r="C408" s="10"/>
      <x:c r="D408" s="10"/>
      <x:c r="I408" s="10"/>
      <x:c r="J408" s="10"/>
    </x:row>
    <x:row r="409">
      <x:c r="C409" s="10"/>
      <x:c r="D409" s="10"/>
      <x:c r="I409" s="10"/>
      <x:c r="J409" s="10"/>
    </x:row>
    <x:row r="410">
      <x:c r="C410" s="10"/>
      <x:c r="D410" s="10"/>
      <x:c r="I410" s="10"/>
      <x:c r="J410" s="10"/>
    </x:row>
    <x:row r="411">
      <x:c r="C411" s="10"/>
      <x:c r="D411" s="10"/>
      <x:c r="I411" s="10"/>
      <x:c r="J411" s="10"/>
    </x:row>
    <x:row r="412">
      <x:c r="C412" s="10"/>
      <x:c r="D412" s="10"/>
      <x:c r="I412" s="10"/>
      <x:c r="J412" s="10"/>
    </x:row>
    <x:row r="413">
      <x:c r="C413" s="10"/>
      <x:c r="D413" s="10"/>
      <x:c r="I413" s="10"/>
      <x:c r="J413" s="10"/>
    </x:row>
    <x:row r="414">
      <x:c r="C414" s="10"/>
      <x:c r="D414" s="10"/>
      <x:c r="I414" s="10"/>
      <x:c r="J414" s="10"/>
    </x:row>
    <x:row r="415">
      <x:c r="C415" s="10"/>
      <x:c r="D415" s="10"/>
      <x:c r="I415" s="10"/>
      <x:c r="J415" s="10"/>
    </x:row>
    <x:row r="416">
      <x:c r="C416" s="10"/>
      <x:c r="D416" s="10"/>
      <x:c r="I416" s="10"/>
      <x:c r="J416" s="10"/>
    </x:row>
    <x:row r="417">
      <x:c r="C417" s="10"/>
      <x:c r="D417" s="10"/>
      <x:c r="I417" s="10"/>
      <x:c r="J417" s="10"/>
    </x:row>
    <x:row r="418">
      <x:c r="C418" s="10"/>
      <x:c r="D418" s="10"/>
      <x:c r="I418" s="10"/>
      <x:c r="J418" s="10"/>
    </x:row>
    <x:row r="419">
      <x:c r="C419" s="10"/>
      <x:c r="D419" s="10"/>
      <x:c r="I419" s="10"/>
      <x:c r="J419" s="10"/>
    </x:row>
    <x:row r="420">
      <x:c r="C420" s="10"/>
      <x:c r="D420" s="10"/>
      <x:c r="I420" s="10"/>
      <x:c r="J420" s="10"/>
    </x:row>
    <x:row r="421">
      <x:c r="C421" s="10"/>
      <x:c r="D421" s="10"/>
      <x:c r="I421" s="10"/>
      <x:c r="J421" s="10"/>
    </x:row>
    <x:row r="422">
      <x:c r="C422" s="10"/>
      <x:c r="D422" s="10"/>
      <x:c r="I422" s="10"/>
      <x:c r="J422" s="10"/>
    </x:row>
    <x:row r="423">
      <x:c r="C423" s="10"/>
      <x:c r="D423" s="10"/>
      <x:c r="I423" s="10"/>
      <x:c r="J423" s="10"/>
    </x:row>
    <x:row r="424">
      <x:c r="C424" s="10"/>
      <x:c r="D424" s="10"/>
      <x:c r="I424" s="10"/>
      <x:c r="J424" s="10"/>
    </x:row>
    <x:row r="425">
      <x:c r="C425" s="10"/>
      <x:c r="D425" s="10"/>
      <x:c r="I425" s="10"/>
      <x:c r="J425" s="10"/>
    </x:row>
    <x:row r="426">
      <x:c r="C426" s="10"/>
      <x:c r="D426" s="10"/>
      <x:c r="I426" s="10"/>
      <x:c r="J426" s="10"/>
    </x:row>
    <x:row r="427">
      <x:c r="C427" s="10"/>
      <x:c r="D427" s="10"/>
      <x:c r="I427" s="10"/>
      <x:c r="J427" s="10"/>
    </x:row>
    <x:row r="428">
      <x:c r="C428" s="10"/>
      <x:c r="D428" s="10"/>
      <x:c r="I428" s="10"/>
      <x:c r="J428" s="10"/>
    </x:row>
    <x:row r="429">
      <x:c r="C429" s="10"/>
      <x:c r="D429" s="10"/>
      <x:c r="I429" s="10"/>
      <x:c r="J429" s="10"/>
    </x:row>
    <x:row r="430">
      <x:c r="C430" s="10"/>
      <x:c r="D430" s="10"/>
      <x:c r="I430" s="10"/>
      <x:c r="J430" s="10"/>
    </x:row>
    <x:row r="431">
      <x:c r="C431" s="10"/>
      <x:c r="D431" s="10"/>
      <x:c r="I431" s="10"/>
      <x:c r="J431" s="10"/>
    </x:row>
    <x:row r="432">
      <x:c r="C432" s="10"/>
      <x:c r="D432" s="10"/>
      <x:c r="I432" s="10"/>
      <x:c r="J432" s="10"/>
    </x:row>
    <x:row r="433">
      <x:c r="C433" s="10"/>
      <x:c r="D433" s="10"/>
      <x:c r="I433" s="10"/>
      <x:c r="J433" s="10"/>
    </x:row>
    <x:row r="434">
      <x:c r="C434" s="10"/>
      <x:c r="D434" s="10"/>
      <x:c r="I434" s="10"/>
      <x:c r="J434" s="10"/>
    </x:row>
    <x:row r="435">
      <x:c r="C435" s="10"/>
      <x:c r="D435" s="10"/>
      <x:c r="I435" s="10"/>
      <x:c r="J435" s="10"/>
    </x:row>
    <x:row r="436">
      <x:c r="C436" s="10"/>
      <x:c r="D436" s="10"/>
      <x:c r="I436" s="10"/>
      <x:c r="J436" s="10"/>
    </x:row>
    <x:row r="437">
      <x:c r="C437" s="10"/>
      <x:c r="D437" s="10"/>
      <x:c r="I437" s="10"/>
      <x:c r="J437" s="10"/>
    </x:row>
    <x:row r="438">
      <x:c r="C438" s="10"/>
      <x:c r="D438" s="10"/>
      <x:c r="I438" s="10"/>
      <x:c r="J438" s="10"/>
    </x:row>
    <x:row r="439">
      <x:c r="C439" s="10"/>
      <x:c r="D439" s="10"/>
      <x:c r="I439" s="10"/>
      <x:c r="J439" s="10"/>
    </x:row>
    <x:row r="440">
      <x:c r="C440" s="10"/>
      <x:c r="D440" s="10"/>
      <x:c r="I440" s="10"/>
      <x:c r="J440" s="10"/>
    </x:row>
    <x:row r="441">
      <x:c r="C441" s="10"/>
      <x:c r="D441" s="10"/>
      <x:c r="I441" s="10"/>
      <x:c r="J441" s="10"/>
    </x:row>
    <x:row r="442">
      <x:c r="C442" s="10"/>
      <x:c r="D442" s="10"/>
      <x:c r="I442" s="10"/>
      <x:c r="J442" s="10"/>
    </x:row>
    <x:row r="443">
      <x:c r="C443" s="10"/>
      <x:c r="D443" s="10"/>
      <x:c r="I443" s="10"/>
      <x:c r="J443" s="10"/>
    </x:row>
    <x:row r="444">
      <x:c r="C444" s="10"/>
      <x:c r="D444" s="10"/>
      <x:c r="I444" s="10"/>
      <x:c r="J444" s="10"/>
    </x:row>
    <x:row r="445">
      <x:c r="C445" s="10"/>
      <x:c r="D445" s="10"/>
      <x:c r="I445" s="10"/>
      <x:c r="J445" s="10"/>
    </x:row>
    <x:row r="446">
      <x:c r="C446" s="10"/>
      <x:c r="D446" s="10"/>
      <x:c r="I446" s="10"/>
      <x:c r="J446" s="10"/>
    </x:row>
    <x:row r="447">
      <x:c r="C447" s="10"/>
      <x:c r="D447" s="10"/>
      <x:c r="I447" s="10"/>
      <x:c r="J447" s="10"/>
    </x:row>
    <x:row r="448">
      <x:c r="C448" s="10"/>
      <x:c r="D448" s="10"/>
      <x:c r="I448" s="10"/>
      <x:c r="J448" s="10"/>
    </x:row>
    <x:row r="449">
      <x:c r="C449" s="10"/>
      <x:c r="D449" s="10"/>
      <x:c r="I449" s="10"/>
      <x:c r="J449" s="10"/>
    </x:row>
    <x:row r="450">
      <x:c r="C450" s="10"/>
      <x:c r="D450" s="10"/>
      <x:c r="I450" s="10"/>
      <x:c r="J450" s="10"/>
    </x:row>
    <x:row r="451">
      <x:c r="C451" s="10"/>
      <x:c r="D451" s="10"/>
      <x:c r="I451" s="10"/>
      <x:c r="J451" s="10"/>
    </x:row>
    <x:row r="452">
      <x:c r="C452" s="10"/>
      <x:c r="D452" s="10"/>
      <x:c r="I452" s="10"/>
      <x:c r="J452" s="10"/>
    </x:row>
    <x:row r="453">
      <x:c r="C453" s="10"/>
      <x:c r="D453" s="10"/>
      <x:c r="I453" s="10"/>
      <x:c r="J453" s="10"/>
    </x:row>
    <x:row r="454">
      <x:c r="C454" s="10"/>
      <x:c r="D454" s="10"/>
      <x:c r="I454" s="10"/>
      <x:c r="J454" s="10"/>
    </x:row>
    <x:row r="455">
      <x:c r="C455" s="10"/>
      <x:c r="D455" s="10"/>
      <x:c r="I455" s="10"/>
      <x:c r="J455" s="10"/>
    </x:row>
    <x:row r="456">
      <x:c r="C456" s="10"/>
      <x:c r="D456" s="10"/>
      <x:c r="I456" s="10"/>
      <x:c r="J456" s="10"/>
    </x:row>
    <x:row r="457">
      <x:c r="C457" s="10"/>
      <x:c r="D457" s="10"/>
      <x:c r="I457" s="10"/>
      <x:c r="J457" s="10"/>
    </x:row>
    <x:row r="458">
      <x:c r="C458" s="10"/>
      <x:c r="D458" s="10"/>
      <x:c r="I458" s="10"/>
      <x:c r="J458" s="10"/>
    </x:row>
    <x:row r="459">
      <x:c r="C459" s="10"/>
      <x:c r="D459" s="10"/>
      <x:c r="I459" s="10"/>
      <x:c r="J459" s="10"/>
    </x:row>
    <x:row r="460">
      <x:c r="C460" s="10"/>
      <x:c r="D460" s="10"/>
      <x:c r="I460" s="10"/>
      <x:c r="J460" s="10"/>
    </x:row>
    <x:row r="461">
      <x:c r="C461" s="10"/>
      <x:c r="D461" s="10"/>
      <x:c r="I461" s="10"/>
      <x:c r="J461" s="10"/>
    </x:row>
    <x:row r="462">
      <x:c r="C462" s="10"/>
      <x:c r="D462" s="10"/>
      <x:c r="I462" s="10"/>
      <x:c r="J462" s="10"/>
    </x:row>
    <x:row r="463">
      <x:c r="C463" s="10"/>
      <x:c r="D463" s="10"/>
      <x:c r="I463" s="10"/>
      <x:c r="J463" s="10"/>
    </x:row>
    <x:row r="464">
      <x:c r="C464" s="10"/>
      <x:c r="D464" s="10"/>
      <x:c r="I464" s="10"/>
      <x:c r="J464" s="10"/>
    </x:row>
    <x:row r="465">
      <x:c r="C465" s="10"/>
      <x:c r="D465" s="10"/>
      <x:c r="I465" s="10"/>
      <x:c r="J465" s="10"/>
    </x:row>
    <x:row r="466">
      <x:c r="C466" s="10"/>
      <x:c r="D466" s="10"/>
      <x:c r="I466" s="10"/>
      <x:c r="J466" s="10"/>
    </x:row>
    <x:row r="467">
      <x:c r="C467" s="10"/>
      <x:c r="D467" s="10"/>
      <x:c r="I467" s="10"/>
      <x:c r="J467" s="10"/>
    </x:row>
    <x:row r="468">
      <x:c r="C468" s="10"/>
      <x:c r="D468" s="10"/>
      <x:c r="I468" s="10"/>
      <x:c r="J468" s="10"/>
    </x:row>
    <x:row r="469">
      <x:c r="C469" s="10"/>
      <x:c r="D469" s="10"/>
      <x:c r="I469" s="10"/>
      <x:c r="J469" s="10"/>
    </x:row>
    <x:row r="470">
      <x:c r="C470" s="10"/>
      <x:c r="D470" s="10"/>
      <x:c r="I470" s="10"/>
      <x:c r="J470" s="10"/>
    </x:row>
    <x:row r="471">
      <x:c r="C471" s="10"/>
      <x:c r="D471" s="10"/>
      <x:c r="I471" s="10"/>
      <x:c r="J471" s="10"/>
    </x:row>
    <x:row r="472">
      <x:c r="C472" s="10"/>
      <x:c r="D472" s="10"/>
      <x:c r="I472" s="10"/>
      <x:c r="J472" s="10"/>
    </x:row>
    <x:row r="473">
      <x:c r="C473" s="10"/>
      <x:c r="D473" s="10"/>
      <x:c r="I473" s="10"/>
      <x:c r="J473" s="10"/>
    </x:row>
    <x:row r="474">
      <x:c r="C474" s="10"/>
      <x:c r="D474" s="10"/>
      <x:c r="I474" s="10"/>
      <x:c r="J474" s="10"/>
    </x:row>
    <x:row r="475">
      <x:c r="C475" s="10"/>
      <x:c r="D475" s="10"/>
      <x:c r="I475" s="10"/>
      <x:c r="J475" s="10"/>
    </x:row>
    <x:row r="476">
      <x:c r="C476" s="10"/>
      <x:c r="D476" s="10"/>
      <x:c r="I476" s="10"/>
      <x:c r="J476" s="10"/>
    </x:row>
    <x:row r="477">
      <x:c r="C477" s="10"/>
      <x:c r="D477" s="10"/>
      <x:c r="I477" s="10"/>
      <x:c r="J477" s="10"/>
    </x:row>
    <x:row r="478">
      <x:c r="C478" s="10"/>
      <x:c r="D478" s="10"/>
      <x:c r="I478" s="10"/>
      <x:c r="J478" s="10"/>
    </x:row>
    <x:row r="479">
      <x:c r="C479" s="10"/>
      <x:c r="D479" s="10"/>
      <x:c r="I479" s="10"/>
      <x:c r="J479" s="10"/>
    </x:row>
    <x:row r="480">
      <x:c r="C480" s="10"/>
      <x:c r="D480" s="10"/>
      <x:c r="I480" s="10"/>
      <x:c r="J480" s="10"/>
    </x:row>
    <x:row r="481">
      <x:c r="C481" s="10"/>
      <x:c r="D481" s="10"/>
      <x:c r="I481" s="10"/>
      <x:c r="J481" s="10"/>
    </x:row>
    <x:row r="482">
      <x:c r="C482" s="10"/>
      <x:c r="D482" s="10"/>
      <x:c r="I482" s="10"/>
      <x:c r="J482" s="10"/>
    </x:row>
    <x:row r="483">
      <x:c r="C483" s="10"/>
      <x:c r="D483" s="10"/>
      <x:c r="I483" s="10"/>
      <x:c r="J483" s="10"/>
    </x:row>
    <x:row r="484">
      <x:c r="C484" s="10"/>
      <x:c r="D484" s="10"/>
      <x:c r="I484" s="10"/>
      <x:c r="J484" s="10"/>
    </x:row>
    <x:row r="485">
      <x:c r="C485" s="10"/>
      <x:c r="D485" s="10"/>
      <x:c r="I485" s="10"/>
      <x:c r="J485" s="10"/>
    </x:row>
    <x:row r="486">
      <x:c r="C486" s="10"/>
      <x:c r="D486" s="10"/>
      <x:c r="I486" s="10"/>
      <x:c r="J486" s="10"/>
    </x:row>
    <x:row r="487">
      <x:c r="C487" s="10"/>
      <x:c r="D487" s="10"/>
      <x:c r="I487" s="10"/>
      <x:c r="J487" s="10"/>
    </x:row>
    <x:row r="488">
      <x:c r="C488" s="10"/>
      <x:c r="D488" s="10"/>
      <x:c r="I488" s="10"/>
      <x:c r="J488" s="10"/>
    </x:row>
    <x:row r="489">
      <x:c r="C489" s="10"/>
      <x:c r="D489" s="10"/>
      <x:c r="I489" s="10"/>
      <x:c r="J489" s="10"/>
    </x:row>
    <x:row r="490">
      <x:c r="C490" s="10"/>
      <x:c r="D490" s="10"/>
      <x:c r="I490" s="10"/>
      <x:c r="J490" s="10"/>
    </x:row>
    <x:row r="491">
      <x:c r="C491" s="10"/>
      <x:c r="D491" s="10"/>
      <x:c r="I491" s="10"/>
      <x:c r="J491" s="10"/>
    </x:row>
    <x:row r="492">
      <x:c r="C492" s="10"/>
      <x:c r="D492" s="10"/>
      <x:c r="I492" s="10"/>
      <x:c r="J492" s="10"/>
    </x:row>
    <x:row r="493">
      <x:c r="C493" s="10"/>
      <x:c r="D493" s="10"/>
      <x:c r="I493" s="10"/>
      <x:c r="J493" s="10"/>
    </x:row>
    <x:row r="494">
      <x:c r="C494" s="10"/>
      <x:c r="D494" s="10"/>
      <x:c r="I494" s="10"/>
      <x:c r="J494" s="10"/>
    </x:row>
    <x:row r="495">
      <x:c r="C495" s="10"/>
      <x:c r="D495" s="10"/>
      <x:c r="I495" s="10"/>
      <x:c r="J495" s="10"/>
    </x:row>
    <x:row r="496">
      <x:c r="C496" s="10"/>
      <x:c r="D496" s="10"/>
      <x:c r="I496" s="10"/>
      <x:c r="J496" s="10"/>
    </x:row>
    <x:row r="497">
      <x:c r="C497" s="10"/>
      <x:c r="D497" s="10"/>
      <x:c r="I497" s="10"/>
      <x:c r="J497" s="10"/>
    </x:row>
    <x:row r="498">
      <x:c r="C498" s="10"/>
      <x:c r="D498" s="10"/>
      <x:c r="I498" s="10"/>
      <x:c r="J498" s="10"/>
    </x:row>
    <x:row r="499">
      <x:c r="C499" s="10"/>
      <x:c r="D499" s="10"/>
      <x:c r="I499" s="10"/>
      <x:c r="J499" s="10"/>
    </x:row>
    <x:row r="500">
      <x:c r="C500" s="10"/>
      <x:c r="D500" s="10"/>
      <x:c r="I500" s="10"/>
      <x:c r="J500" s="10"/>
    </x:row>
  </x:sheetData>
  <x:dataValidations count="1">
    <x:dataValidation type="list" sqref="L2:L500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7" hidden="0" customWidth="1"/>
    <x:col min="4" max="4" width="22" hidden="0" customWidth="1"/>
    <x:col min="5" max="5" width="20" hidden="0" customWidth="1"/>
    <x:col min="6" max="6" width="20" hidden="0" customWidth="1"/>
    <x:col min="7" max="7" width="17" hidden="0" customWidth="1"/>
    <x:col min="8" max="8" width="18" hidden="0" customWidth="1"/>
    <x:col min="9" max="9" width="23" hidden="0" customWidth="1"/>
    <x:col min="10" max="10" width="16" hidden="0" customWidth="1"/>
    <x:col min="11" max="11" width="36" hidden="0" customWidth="1"/>
    <x:col min="12" max="12" width="15" hidden="0" customWidth="1"/>
  </x:cols>
  <x:sheetData>
    <x:row r="1" ht="34" customHeight="1">
      <x:c r="A1" s="5" t="str">
        <x:v>nombre</x:v>
      </x:c>
      <x:c r="B1" s="5" t="str">
        <x:v>marca</x:v>
      </x:c>
      <x:c r="C1" s="5" t="str">
        <x:v>stock_inicial</x:v>
      </x:c>
      <x:c r="D1" s="5" t="str">
        <x:v>precio_venta_cop</x:v>
      </x:c>
      <x:c r="E1" s="5" t="str">
        <x:v>sku</x:v>
      </x:c>
      <x:c r="F1" s="5" t="str">
        <x:v>categoria</x:v>
      </x:c>
      <x:c r="G1" s="5" t="str">
        <x:v>tono</x:v>
      </x:c>
      <x:c r="H1" s="5" t="str">
        <x:v>presentacion</x:v>
      </x:c>
      <x:c r="I1" s="5" t="str">
        <x:v>costo_unitario_cop</x:v>
      </x:c>
      <x:c r="J1" s="5" t="str">
        <x:v>stock_minimo</x:v>
      </x:c>
      <x:c r="K1" s="5" t="str">
        <x:v>descripcion</x:v>
      </x:c>
      <x:c r="L1" s="5" t="str">
        <x:v>publicado</x:v>
      </x:c>
    </x:row>
    <x:row r="2">
      <x:c r="A2" t="str">
        <x:v>Labial mate duradero</x:v>
      </x:c>
      <x:c r="B2" t="str">
        <x:v>Bella Cosmetics</x:v>
      </x:c>
      <x:c r="C2" s="10" t="n">
        <x:v>14</x:v>
      </x:c>
      <x:c r="D2" s="10" t="n">
        <x:v>18000</x:v>
      </x:c>
      <x:c r="E2" t="str">
        <x:v>LAB-MAT-NUD01</x:v>
      </x:c>
      <x:c r="F2" t="str">
        <x:v>Labios</x:v>
      </x:c>
      <x:c r="G2" t="str">
        <x:v>Nude 01</x:v>
      </x:c>
      <x:c r="H2" t="str">
        <x:v>4 g</x:v>
      </x:c>
      <x:c r="I2" s="10" t="n">
        <x:v>9000</x:v>
      </x:c>
      <x:c r="J2" s="10" t="n">
        <x:v>4</x:v>
      </x:c>
      <x:c r="K2" t="str">
        <x:v>Acabado mate suave</x:v>
      </x:c>
      <x:c r="L2" t="str">
        <x:v>SI</x:v>
      </x:c>
    </x:row>
    <x:row r="3">
      <x:c r="A3" t="str">
        <x:v>Rubor compacto</x:v>
      </x:c>
      <x:c r="B3" t="str">
        <x:v>Rosa Glow</x:v>
      </x:c>
      <x:c r="C3" s="10" t="n">
        <x:v>8</x:v>
      </x:c>
      <x:c r="D3" s="10" t="n">
        <x:v>24000</x:v>
      </x:c>
      <x:c r="E3" t="str">
        <x:v>RUB-ROS-02</x:v>
      </x:c>
      <x:c r="F3" t="str">
        <x:v>Rostro</x:v>
      </x:c>
      <x:c r="G3" t="str">
        <x:v>Rosa 02</x:v>
      </x:c>
      <x:c r="H3" t="str">
        <x:v>8 g</x:v>
      </x:c>
      <x:c r="I3" s="10" t="n">
        <x:v>12000</x:v>
      </x:c>
      <x:c r="J3" s="10" t="n">
        <x:v>3</x:v>
      </x:c>
      <x:c r="K3" t="str">
        <x:v>Rubor de acabado satinado</x:v>
      </x:c>
      <x:c r="L3" t="str">
        <x:v>SI</x:v>
      </x:c>
    </x:row>
    <x:row r="4">
      <x:c r="A4" t="str">
        <x:v>Base líquida</x:v>
      </x:c>
      <x:c r="B4" t="str">
        <x:v>Bella Cosmetics</x:v>
      </x:c>
      <x:c r="C4" s="10" t="n">
        <x:v>6</x:v>
      </x:c>
      <x:c r="D4" s="10" t="n">
        <x:v>35000</x:v>
      </x:c>
      <x:c r="E4" t="str">
        <x:v>BASE-03</x:v>
      </x:c>
      <x:c r="F4" t="str">
        <x:v>Rostro</x:v>
      </x:c>
      <x:c r="G4" t="str">
        <x:v>03</x:v>
      </x:c>
      <x:c r="H4" t="str">
        <x:v>30 ml</x:v>
      </x:c>
      <x:c r="I4" s="10" t="n">
        <x:v>19000</x:v>
      </x:c>
      <x:c r="J4" s="10" t="n">
        <x:v>2</x:v>
      </x:c>
      <x:c r="K4" t="str">
        <x:v>Cobertura media</x:v>
      </x:c>
      <x:c r="L4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5" hidden="0" customWidth="1"/>
  </x:cols>
  <x:sheetData>
    <x:row r="1" ht="25" customHeight="1">
      <x:c r="A1" s="13" t="str">
        <x:v>ALEXA BEAUTY  |  Guía de importación</x:v>
      </x:c>
      <x:c r="B1" s="13"/>
      <x:c r="C1" s="13"/>
      <x:c r="D1" s="13"/>
      <x:c r="E1" s="13"/>
      <x:c r="F1" s="13"/>
      <x:c r="G1" s="13"/>
      <x:c r="H1" s="13"/>
    </x:row>
    <x:row r="2" ht="25" customHeight="1">
      <x:c r="A2" s="13"/>
      <x:c r="B2" s="13"/>
      <x:c r="C2" s="13"/>
      <x:c r="D2" s="13"/>
      <x:c r="E2" s="13"/>
      <x:c r="F2" s="13"/>
      <x:c r="G2" s="13"/>
      <x:c r="H2" s="13"/>
    </x:row>
    <x:row r="4" ht="30" customHeight="1">
      <x:c r="A4" s="20" t="str">
        <x:v>Versión</x:v>
      </x:c>
      <x:c r="B4" s="21" t="str">
        <x:v>ALEXA_PRODUCTS_V1</x:v>
      </x:c>
    </x:row>
    <x:row r="5" ht="30" customHeight="1">
      <x:c r="A5" s="18" t="str">
        <x:v>Qué rellenar</x:v>
      </x:c>
      <x:c r="B5" s="16" t="str">
        <x:v>SOLO la hoja PRODUCTOS, a partir de la fila 2.</x:v>
      </x:c>
    </x:row>
    <x:row r="6" ht="30" customHeight="1">
      <x:c r="A6" s="18" t="str">
        <x:v>No cambiar</x:v>
      </x:c>
      <x:c r="B6" s="16" t="str">
        <x:v>Los encabezados exactos de la fila 1, su orden, ni el nombre de la hoja PRODUCTOS.</x:v>
      </x:c>
    </x:row>
    <x:row r="7" ht="30" customHeight="1">
      <x:c r="A7" s="18" t="str">
        <x:v>Datos obligatorios</x:v>
      </x:c>
      <x:c r="B7" s="16" t="str">
        <x:v>nombre, marca, stock_inicial y precio_venta_cop.</x:v>
      </x:c>
    </x:row>
    <x:row r="8" ht="30" customHeight="1">
      <x:c r="A8" s="18" t="str">
        <x:v>Stock inicial</x:v>
      </x:c>
      <x:c r="B8" s="16" t="str">
        <x:v>Unidades enteras iguales o mayores que cero. No copiar existencias antiguas como ingreso.</x:v>
      </x:c>
    </x:row>
    <x:row r="9" ht="30" customHeight="1">
      <x:c r="A9" s="18" t="str">
        <x:v>Precio y costo</x:v>
      </x:c>
      <x:c r="B9" s="16" t="str">
        <x:v>Números en COP sin $ ni separadores escritos como texto. Ejemplo: 25000.</x:v>
      </x:c>
    </x:row>
    <x:row r="10" ht="30" customHeight="1">
      <x:c r="A10" s="18" t="str">
        <x:v>SKU</x:v>
      </x:c>
      <x:c r="B10" s="16" t="str">
        <x:v>Opcional: si queda en blanco el sistema generará uno único.</x:v>
      </x:c>
    </x:row>
    <x:row r="11" ht="30" customHeight="1">
      <x:c r="A11" s="18" t="str">
        <x:v>Tono y presentación</x:v>
      </x:c>
      <x:c r="B11" s="16" t="str">
        <x:v>Opcionales. Diferentes tonos deben contar con SKU único si representan existencias distintas.</x:v>
      </x:c>
    </x:row>
    <x:row r="12" ht="30" customHeight="1">
      <x:c r="A12" s="18" t="str">
        <x:v>publicado</x:v>
      </x:c>
      <x:c r="B12" s="16" t="str">
        <x:v>Opcional: SI o NO. Si no está listo o sin imagen, conviene dejar NO.</x:v>
      </x:c>
    </x:row>
    <x:row r="13" ht="30" customHeight="1">
      <x:c r="A13" s="18" t="str">
        <x:v>Imágenes</x:v>
      </x:c>
      <x:c r="B13" s="16" t="str">
        <x:v>Se cargan después desde el panel administrador con el SKU del producto.</x:v>
      </x:c>
    </x:row>
    <x:row r="14" ht="30" customHeight="1">
      <x:c r="A14" s="18" t="str">
        <x:v>Duplicados</x:v>
      </x:c>
      <x:c r="B14" s="16" t="str">
        <x:v>El sistema debe mostrar vista previa y pedir cómo tratar SKU ya existentes; no sumar stock silenciosamente.</x:v>
      </x:c>
    </x:row>
    <x:row r="15" ht="30" customHeight="1">
      <x:c r="A15" s="18" t="str">
        <x:v>Ejemplos</x:v>
      </x:c>
      <x:c r="B15" s="16" t="str">
        <x:v>La hoja EJEMPLOS_NO_IMPORTAR contiene datos ficticios; no debe importarse.</x:v>
      </x:c>
    </x:row>
    <x:row r="16" ht="30" customHeight="1">
      <x:c r="A16" s="18" t="str">
        <x:v>Seguridad</x:v>
      </x:c>
      <x:c r="B16" s="16" t="str">
        <x:v>No usar fórmulas, macros ni datos bancarios/personales en este archivo.</x:v>
      </x:c>
    </x:row>
  </x:sheetData>
  <x:mergeCells>
    <x:mergeCell ref="A1:H2"/>
  </x:mergeCells>
  <x:pageMargins left="0.7" right="0.7" top="0.75" bottom="0.75" header="0.3" footer="0.3"/>
</x:worksheet>
</file>