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<sst xmlns="http://schemas.openxmlformats.org/spreadsheetml/2006/main" count="3" uniqueCount="3">
  <si>
    <t>Input</t>
  </si>
  <si>
    <t>Pt 1</t>
  </si>
  <si>
    <t>Pt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</si>
</sst>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D2" s="1" t="s">
        <v>1</v>
      </c>
      <c r="I2" s="1" t="s">
        <v>2</v>
      </c>
    </row>
    <row r="3">
      <c r="A3" s="2">
        <v>173.0</v>
      </c>
    </row>
    <row r="4">
      <c r="A4" s="2">
        <v>178.0</v>
      </c>
      <c r="B4" s="3">
        <f t="shared" ref="B4:B2002" si="1">MAX(0, MIN(1, A4 - A3))</f>
        <v>1</v>
      </c>
      <c r="D4" s="3">
        <f>SUM(B4:B2002)</f>
        <v>1688</v>
      </c>
      <c r="I4" s="3">
        <f>SUM(G6:G2002)</f>
        <v>1728</v>
      </c>
    </row>
    <row r="5">
      <c r="A5" s="2">
        <v>179.0</v>
      </c>
      <c r="B5" s="3">
        <f t="shared" si="1"/>
        <v>1</v>
      </c>
      <c r="F5" s="3">
        <f t="shared" ref="F5:F2002" si="2">SUM(A3:A5)</f>
        <v>530</v>
      </c>
    </row>
    <row r="6">
      <c r="A6" s="2">
        <v>187.0</v>
      </c>
      <c r="B6" s="3">
        <f t="shared" si="1"/>
        <v>1</v>
      </c>
      <c r="F6" s="3">
        <f t="shared" si="2"/>
        <v>544</v>
      </c>
      <c r="G6" s="3">
        <f t="shared" ref="G6:G2002" si="3">MAX(0, MIN(1, F6 - F5))</f>
        <v>1</v>
      </c>
    </row>
    <row r="7">
      <c r="A7" s="2">
        <v>196.0</v>
      </c>
      <c r="B7" s="3">
        <f t="shared" si="1"/>
        <v>1</v>
      </c>
      <c r="F7" s="3">
        <f t="shared" si="2"/>
        <v>562</v>
      </c>
      <c r="G7" s="3">
        <f t="shared" si="3"/>
        <v>1</v>
      </c>
    </row>
    <row r="8">
      <c r="A8" s="2">
        <v>199.0</v>
      </c>
      <c r="B8" s="3">
        <f t="shared" si="1"/>
        <v>1</v>
      </c>
      <c r="F8" s="3">
        <f t="shared" si="2"/>
        <v>582</v>
      </c>
      <c r="G8" s="3">
        <f t="shared" si="3"/>
        <v>1</v>
      </c>
    </row>
    <row r="9">
      <c r="A9" s="2">
        <v>200.0</v>
      </c>
      <c r="B9" s="3">
        <f t="shared" si="1"/>
        <v>1</v>
      </c>
      <c r="F9" s="3">
        <f t="shared" si="2"/>
        <v>595</v>
      </c>
      <c r="G9" s="3">
        <f t="shared" si="3"/>
        <v>1</v>
      </c>
    </row>
    <row r="10">
      <c r="A10" s="2">
        <v>201.0</v>
      </c>
      <c r="B10" s="3">
        <f t="shared" si="1"/>
        <v>1</v>
      </c>
      <c r="F10" s="3">
        <f t="shared" si="2"/>
        <v>600</v>
      </c>
      <c r="G10" s="3">
        <f t="shared" si="3"/>
        <v>1</v>
      </c>
    </row>
    <row r="11">
      <c r="A11" s="2">
        <v>210.0</v>
      </c>
      <c r="B11" s="3">
        <f t="shared" si="1"/>
        <v>1</v>
      </c>
      <c r="F11" s="3">
        <f t="shared" si="2"/>
        <v>611</v>
      </c>
      <c r="G11" s="3">
        <f t="shared" si="3"/>
        <v>1</v>
      </c>
    </row>
    <row r="12">
      <c r="A12" s="2">
        <v>209.0</v>
      </c>
      <c r="B12" s="3">
        <f t="shared" si="1"/>
        <v>0</v>
      </c>
      <c r="F12" s="3">
        <f t="shared" si="2"/>
        <v>620</v>
      </c>
      <c r="G12" s="3">
        <f t="shared" si="3"/>
        <v>1</v>
      </c>
    </row>
    <row r="13">
      <c r="A13" s="2">
        <v>210.0</v>
      </c>
      <c r="B13" s="3">
        <f t="shared" si="1"/>
        <v>1</v>
      </c>
      <c r="F13" s="3">
        <f t="shared" si="2"/>
        <v>629</v>
      </c>
      <c r="G13" s="3">
        <f t="shared" si="3"/>
        <v>1</v>
      </c>
    </row>
    <row r="14">
      <c r="A14" s="2">
        <v>211.0</v>
      </c>
      <c r="B14" s="3">
        <f t="shared" si="1"/>
        <v>1</v>
      </c>
      <c r="F14" s="3">
        <f t="shared" si="2"/>
        <v>630</v>
      </c>
      <c r="G14" s="3">
        <f t="shared" si="3"/>
        <v>1</v>
      </c>
    </row>
    <row r="15">
      <c r="A15" s="2">
        <v>221.0</v>
      </c>
      <c r="B15" s="3">
        <f t="shared" si="1"/>
        <v>1</v>
      </c>
      <c r="F15" s="3">
        <f t="shared" si="2"/>
        <v>642</v>
      </c>
      <c r="G15" s="3">
        <f t="shared" si="3"/>
        <v>1</v>
      </c>
    </row>
    <row r="16">
      <c r="A16" s="2">
        <v>223.0</v>
      </c>
      <c r="B16" s="3">
        <f t="shared" si="1"/>
        <v>1</v>
      </c>
      <c r="F16" s="3">
        <f t="shared" si="2"/>
        <v>655</v>
      </c>
      <c r="G16" s="3">
        <f t="shared" si="3"/>
        <v>1</v>
      </c>
    </row>
    <row r="17">
      <c r="A17" s="2">
        <v>235.0</v>
      </c>
      <c r="B17" s="3">
        <f t="shared" si="1"/>
        <v>1</v>
      </c>
      <c r="F17" s="3">
        <f t="shared" si="2"/>
        <v>679</v>
      </c>
      <c r="G17" s="3">
        <f t="shared" si="3"/>
        <v>1</v>
      </c>
    </row>
    <row r="18">
      <c r="A18" s="2">
        <v>236.0</v>
      </c>
      <c r="B18" s="3">
        <f t="shared" si="1"/>
        <v>1</v>
      </c>
      <c r="F18" s="3">
        <f t="shared" si="2"/>
        <v>694</v>
      </c>
      <c r="G18" s="3">
        <f t="shared" si="3"/>
        <v>1</v>
      </c>
    </row>
    <row r="19">
      <c r="A19" s="2">
        <v>237.0</v>
      </c>
      <c r="B19" s="3">
        <f t="shared" si="1"/>
        <v>1</v>
      </c>
      <c r="F19" s="3">
        <f t="shared" si="2"/>
        <v>708</v>
      </c>
      <c r="G19" s="3">
        <f t="shared" si="3"/>
        <v>1</v>
      </c>
    </row>
    <row r="20">
      <c r="A20" s="2">
        <v>238.0</v>
      </c>
      <c r="B20" s="3">
        <f t="shared" si="1"/>
        <v>1</v>
      </c>
      <c r="F20" s="3">
        <f t="shared" si="2"/>
        <v>711</v>
      </c>
      <c r="G20" s="3">
        <f t="shared" si="3"/>
        <v>1</v>
      </c>
    </row>
    <row r="21">
      <c r="A21" s="2">
        <v>242.0</v>
      </c>
      <c r="B21" s="3">
        <f t="shared" si="1"/>
        <v>1</v>
      </c>
      <c r="F21" s="3">
        <f t="shared" si="2"/>
        <v>717</v>
      </c>
      <c r="G21" s="3">
        <f t="shared" si="3"/>
        <v>1</v>
      </c>
    </row>
    <row r="22">
      <c r="A22" s="2">
        <v>249.0</v>
      </c>
      <c r="B22" s="3">
        <f t="shared" si="1"/>
        <v>1</v>
      </c>
      <c r="F22" s="3">
        <f t="shared" si="2"/>
        <v>729</v>
      </c>
      <c r="G22" s="3">
        <f t="shared" si="3"/>
        <v>1</v>
      </c>
    </row>
    <row r="23">
      <c r="A23" s="2">
        <v>247.0</v>
      </c>
      <c r="B23" s="3">
        <f t="shared" si="1"/>
        <v>0</v>
      </c>
      <c r="F23" s="3">
        <f t="shared" si="2"/>
        <v>738</v>
      </c>
      <c r="G23" s="3">
        <f t="shared" si="3"/>
        <v>1</v>
      </c>
    </row>
    <row r="24">
      <c r="A24" s="2">
        <v>246.0</v>
      </c>
      <c r="B24" s="3">
        <f t="shared" si="1"/>
        <v>0</v>
      </c>
      <c r="F24" s="3">
        <f t="shared" si="2"/>
        <v>742</v>
      </c>
      <c r="G24" s="3">
        <f t="shared" si="3"/>
        <v>1</v>
      </c>
    </row>
    <row r="25">
      <c r="A25" s="2">
        <v>256.0</v>
      </c>
      <c r="B25" s="3">
        <f t="shared" si="1"/>
        <v>1</v>
      </c>
      <c r="F25" s="3">
        <f t="shared" si="2"/>
        <v>749</v>
      </c>
      <c r="G25" s="3">
        <f t="shared" si="3"/>
        <v>1</v>
      </c>
    </row>
    <row r="26">
      <c r="A26" s="2">
        <v>257.0</v>
      </c>
      <c r="B26" s="3">
        <f t="shared" si="1"/>
        <v>1</v>
      </c>
      <c r="F26" s="3">
        <f t="shared" si="2"/>
        <v>759</v>
      </c>
      <c r="G26" s="3">
        <f t="shared" si="3"/>
        <v>1</v>
      </c>
    </row>
    <row r="27">
      <c r="A27" s="2">
        <v>258.0</v>
      </c>
      <c r="B27" s="3">
        <f t="shared" si="1"/>
        <v>1</v>
      </c>
      <c r="F27" s="3">
        <f t="shared" si="2"/>
        <v>771</v>
      </c>
      <c r="G27" s="3">
        <f t="shared" si="3"/>
        <v>1</v>
      </c>
    </row>
    <row r="28">
      <c r="A28" s="2">
        <v>257.0</v>
      </c>
      <c r="B28" s="3">
        <f t="shared" si="1"/>
        <v>0</v>
      </c>
      <c r="F28" s="3">
        <f t="shared" si="2"/>
        <v>772</v>
      </c>
      <c r="G28" s="3">
        <f t="shared" si="3"/>
        <v>1</v>
      </c>
    </row>
    <row r="29">
      <c r="A29" s="2">
        <v>258.0</v>
      </c>
      <c r="B29" s="3">
        <f t="shared" si="1"/>
        <v>1</v>
      </c>
      <c r="F29" s="3">
        <f t="shared" si="2"/>
        <v>773</v>
      </c>
      <c r="G29" s="3">
        <f t="shared" si="3"/>
        <v>1</v>
      </c>
    </row>
    <row r="30">
      <c r="A30" s="2">
        <v>265.0</v>
      </c>
      <c r="B30" s="3">
        <f t="shared" si="1"/>
        <v>1</v>
      </c>
      <c r="F30" s="3">
        <f t="shared" si="2"/>
        <v>780</v>
      </c>
      <c r="G30" s="3">
        <f t="shared" si="3"/>
        <v>1</v>
      </c>
    </row>
    <row r="31">
      <c r="A31" s="2">
        <v>293.0</v>
      </c>
      <c r="B31" s="3">
        <f t="shared" si="1"/>
        <v>1</v>
      </c>
      <c r="F31" s="3">
        <f t="shared" si="2"/>
        <v>816</v>
      </c>
      <c r="G31" s="3">
        <f t="shared" si="3"/>
        <v>1</v>
      </c>
    </row>
    <row r="32">
      <c r="A32" s="2">
        <v>303.0</v>
      </c>
      <c r="B32" s="3">
        <f t="shared" si="1"/>
        <v>1</v>
      </c>
      <c r="F32" s="3">
        <f t="shared" si="2"/>
        <v>861</v>
      </c>
      <c r="G32" s="3">
        <f t="shared" si="3"/>
        <v>1</v>
      </c>
    </row>
    <row r="33">
      <c r="A33" s="2">
        <v>304.0</v>
      </c>
      <c r="B33" s="3">
        <f t="shared" si="1"/>
        <v>1</v>
      </c>
      <c r="F33" s="3">
        <f t="shared" si="2"/>
        <v>900</v>
      </c>
      <c r="G33" s="3">
        <f t="shared" si="3"/>
        <v>1</v>
      </c>
    </row>
    <row r="34">
      <c r="A34" s="2">
        <v>317.0</v>
      </c>
      <c r="B34" s="3">
        <f t="shared" si="1"/>
        <v>1</v>
      </c>
      <c r="F34" s="3">
        <f t="shared" si="2"/>
        <v>924</v>
      </c>
      <c r="G34" s="3">
        <f t="shared" si="3"/>
        <v>1</v>
      </c>
    </row>
    <row r="35">
      <c r="A35" s="2">
        <v>322.0</v>
      </c>
      <c r="B35" s="3">
        <f t="shared" si="1"/>
        <v>1</v>
      </c>
      <c r="F35" s="3">
        <f t="shared" si="2"/>
        <v>943</v>
      </c>
      <c r="G35" s="3">
        <f t="shared" si="3"/>
        <v>1</v>
      </c>
    </row>
    <row r="36">
      <c r="A36" s="2">
        <v>330.0</v>
      </c>
      <c r="B36" s="3">
        <f t="shared" si="1"/>
        <v>1</v>
      </c>
      <c r="F36" s="3">
        <f t="shared" si="2"/>
        <v>969</v>
      </c>
      <c r="G36" s="3">
        <f t="shared" si="3"/>
        <v>1</v>
      </c>
    </row>
    <row r="37">
      <c r="A37" s="2">
        <v>336.0</v>
      </c>
      <c r="B37" s="3">
        <f t="shared" si="1"/>
        <v>1</v>
      </c>
      <c r="F37" s="3">
        <f t="shared" si="2"/>
        <v>988</v>
      </c>
      <c r="G37" s="3">
        <f t="shared" si="3"/>
        <v>1</v>
      </c>
    </row>
    <row r="38">
      <c r="A38" s="2">
        <v>337.0</v>
      </c>
      <c r="B38" s="3">
        <f t="shared" si="1"/>
        <v>1</v>
      </c>
      <c r="F38" s="3">
        <f t="shared" si="2"/>
        <v>1003</v>
      </c>
      <c r="G38" s="3">
        <f t="shared" si="3"/>
        <v>1</v>
      </c>
    </row>
    <row r="39">
      <c r="A39" s="2">
        <v>340.0</v>
      </c>
      <c r="B39" s="3">
        <f t="shared" si="1"/>
        <v>1</v>
      </c>
      <c r="F39" s="3">
        <f t="shared" si="2"/>
        <v>1013</v>
      </c>
      <c r="G39" s="3">
        <f t="shared" si="3"/>
        <v>1</v>
      </c>
    </row>
    <row r="40">
      <c r="A40" s="2">
        <v>339.0</v>
      </c>
      <c r="B40" s="3">
        <f t="shared" si="1"/>
        <v>0</v>
      </c>
      <c r="F40" s="3">
        <f t="shared" si="2"/>
        <v>1016</v>
      </c>
      <c r="G40" s="3">
        <f t="shared" si="3"/>
        <v>1</v>
      </c>
    </row>
    <row r="41">
      <c r="A41" s="2">
        <v>350.0</v>
      </c>
      <c r="B41" s="3">
        <f t="shared" si="1"/>
        <v>1</v>
      </c>
      <c r="F41" s="3">
        <f t="shared" si="2"/>
        <v>1029</v>
      </c>
      <c r="G41" s="3">
        <f t="shared" si="3"/>
        <v>1</v>
      </c>
    </row>
    <row r="42">
      <c r="A42" s="2">
        <v>351.0</v>
      </c>
      <c r="B42" s="3">
        <f t="shared" si="1"/>
        <v>1</v>
      </c>
      <c r="F42" s="3">
        <f t="shared" si="2"/>
        <v>1040</v>
      </c>
      <c r="G42" s="3">
        <f t="shared" si="3"/>
        <v>1</v>
      </c>
    </row>
    <row r="43">
      <c r="A43" s="2">
        <v>352.0</v>
      </c>
      <c r="B43" s="3">
        <f t="shared" si="1"/>
        <v>1</v>
      </c>
      <c r="F43" s="3">
        <f t="shared" si="2"/>
        <v>1053</v>
      </c>
      <c r="G43" s="3">
        <f t="shared" si="3"/>
        <v>1</v>
      </c>
    </row>
    <row r="44">
      <c r="A44" s="2">
        <v>353.0</v>
      </c>
      <c r="B44" s="3">
        <f t="shared" si="1"/>
        <v>1</v>
      </c>
      <c r="F44" s="3">
        <f t="shared" si="2"/>
        <v>1056</v>
      </c>
      <c r="G44" s="3">
        <f t="shared" si="3"/>
        <v>1</v>
      </c>
    </row>
    <row r="45">
      <c r="A45" s="2">
        <v>349.0</v>
      </c>
      <c r="B45" s="3">
        <f t="shared" si="1"/>
        <v>0</v>
      </c>
      <c r="F45" s="3">
        <f t="shared" si="2"/>
        <v>1054</v>
      </c>
      <c r="G45" s="3">
        <f t="shared" si="3"/>
        <v>0</v>
      </c>
    </row>
    <row r="46">
      <c r="A46" s="2">
        <v>353.0</v>
      </c>
      <c r="B46" s="3">
        <f t="shared" si="1"/>
        <v>1</v>
      </c>
      <c r="F46" s="3">
        <f t="shared" si="2"/>
        <v>1055</v>
      </c>
      <c r="G46" s="3">
        <f t="shared" si="3"/>
        <v>1</v>
      </c>
    </row>
    <row r="47">
      <c r="A47" s="2">
        <v>342.0</v>
      </c>
      <c r="B47" s="3">
        <f t="shared" si="1"/>
        <v>0</v>
      </c>
      <c r="F47" s="3">
        <f t="shared" si="2"/>
        <v>1044</v>
      </c>
      <c r="G47" s="3">
        <f t="shared" si="3"/>
        <v>0</v>
      </c>
    </row>
    <row r="48">
      <c r="A48" s="2">
        <v>339.0</v>
      </c>
      <c r="B48" s="3">
        <f t="shared" si="1"/>
        <v>0</v>
      </c>
      <c r="F48" s="3">
        <f t="shared" si="2"/>
        <v>1034</v>
      </c>
      <c r="G48" s="3">
        <f t="shared" si="3"/>
        <v>0</v>
      </c>
    </row>
    <row r="49">
      <c r="A49" s="2">
        <v>341.0</v>
      </c>
      <c r="B49" s="3">
        <f t="shared" si="1"/>
        <v>1</v>
      </c>
      <c r="F49" s="3">
        <f t="shared" si="2"/>
        <v>1022</v>
      </c>
      <c r="G49" s="3">
        <f t="shared" si="3"/>
        <v>0</v>
      </c>
    </row>
    <row r="50">
      <c r="A50" s="2">
        <v>342.0</v>
      </c>
      <c r="B50" s="3">
        <f t="shared" si="1"/>
        <v>1</v>
      </c>
      <c r="F50" s="3">
        <f t="shared" si="2"/>
        <v>1022</v>
      </c>
      <c r="G50" s="3">
        <f t="shared" si="3"/>
        <v>0</v>
      </c>
    </row>
    <row r="51">
      <c r="A51" s="2">
        <v>348.0</v>
      </c>
      <c r="B51" s="3">
        <f t="shared" si="1"/>
        <v>1</v>
      </c>
      <c r="F51" s="3">
        <f t="shared" si="2"/>
        <v>1031</v>
      </c>
      <c r="G51" s="3">
        <f t="shared" si="3"/>
        <v>1</v>
      </c>
    </row>
    <row r="52">
      <c r="A52" s="2">
        <v>349.0</v>
      </c>
      <c r="B52" s="3">
        <f t="shared" si="1"/>
        <v>1</v>
      </c>
      <c r="F52" s="3">
        <f t="shared" si="2"/>
        <v>1039</v>
      </c>
      <c r="G52" s="3">
        <f t="shared" si="3"/>
        <v>1</v>
      </c>
    </row>
    <row r="53">
      <c r="A53" s="2">
        <v>350.0</v>
      </c>
      <c r="B53" s="3">
        <f t="shared" si="1"/>
        <v>1</v>
      </c>
      <c r="F53" s="3">
        <f t="shared" si="2"/>
        <v>1047</v>
      </c>
      <c r="G53" s="3">
        <f t="shared" si="3"/>
        <v>1</v>
      </c>
    </row>
    <row r="54">
      <c r="A54" s="2">
        <v>355.0</v>
      </c>
      <c r="B54" s="3">
        <f t="shared" si="1"/>
        <v>1</v>
      </c>
      <c r="F54" s="3">
        <f t="shared" si="2"/>
        <v>1054</v>
      </c>
      <c r="G54" s="3">
        <f t="shared" si="3"/>
        <v>1</v>
      </c>
    </row>
    <row r="55">
      <c r="A55" s="2">
        <v>362.0</v>
      </c>
      <c r="B55" s="3">
        <f t="shared" si="1"/>
        <v>1</v>
      </c>
      <c r="F55" s="3">
        <f t="shared" si="2"/>
        <v>1067</v>
      </c>
      <c r="G55" s="3">
        <f t="shared" si="3"/>
        <v>1</v>
      </c>
    </row>
    <row r="56">
      <c r="A56" s="2">
        <v>392.0</v>
      </c>
      <c r="B56" s="3">
        <f t="shared" si="1"/>
        <v>1</v>
      </c>
      <c r="F56" s="3">
        <f t="shared" si="2"/>
        <v>1109</v>
      </c>
      <c r="G56" s="3">
        <f t="shared" si="3"/>
        <v>1</v>
      </c>
    </row>
    <row r="57">
      <c r="A57" s="2">
        <v>388.0</v>
      </c>
      <c r="B57" s="3">
        <f t="shared" si="1"/>
        <v>0</v>
      </c>
      <c r="F57" s="3">
        <f t="shared" si="2"/>
        <v>1142</v>
      </c>
      <c r="G57" s="3">
        <f t="shared" si="3"/>
        <v>1</v>
      </c>
    </row>
    <row r="58">
      <c r="A58" s="2">
        <v>393.0</v>
      </c>
      <c r="B58" s="3">
        <f t="shared" si="1"/>
        <v>1</v>
      </c>
      <c r="F58" s="3">
        <f t="shared" si="2"/>
        <v>1173</v>
      </c>
      <c r="G58" s="3">
        <f t="shared" si="3"/>
        <v>1</v>
      </c>
    </row>
    <row r="59">
      <c r="A59" s="2">
        <v>404.0</v>
      </c>
      <c r="B59" s="3">
        <f t="shared" si="1"/>
        <v>1</v>
      </c>
      <c r="F59" s="3">
        <f t="shared" si="2"/>
        <v>1185</v>
      </c>
      <c r="G59" s="3">
        <f t="shared" si="3"/>
        <v>1</v>
      </c>
    </row>
    <row r="60">
      <c r="A60" s="2">
        <v>402.0</v>
      </c>
      <c r="B60" s="3">
        <f t="shared" si="1"/>
        <v>0</v>
      </c>
      <c r="F60" s="3">
        <f t="shared" si="2"/>
        <v>1199</v>
      </c>
      <c r="G60" s="3">
        <f t="shared" si="3"/>
        <v>1</v>
      </c>
    </row>
    <row r="61">
      <c r="A61" s="2">
        <v>401.0</v>
      </c>
      <c r="B61" s="3">
        <f t="shared" si="1"/>
        <v>0</v>
      </c>
      <c r="F61" s="3">
        <f t="shared" si="2"/>
        <v>1207</v>
      </c>
      <c r="G61" s="3">
        <f t="shared" si="3"/>
        <v>1</v>
      </c>
    </row>
    <row r="62">
      <c r="A62" s="2">
        <v>402.0</v>
      </c>
      <c r="B62" s="3">
        <f t="shared" si="1"/>
        <v>1</v>
      </c>
      <c r="F62" s="3">
        <f t="shared" si="2"/>
        <v>1205</v>
      </c>
      <c r="G62" s="3">
        <f t="shared" si="3"/>
        <v>0</v>
      </c>
    </row>
    <row r="63">
      <c r="A63" s="2">
        <v>405.0</v>
      </c>
      <c r="B63" s="3">
        <f t="shared" si="1"/>
        <v>1</v>
      </c>
      <c r="F63" s="3">
        <f t="shared" si="2"/>
        <v>1208</v>
      </c>
      <c r="G63" s="3">
        <f t="shared" si="3"/>
        <v>1</v>
      </c>
    </row>
    <row r="64">
      <c r="A64" s="2">
        <v>410.0</v>
      </c>
      <c r="B64" s="3">
        <f t="shared" si="1"/>
        <v>1</v>
      </c>
      <c r="F64" s="3">
        <f t="shared" si="2"/>
        <v>1217</v>
      </c>
      <c r="G64" s="3">
        <f t="shared" si="3"/>
        <v>1</v>
      </c>
    </row>
    <row r="65">
      <c r="A65" s="2">
        <v>411.0</v>
      </c>
      <c r="B65" s="3">
        <f t="shared" si="1"/>
        <v>1</v>
      </c>
      <c r="F65" s="3">
        <f t="shared" si="2"/>
        <v>1226</v>
      </c>
      <c r="G65" s="3">
        <f t="shared" si="3"/>
        <v>1</v>
      </c>
    </row>
    <row r="66">
      <c r="A66" s="2">
        <v>424.0</v>
      </c>
      <c r="B66" s="3">
        <f t="shared" si="1"/>
        <v>1</v>
      </c>
      <c r="F66" s="3">
        <f t="shared" si="2"/>
        <v>1245</v>
      </c>
      <c r="G66" s="3">
        <f t="shared" si="3"/>
        <v>1</v>
      </c>
    </row>
    <row r="67">
      <c r="A67" s="2">
        <v>425.0</v>
      </c>
      <c r="B67" s="3">
        <f t="shared" si="1"/>
        <v>1</v>
      </c>
      <c r="F67" s="3">
        <f t="shared" si="2"/>
        <v>1260</v>
      </c>
      <c r="G67" s="3">
        <f t="shared" si="3"/>
        <v>1</v>
      </c>
    </row>
    <row r="68">
      <c r="A68" s="2">
        <v>432.0</v>
      </c>
      <c r="B68" s="3">
        <f t="shared" si="1"/>
        <v>1</v>
      </c>
      <c r="F68" s="3">
        <f t="shared" si="2"/>
        <v>1281</v>
      </c>
      <c r="G68" s="3">
        <f t="shared" si="3"/>
        <v>1</v>
      </c>
    </row>
    <row r="69">
      <c r="A69" s="2">
        <v>434.0</v>
      </c>
      <c r="B69" s="3">
        <f t="shared" si="1"/>
        <v>1</v>
      </c>
      <c r="F69" s="3">
        <f t="shared" si="2"/>
        <v>1291</v>
      </c>
      <c r="G69" s="3">
        <f t="shared" si="3"/>
        <v>1</v>
      </c>
    </row>
    <row r="70">
      <c r="A70" s="2">
        <v>433.0</v>
      </c>
      <c r="B70" s="3">
        <f t="shared" si="1"/>
        <v>0</v>
      </c>
      <c r="F70" s="3">
        <f t="shared" si="2"/>
        <v>1299</v>
      </c>
      <c r="G70" s="3">
        <f t="shared" si="3"/>
        <v>1</v>
      </c>
    </row>
    <row r="71">
      <c r="A71" s="2">
        <v>435.0</v>
      </c>
      <c r="B71" s="3">
        <f t="shared" si="1"/>
        <v>1</v>
      </c>
      <c r="F71" s="3">
        <f t="shared" si="2"/>
        <v>1302</v>
      </c>
      <c r="G71" s="3">
        <f t="shared" si="3"/>
        <v>1</v>
      </c>
    </row>
    <row r="72">
      <c r="A72" s="2">
        <v>441.0</v>
      </c>
      <c r="B72" s="3">
        <f t="shared" si="1"/>
        <v>1</v>
      </c>
      <c r="F72" s="3">
        <f t="shared" si="2"/>
        <v>1309</v>
      </c>
      <c r="G72" s="3">
        <f t="shared" si="3"/>
        <v>1</v>
      </c>
    </row>
    <row r="73">
      <c r="A73" s="2">
        <v>420.0</v>
      </c>
      <c r="B73" s="3">
        <f t="shared" si="1"/>
        <v>0</v>
      </c>
      <c r="F73" s="3">
        <f t="shared" si="2"/>
        <v>1296</v>
      </c>
      <c r="G73" s="3">
        <f t="shared" si="3"/>
        <v>0</v>
      </c>
    </row>
    <row r="74">
      <c r="A74" s="2">
        <v>439.0</v>
      </c>
      <c r="B74" s="3">
        <f t="shared" si="1"/>
        <v>1</v>
      </c>
      <c r="F74" s="3">
        <f t="shared" si="2"/>
        <v>1300</v>
      </c>
      <c r="G74" s="3">
        <f t="shared" si="3"/>
        <v>1</v>
      </c>
    </row>
    <row r="75">
      <c r="A75" s="2">
        <v>461.0</v>
      </c>
      <c r="B75" s="3">
        <f t="shared" si="1"/>
        <v>1</v>
      </c>
      <c r="F75" s="3">
        <f t="shared" si="2"/>
        <v>1320</v>
      </c>
      <c r="G75" s="3">
        <f t="shared" si="3"/>
        <v>1</v>
      </c>
    </row>
    <row r="76">
      <c r="A76" s="2">
        <v>463.0</v>
      </c>
      <c r="B76" s="3">
        <f t="shared" si="1"/>
        <v>1</v>
      </c>
      <c r="F76" s="3">
        <f t="shared" si="2"/>
        <v>1363</v>
      </c>
      <c r="G76" s="3">
        <f t="shared" si="3"/>
        <v>1</v>
      </c>
    </row>
    <row r="77">
      <c r="A77" s="2">
        <v>464.0</v>
      </c>
      <c r="B77" s="3">
        <f t="shared" si="1"/>
        <v>1</v>
      </c>
      <c r="F77" s="3">
        <f t="shared" si="2"/>
        <v>1388</v>
      </c>
      <c r="G77" s="3">
        <f t="shared" si="3"/>
        <v>1</v>
      </c>
    </row>
    <row r="78">
      <c r="A78" s="2">
        <v>468.0</v>
      </c>
      <c r="B78" s="3">
        <f t="shared" si="1"/>
        <v>1</v>
      </c>
      <c r="F78" s="3">
        <f t="shared" si="2"/>
        <v>1395</v>
      </c>
      <c r="G78" s="3">
        <f t="shared" si="3"/>
        <v>1</v>
      </c>
    </row>
    <row r="79">
      <c r="A79" s="2">
        <v>469.0</v>
      </c>
      <c r="B79" s="3">
        <f t="shared" si="1"/>
        <v>1</v>
      </c>
      <c r="F79" s="3">
        <f t="shared" si="2"/>
        <v>1401</v>
      </c>
      <c r="G79" s="3">
        <f t="shared" si="3"/>
        <v>1</v>
      </c>
    </row>
    <row r="80">
      <c r="A80" s="2">
        <v>473.0</v>
      </c>
      <c r="B80" s="3">
        <f t="shared" si="1"/>
        <v>1</v>
      </c>
      <c r="F80" s="3">
        <f t="shared" si="2"/>
        <v>1410</v>
      </c>
      <c r="G80" s="3">
        <f t="shared" si="3"/>
        <v>1</v>
      </c>
    </row>
    <row r="81">
      <c r="A81" s="2">
        <v>485.0</v>
      </c>
      <c r="B81" s="3">
        <f t="shared" si="1"/>
        <v>1</v>
      </c>
      <c r="F81" s="3">
        <f t="shared" si="2"/>
        <v>1427</v>
      </c>
      <c r="G81" s="3">
        <f t="shared" si="3"/>
        <v>1</v>
      </c>
    </row>
    <row r="82">
      <c r="A82" s="2">
        <v>494.0</v>
      </c>
      <c r="B82" s="3">
        <f t="shared" si="1"/>
        <v>1</v>
      </c>
      <c r="F82" s="3">
        <f t="shared" si="2"/>
        <v>1452</v>
      </c>
      <c r="G82" s="3">
        <f t="shared" si="3"/>
        <v>1</v>
      </c>
    </row>
    <row r="83">
      <c r="A83" s="2">
        <v>493.0</v>
      </c>
      <c r="B83" s="3">
        <f t="shared" si="1"/>
        <v>0</v>
      </c>
      <c r="F83" s="3">
        <f t="shared" si="2"/>
        <v>1472</v>
      </c>
      <c r="G83" s="3">
        <f t="shared" si="3"/>
        <v>1</v>
      </c>
    </row>
    <row r="84">
      <c r="A84" s="2">
        <v>489.0</v>
      </c>
      <c r="B84" s="3">
        <f t="shared" si="1"/>
        <v>0</v>
      </c>
      <c r="F84" s="3">
        <f t="shared" si="2"/>
        <v>1476</v>
      </c>
      <c r="G84" s="3">
        <f t="shared" si="3"/>
        <v>1</v>
      </c>
    </row>
    <row r="85">
      <c r="A85" s="2">
        <v>490.0</v>
      </c>
      <c r="B85" s="3">
        <f t="shared" si="1"/>
        <v>1</v>
      </c>
      <c r="F85" s="3">
        <f t="shared" si="2"/>
        <v>1472</v>
      </c>
      <c r="G85" s="3">
        <f t="shared" si="3"/>
        <v>0</v>
      </c>
    </row>
    <row r="86">
      <c r="A86" s="2">
        <v>491.0</v>
      </c>
      <c r="B86" s="3">
        <f t="shared" si="1"/>
        <v>1</v>
      </c>
      <c r="F86" s="3">
        <f t="shared" si="2"/>
        <v>1470</v>
      </c>
      <c r="G86" s="3">
        <f t="shared" si="3"/>
        <v>0</v>
      </c>
    </row>
    <row r="87">
      <c r="A87" s="2">
        <v>497.0</v>
      </c>
      <c r="B87" s="3">
        <f t="shared" si="1"/>
        <v>1</v>
      </c>
      <c r="F87" s="3">
        <f t="shared" si="2"/>
        <v>1478</v>
      </c>
      <c r="G87" s="3">
        <f t="shared" si="3"/>
        <v>1</v>
      </c>
    </row>
    <row r="88">
      <c r="A88" s="2">
        <v>490.0</v>
      </c>
      <c r="B88" s="3">
        <f t="shared" si="1"/>
        <v>0</v>
      </c>
      <c r="F88" s="3">
        <f t="shared" si="2"/>
        <v>1478</v>
      </c>
      <c r="G88" s="3">
        <f t="shared" si="3"/>
        <v>0</v>
      </c>
    </row>
    <row r="89">
      <c r="A89" s="2">
        <v>491.0</v>
      </c>
      <c r="B89" s="3">
        <f t="shared" si="1"/>
        <v>1</v>
      </c>
      <c r="F89" s="3">
        <f t="shared" si="2"/>
        <v>1478</v>
      </c>
      <c r="G89" s="3">
        <f t="shared" si="3"/>
        <v>0</v>
      </c>
    </row>
    <row r="90">
      <c r="A90" s="2">
        <v>493.0</v>
      </c>
      <c r="B90" s="3">
        <f t="shared" si="1"/>
        <v>1</v>
      </c>
      <c r="F90" s="3">
        <f t="shared" si="2"/>
        <v>1474</v>
      </c>
      <c r="G90" s="3">
        <f t="shared" si="3"/>
        <v>0</v>
      </c>
    </row>
    <row r="91">
      <c r="A91" s="2">
        <v>519.0</v>
      </c>
      <c r="B91" s="3">
        <f t="shared" si="1"/>
        <v>1</v>
      </c>
      <c r="F91" s="3">
        <f t="shared" si="2"/>
        <v>1503</v>
      </c>
      <c r="G91" s="3">
        <f t="shared" si="3"/>
        <v>1</v>
      </c>
    </row>
    <row r="92">
      <c r="A92" s="2">
        <v>520.0</v>
      </c>
      <c r="B92" s="3">
        <f t="shared" si="1"/>
        <v>1</v>
      </c>
      <c r="F92" s="3">
        <f t="shared" si="2"/>
        <v>1532</v>
      </c>
      <c r="G92" s="3">
        <f t="shared" si="3"/>
        <v>1</v>
      </c>
    </row>
    <row r="93">
      <c r="A93" s="2">
        <v>553.0</v>
      </c>
      <c r="B93" s="3">
        <f t="shared" si="1"/>
        <v>1</v>
      </c>
      <c r="F93" s="3">
        <f t="shared" si="2"/>
        <v>1592</v>
      </c>
      <c r="G93" s="3">
        <f t="shared" si="3"/>
        <v>1</v>
      </c>
    </row>
    <row r="94">
      <c r="A94" s="2">
        <v>554.0</v>
      </c>
      <c r="B94" s="3">
        <f t="shared" si="1"/>
        <v>1</v>
      </c>
      <c r="F94" s="3">
        <f t="shared" si="2"/>
        <v>1627</v>
      </c>
      <c r="G94" s="3">
        <f t="shared" si="3"/>
        <v>1</v>
      </c>
    </row>
    <row r="95">
      <c r="A95" s="2">
        <v>560.0</v>
      </c>
      <c r="B95" s="3">
        <f t="shared" si="1"/>
        <v>1</v>
      </c>
      <c r="F95" s="3">
        <f t="shared" si="2"/>
        <v>1667</v>
      </c>
      <c r="G95" s="3">
        <f t="shared" si="3"/>
        <v>1</v>
      </c>
    </row>
    <row r="96">
      <c r="A96" s="2">
        <v>565.0</v>
      </c>
      <c r="B96" s="3">
        <f t="shared" si="1"/>
        <v>1</v>
      </c>
      <c r="F96" s="3">
        <f t="shared" si="2"/>
        <v>1679</v>
      </c>
      <c r="G96" s="3">
        <f t="shared" si="3"/>
        <v>1</v>
      </c>
    </row>
    <row r="97">
      <c r="A97" s="2">
        <v>574.0</v>
      </c>
      <c r="B97" s="3">
        <f t="shared" si="1"/>
        <v>1</v>
      </c>
      <c r="F97" s="3">
        <f t="shared" si="2"/>
        <v>1699</v>
      </c>
      <c r="G97" s="3">
        <f t="shared" si="3"/>
        <v>1</v>
      </c>
    </row>
    <row r="98">
      <c r="A98" s="2">
        <v>586.0</v>
      </c>
      <c r="B98" s="3">
        <f t="shared" si="1"/>
        <v>1</v>
      </c>
      <c r="F98" s="3">
        <f t="shared" si="2"/>
        <v>1725</v>
      </c>
      <c r="G98" s="3">
        <f t="shared" si="3"/>
        <v>1</v>
      </c>
    </row>
    <row r="99">
      <c r="A99" s="2">
        <v>599.0</v>
      </c>
      <c r="B99" s="3">
        <f t="shared" si="1"/>
        <v>1</v>
      </c>
      <c r="F99" s="3">
        <f t="shared" si="2"/>
        <v>1759</v>
      </c>
      <c r="G99" s="3">
        <f t="shared" si="3"/>
        <v>1</v>
      </c>
    </row>
    <row r="100">
      <c r="A100" s="2">
        <v>600.0</v>
      </c>
      <c r="B100" s="3">
        <f t="shared" si="1"/>
        <v>1</v>
      </c>
      <c r="F100" s="3">
        <f t="shared" si="2"/>
        <v>1785</v>
      </c>
      <c r="G100" s="3">
        <f t="shared" si="3"/>
        <v>1</v>
      </c>
    </row>
    <row r="101">
      <c r="A101" s="2">
        <v>601.0</v>
      </c>
      <c r="B101" s="3">
        <f t="shared" si="1"/>
        <v>1</v>
      </c>
      <c r="F101" s="3">
        <f t="shared" si="2"/>
        <v>1800</v>
      </c>
      <c r="G101" s="3">
        <f t="shared" si="3"/>
        <v>1</v>
      </c>
    </row>
    <row r="102">
      <c r="A102" s="2">
        <v>604.0</v>
      </c>
      <c r="B102" s="3">
        <f t="shared" si="1"/>
        <v>1</v>
      </c>
      <c r="F102" s="3">
        <f t="shared" si="2"/>
        <v>1805</v>
      </c>
      <c r="G102" s="3">
        <f t="shared" si="3"/>
        <v>1</v>
      </c>
    </row>
    <row r="103">
      <c r="A103" s="2">
        <v>578.0</v>
      </c>
      <c r="B103" s="3">
        <f t="shared" si="1"/>
        <v>0</v>
      </c>
      <c r="F103" s="3">
        <f t="shared" si="2"/>
        <v>1783</v>
      </c>
      <c r="G103" s="3">
        <f t="shared" si="3"/>
        <v>0</v>
      </c>
    </row>
    <row r="104">
      <c r="A104" s="2">
        <v>574.0</v>
      </c>
      <c r="B104" s="3">
        <f t="shared" si="1"/>
        <v>0</v>
      </c>
      <c r="F104" s="3">
        <f t="shared" si="2"/>
        <v>1756</v>
      </c>
      <c r="G104" s="3">
        <f t="shared" si="3"/>
        <v>0</v>
      </c>
    </row>
    <row r="105">
      <c r="A105" s="2">
        <v>578.0</v>
      </c>
      <c r="B105" s="3">
        <f t="shared" si="1"/>
        <v>1</v>
      </c>
      <c r="F105" s="3">
        <f t="shared" si="2"/>
        <v>1730</v>
      </c>
      <c r="G105" s="3">
        <f t="shared" si="3"/>
        <v>0</v>
      </c>
    </row>
    <row r="106">
      <c r="A106" s="2">
        <v>597.0</v>
      </c>
      <c r="B106" s="3">
        <f t="shared" si="1"/>
        <v>1</v>
      </c>
      <c r="F106" s="3">
        <f t="shared" si="2"/>
        <v>1749</v>
      </c>
      <c r="G106" s="3">
        <f t="shared" si="3"/>
        <v>1</v>
      </c>
    </row>
    <row r="107">
      <c r="A107" s="2">
        <v>598.0</v>
      </c>
      <c r="B107" s="3">
        <f t="shared" si="1"/>
        <v>1</v>
      </c>
      <c r="F107" s="3">
        <f t="shared" si="2"/>
        <v>1773</v>
      </c>
      <c r="G107" s="3">
        <f t="shared" si="3"/>
        <v>1</v>
      </c>
    </row>
    <row r="108">
      <c r="A108" s="2">
        <v>597.0</v>
      </c>
      <c r="B108" s="3">
        <f t="shared" si="1"/>
        <v>0</v>
      </c>
      <c r="F108" s="3">
        <f t="shared" si="2"/>
        <v>1792</v>
      </c>
      <c r="G108" s="3">
        <f t="shared" si="3"/>
        <v>1</v>
      </c>
    </row>
    <row r="109">
      <c r="A109" s="2">
        <v>607.0</v>
      </c>
      <c r="B109" s="3">
        <f t="shared" si="1"/>
        <v>1</v>
      </c>
      <c r="F109" s="3">
        <f t="shared" si="2"/>
        <v>1802</v>
      </c>
      <c r="G109" s="3">
        <f t="shared" si="3"/>
        <v>1</v>
      </c>
    </row>
    <row r="110">
      <c r="A110" s="2">
        <v>606.0</v>
      </c>
      <c r="B110" s="3">
        <f t="shared" si="1"/>
        <v>0</v>
      </c>
      <c r="F110" s="3">
        <f t="shared" si="2"/>
        <v>1810</v>
      </c>
      <c r="G110" s="3">
        <f t="shared" si="3"/>
        <v>1</v>
      </c>
    </row>
    <row r="111">
      <c r="A111" s="2">
        <v>608.0</v>
      </c>
      <c r="B111" s="3">
        <f t="shared" si="1"/>
        <v>1</v>
      </c>
      <c r="F111" s="3">
        <f t="shared" si="2"/>
        <v>1821</v>
      </c>
      <c r="G111" s="3">
        <f t="shared" si="3"/>
        <v>1</v>
      </c>
    </row>
    <row r="112">
      <c r="A112" s="2">
        <v>616.0</v>
      </c>
      <c r="B112" s="3">
        <f t="shared" si="1"/>
        <v>1</v>
      </c>
      <c r="F112" s="3">
        <f t="shared" si="2"/>
        <v>1830</v>
      </c>
      <c r="G112" s="3">
        <f t="shared" si="3"/>
        <v>1</v>
      </c>
    </row>
    <row r="113">
      <c r="A113" s="2">
        <v>613.0</v>
      </c>
      <c r="B113" s="3">
        <f t="shared" si="1"/>
        <v>0</v>
      </c>
      <c r="F113" s="3">
        <f t="shared" si="2"/>
        <v>1837</v>
      </c>
      <c r="G113" s="3">
        <f t="shared" si="3"/>
        <v>1</v>
      </c>
    </row>
    <row r="114">
      <c r="A114" s="2">
        <v>615.0</v>
      </c>
      <c r="B114" s="3">
        <f t="shared" si="1"/>
        <v>1</v>
      </c>
      <c r="F114" s="3">
        <f t="shared" si="2"/>
        <v>1844</v>
      </c>
      <c r="G114" s="3">
        <f t="shared" si="3"/>
        <v>1</v>
      </c>
    </row>
    <row r="115">
      <c r="A115" s="2">
        <v>618.0</v>
      </c>
      <c r="B115" s="3">
        <f t="shared" si="1"/>
        <v>1</v>
      </c>
      <c r="F115" s="3">
        <f t="shared" si="2"/>
        <v>1846</v>
      </c>
      <c r="G115" s="3">
        <f t="shared" si="3"/>
        <v>1</v>
      </c>
    </row>
    <row r="116">
      <c r="A116" s="2">
        <v>617.0</v>
      </c>
      <c r="B116" s="3">
        <f t="shared" si="1"/>
        <v>0</v>
      </c>
      <c r="F116" s="3">
        <f t="shared" si="2"/>
        <v>1850</v>
      </c>
      <c r="G116" s="3">
        <f t="shared" si="3"/>
        <v>1</v>
      </c>
    </row>
    <row r="117">
      <c r="A117" s="2">
        <v>619.0</v>
      </c>
      <c r="B117" s="3">
        <f t="shared" si="1"/>
        <v>1</v>
      </c>
      <c r="F117" s="3">
        <f t="shared" si="2"/>
        <v>1854</v>
      </c>
      <c r="G117" s="3">
        <f t="shared" si="3"/>
        <v>1</v>
      </c>
    </row>
    <row r="118">
      <c r="A118" s="2">
        <v>626.0</v>
      </c>
      <c r="B118" s="3">
        <f t="shared" si="1"/>
        <v>1</v>
      </c>
      <c r="F118" s="3">
        <f t="shared" si="2"/>
        <v>1862</v>
      </c>
      <c r="G118" s="3">
        <f t="shared" si="3"/>
        <v>1</v>
      </c>
    </row>
    <row r="119">
      <c r="A119" s="2">
        <v>638.0</v>
      </c>
      <c r="B119" s="3">
        <f t="shared" si="1"/>
        <v>1</v>
      </c>
      <c r="F119" s="3">
        <f t="shared" si="2"/>
        <v>1883</v>
      </c>
      <c r="G119" s="3">
        <f t="shared" si="3"/>
        <v>1</v>
      </c>
    </row>
    <row r="120">
      <c r="A120" s="2">
        <v>639.0</v>
      </c>
      <c r="B120" s="3">
        <f t="shared" si="1"/>
        <v>1</v>
      </c>
      <c r="F120" s="3">
        <f t="shared" si="2"/>
        <v>1903</v>
      </c>
      <c r="G120" s="3">
        <f t="shared" si="3"/>
        <v>1</v>
      </c>
    </row>
    <row r="121">
      <c r="A121" s="2">
        <v>650.0</v>
      </c>
      <c r="B121" s="3">
        <f t="shared" si="1"/>
        <v>1</v>
      </c>
      <c r="F121" s="3">
        <f t="shared" si="2"/>
        <v>1927</v>
      </c>
      <c r="G121" s="3">
        <f t="shared" si="3"/>
        <v>1</v>
      </c>
    </row>
    <row r="122">
      <c r="A122" s="2">
        <v>682.0</v>
      </c>
      <c r="B122" s="3">
        <f t="shared" si="1"/>
        <v>1</v>
      </c>
      <c r="F122" s="3">
        <f t="shared" si="2"/>
        <v>1971</v>
      </c>
      <c r="G122" s="3">
        <f t="shared" si="3"/>
        <v>1</v>
      </c>
    </row>
    <row r="123">
      <c r="A123" s="2">
        <v>686.0</v>
      </c>
      <c r="B123" s="3">
        <f t="shared" si="1"/>
        <v>1</v>
      </c>
      <c r="F123" s="3">
        <f t="shared" si="2"/>
        <v>2018</v>
      </c>
      <c r="G123" s="3">
        <f t="shared" si="3"/>
        <v>1</v>
      </c>
    </row>
    <row r="124">
      <c r="A124" s="2">
        <v>693.0</v>
      </c>
      <c r="B124" s="3">
        <f t="shared" si="1"/>
        <v>1</v>
      </c>
      <c r="F124" s="3">
        <f t="shared" si="2"/>
        <v>2061</v>
      </c>
      <c r="G124" s="3">
        <f t="shared" si="3"/>
        <v>1</v>
      </c>
    </row>
    <row r="125">
      <c r="A125" s="2">
        <v>696.0</v>
      </c>
      <c r="B125" s="3">
        <f t="shared" si="1"/>
        <v>1</v>
      </c>
      <c r="F125" s="3">
        <f t="shared" si="2"/>
        <v>2075</v>
      </c>
      <c r="G125" s="3">
        <f t="shared" si="3"/>
        <v>1</v>
      </c>
    </row>
    <row r="126">
      <c r="A126" s="2">
        <v>709.0</v>
      </c>
      <c r="B126" s="3">
        <f t="shared" si="1"/>
        <v>1</v>
      </c>
      <c r="F126" s="3">
        <f t="shared" si="2"/>
        <v>2098</v>
      </c>
      <c r="G126" s="3">
        <f t="shared" si="3"/>
        <v>1</v>
      </c>
    </row>
    <row r="127">
      <c r="A127" s="2">
        <v>715.0</v>
      </c>
      <c r="B127" s="3">
        <f t="shared" si="1"/>
        <v>1</v>
      </c>
      <c r="F127" s="3">
        <f t="shared" si="2"/>
        <v>2120</v>
      </c>
      <c r="G127" s="3">
        <f t="shared" si="3"/>
        <v>1</v>
      </c>
    </row>
    <row r="128">
      <c r="A128" s="2">
        <v>745.0</v>
      </c>
      <c r="B128" s="3">
        <f t="shared" si="1"/>
        <v>1</v>
      </c>
      <c r="F128" s="3">
        <f t="shared" si="2"/>
        <v>2169</v>
      </c>
      <c r="G128" s="3">
        <f t="shared" si="3"/>
        <v>1</v>
      </c>
    </row>
    <row r="129">
      <c r="A129" s="2">
        <v>747.0</v>
      </c>
      <c r="B129" s="3">
        <f t="shared" si="1"/>
        <v>1</v>
      </c>
      <c r="F129" s="3">
        <f t="shared" si="2"/>
        <v>2207</v>
      </c>
      <c r="G129" s="3">
        <f t="shared" si="3"/>
        <v>1</v>
      </c>
    </row>
    <row r="130">
      <c r="A130" s="2">
        <v>750.0</v>
      </c>
      <c r="B130" s="3">
        <f t="shared" si="1"/>
        <v>1</v>
      </c>
      <c r="F130" s="3">
        <f t="shared" si="2"/>
        <v>2242</v>
      </c>
      <c r="G130" s="3">
        <f t="shared" si="3"/>
        <v>1</v>
      </c>
    </row>
    <row r="131">
      <c r="A131" s="2">
        <v>751.0</v>
      </c>
      <c r="B131" s="3">
        <f t="shared" si="1"/>
        <v>1</v>
      </c>
      <c r="F131" s="3">
        <f t="shared" si="2"/>
        <v>2248</v>
      </c>
      <c r="G131" s="3">
        <f t="shared" si="3"/>
        <v>1</v>
      </c>
    </row>
    <row r="132">
      <c r="A132" s="2">
        <v>753.0</v>
      </c>
      <c r="B132" s="3">
        <f t="shared" si="1"/>
        <v>1</v>
      </c>
      <c r="F132" s="3">
        <f t="shared" si="2"/>
        <v>2254</v>
      </c>
      <c r="G132" s="3">
        <f t="shared" si="3"/>
        <v>1</v>
      </c>
    </row>
    <row r="133">
      <c r="A133" s="2">
        <v>760.0</v>
      </c>
      <c r="B133" s="3">
        <f t="shared" si="1"/>
        <v>1</v>
      </c>
      <c r="F133" s="3">
        <f t="shared" si="2"/>
        <v>2264</v>
      </c>
      <c r="G133" s="3">
        <f t="shared" si="3"/>
        <v>1</v>
      </c>
    </row>
    <row r="134">
      <c r="A134" s="2">
        <v>763.0</v>
      </c>
      <c r="B134" s="3">
        <f t="shared" si="1"/>
        <v>1</v>
      </c>
      <c r="F134" s="3">
        <f t="shared" si="2"/>
        <v>2276</v>
      </c>
      <c r="G134" s="3">
        <f t="shared" si="3"/>
        <v>1</v>
      </c>
    </row>
    <row r="135">
      <c r="A135" s="2">
        <v>764.0</v>
      </c>
      <c r="B135" s="3">
        <f t="shared" si="1"/>
        <v>1</v>
      </c>
      <c r="F135" s="3">
        <f t="shared" si="2"/>
        <v>2287</v>
      </c>
      <c r="G135" s="3">
        <f t="shared" si="3"/>
        <v>1</v>
      </c>
    </row>
    <row r="136">
      <c r="A136" s="2">
        <v>772.0</v>
      </c>
      <c r="B136" s="3">
        <f t="shared" si="1"/>
        <v>1</v>
      </c>
      <c r="F136" s="3">
        <f t="shared" si="2"/>
        <v>2299</v>
      </c>
      <c r="G136" s="3">
        <f t="shared" si="3"/>
        <v>1</v>
      </c>
    </row>
    <row r="137">
      <c r="A137" s="2">
        <v>776.0</v>
      </c>
      <c r="B137" s="3">
        <f t="shared" si="1"/>
        <v>1</v>
      </c>
      <c r="F137" s="3">
        <f t="shared" si="2"/>
        <v>2312</v>
      </c>
      <c r="G137" s="3">
        <f t="shared" si="3"/>
        <v>1</v>
      </c>
    </row>
    <row r="138">
      <c r="A138" s="2">
        <v>779.0</v>
      </c>
      <c r="B138" s="3">
        <f t="shared" si="1"/>
        <v>1</v>
      </c>
      <c r="F138" s="3">
        <f t="shared" si="2"/>
        <v>2327</v>
      </c>
      <c r="G138" s="3">
        <f t="shared" si="3"/>
        <v>1</v>
      </c>
    </row>
    <row r="139">
      <c r="A139" s="2">
        <v>791.0</v>
      </c>
      <c r="B139" s="3">
        <f t="shared" si="1"/>
        <v>1</v>
      </c>
      <c r="F139" s="3">
        <f t="shared" si="2"/>
        <v>2346</v>
      </c>
      <c r="G139" s="3">
        <f t="shared" si="3"/>
        <v>1</v>
      </c>
    </row>
    <row r="140">
      <c r="A140" s="2">
        <v>794.0</v>
      </c>
      <c r="B140" s="3">
        <f t="shared" si="1"/>
        <v>1</v>
      </c>
      <c r="F140" s="3">
        <f t="shared" si="2"/>
        <v>2364</v>
      </c>
      <c r="G140" s="3">
        <f t="shared" si="3"/>
        <v>1</v>
      </c>
    </row>
    <row r="141">
      <c r="A141" s="2">
        <v>795.0</v>
      </c>
      <c r="B141" s="3">
        <f t="shared" si="1"/>
        <v>1</v>
      </c>
      <c r="F141" s="3">
        <f t="shared" si="2"/>
        <v>2380</v>
      </c>
      <c r="G141" s="3">
        <f t="shared" si="3"/>
        <v>1</v>
      </c>
    </row>
    <row r="142">
      <c r="A142" s="2">
        <v>800.0</v>
      </c>
      <c r="B142" s="3">
        <f t="shared" si="1"/>
        <v>1</v>
      </c>
      <c r="F142" s="3">
        <f t="shared" si="2"/>
        <v>2389</v>
      </c>
      <c r="G142" s="3">
        <f t="shared" si="3"/>
        <v>1</v>
      </c>
    </row>
    <row r="143">
      <c r="A143" s="2">
        <v>799.0</v>
      </c>
      <c r="B143" s="3">
        <f t="shared" si="1"/>
        <v>0</v>
      </c>
      <c r="F143" s="3">
        <f t="shared" si="2"/>
        <v>2394</v>
      </c>
      <c r="G143" s="3">
        <f t="shared" si="3"/>
        <v>1</v>
      </c>
    </row>
    <row r="144">
      <c r="A144" s="2">
        <v>808.0</v>
      </c>
      <c r="B144" s="3">
        <f t="shared" si="1"/>
        <v>1</v>
      </c>
      <c r="F144" s="3">
        <f t="shared" si="2"/>
        <v>2407</v>
      </c>
      <c r="G144" s="3">
        <f t="shared" si="3"/>
        <v>1</v>
      </c>
    </row>
    <row r="145">
      <c r="A145" s="2">
        <v>814.0</v>
      </c>
      <c r="B145" s="3">
        <f t="shared" si="1"/>
        <v>1</v>
      </c>
      <c r="F145" s="3">
        <f t="shared" si="2"/>
        <v>2421</v>
      </c>
      <c r="G145" s="3">
        <f t="shared" si="3"/>
        <v>1</v>
      </c>
    </row>
    <row r="146">
      <c r="A146" s="2">
        <v>825.0</v>
      </c>
      <c r="B146" s="3">
        <f t="shared" si="1"/>
        <v>1</v>
      </c>
      <c r="F146" s="3">
        <f t="shared" si="2"/>
        <v>2447</v>
      </c>
      <c r="G146" s="3">
        <f t="shared" si="3"/>
        <v>1</v>
      </c>
    </row>
    <row r="147">
      <c r="A147" s="2">
        <v>826.0</v>
      </c>
      <c r="B147" s="3">
        <f t="shared" si="1"/>
        <v>1</v>
      </c>
      <c r="F147" s="3">
        <f t="shared" si="2"/>
        <v>2465</v>
      </c>
      <c r="G147" s="3">
        <f t="shared" si="3"/>
        <v>1</v>
      </c>
    </row>
    <row r="148">
      <c r="A148" s="2">
        <v>831.0</v>
      </c>
      <c r="B148" s="3">
        <f t="shared" si="1"/>
        <v>1</v>
      </c>
      <c r="F148" s="3">
        <f t="shared" si="2"/>
        <v>2482</v>
      </c>
      <c r="G148" s="3">
        <f t="shared" si="3"/>
        <v>1</v>
      </c>
    </row>
    <row r="149">
      <c r="A149" s="2">
        <v>830.0</v>
      </c>
      <c r="B149" s="3">
        <f t="shared" si="1"/>
        <v>0</v>
      </c>
      <c r="F149" s="3">
        <f t="shared" si="2"/>
        <v>2487</v>
      </c>
      <c r="G149" s="3">
        <f t="shared" si="3"/>
        <v>1</v>
      </c>
    </row>
    <row r="150">
      <c r="A150" s="2">
        <v>837.0</v>
      </c>
      <c r="B150" s="3">
        <f t="shared" si="1"/>
        <v>1</v>
      </c>
      <c r="F150" s="3">
        <f t="shared" si="2"/>
        <v>2498</v>
      </c>
      <c r="G150" s="3">
        <f t="shared" si="3"/>
        <v>1</v>
      </c>
    </row>
    <row r="151">
      <c r="A151" s="2">
        <v>853.0</v>
      </c>
      <c r="B151" s="3">
        <f t="shared" si="1"/>
        <v>1</v>
      </c>
      <c r="F151" s="3">
        <f t="shared" si="2"/>
        <v>2520</v>
      </c>
      <c r="G151" s="3">
        <f t="shared" si="3"/>
        <v>1</v>
      </c>
    </row>
    <row r="152">
      <c r="A152" s="2">
        <v>854.0</v>
      </c>
      <c r="B152" s="3">
        <f t="shared" si="1"/>
        <v>1</v>
      </c>
      <c r="F152" s="3">
        <f t="shared" si="2"/>
        <v>2544</v>
      </c>
      <c r="G152" s="3">
        <f t="shared" si="3"/>
        <v>1</v>
      </c>
    </row>
    <row r="153">
      <c r="A153" s="2">
        <v>863.0</v>
      </c>
      <c r="B153" s="3">
        <f t="shared" si="1"/>
        <v>1</v>
      </c>
      <c r="F153" s="3">
        <f t="shared" si="2"/>
        <v>2570</v>
      </c>
      <c r="G153" s="3">
        <f t="shared" si="3"/>
        <v>1</v>
      </c>
    </row>
    <row r="154">
      <c r="A154" s="2">
        <v>872.0</v>
      </c>
      <c r="B154" s="3">
        <f t="shared" si="1"/>
        <v>1</v>
      </c>
      <c r="F154" s="3">
        <f t="shared" si="2"/>
        <v>2589</v>
      </c>
      <c r="G154" s="3">
        <f t="shared" si="3"/>
        <v>1</v>
      </c>
    </row>
    <row r="155">
      <c r="A155" s="2">
        <v>873.0</v>
      </c>
      <c r="B155" s="3">
        <f t="shared" si="1"/>
        <v>1</v>
      </c>
      <c r="F155" s="3">
        <f t="shared" si="2"/>
        <v>2608</v>
      </c>
      <c r="G155" s="3">
        <f t="shared" si="3"/>
        <v>1</v>
      </c>
    </row>
    <row r="156">
      <c r="A156" s="2">
        <v>881.0</v>
      </c>
      <c r="B156" s="3">
        <f t="shared" si="1"/>
        <v>1</v>
      </c>
      <c r="F156" s="3">
        <f t="shared" si="2"/>
        <v>2626</v>
      </c>
      <c r="G156" s="3">
        <f t="shared" si="3"/>
        <v>1</v>
      </c>
    </row>
    <row r="157">
      <c r="A157" s="2">
        <v>885.0</v>
      </c>
      <c r="B157" s="3">
        <f t="shared" si="1"/>
        <v>1</v>
      </c>
      <c r="F157" s="3">
        <f t="shared" si="2"/>
        <v>2639</v>
      </c>
      <c r="G157" s="3">
        <f t="shared" si="3"/>
        <v>1</v>
      </c>
    </row>
    <row r="158">
      <c r="A158" s="2">
        <v>895.0</v>
      </c>
      <c r="B158" s="3">
        <f t="shared" si="1"/>
        <v>1</v>
      </c>
      <c r="F158" s="3">
        <f t="shared" si="2"/>
        <v>2661</v>
      </c>
      <c r="G158" s="3">
        <f t="shared" si="3"/>
        <v>1</v>
      </c>
    </row>
    <row r="159">
      <c r="A159" s="2">
        <v>896.0</v>
      </c>
      <c r="B159" s="3">
        <f t="shared" si="1"/>
        <v>1</v>
      </c>
      <c r="F159" s="3">
        <f t="shared" si="2"/>
        <v>2676</v>
      </c>
      <c r="G159" s="3">
        <f t="shared" si="3"/>
        <v>1</v>
      </c>
    </row>
    <row r="160">
      <c r="A160" s="2">
        <v>897.0</v>
      </c>
      <c r="B160" s="3">
        <f t="shared" si="1"/>
        <v>1</v>
      </c>
      <c r="F160" s="3">
        <f t="shared" si="2"/>
        <v>2688</v>
      </c>
      <c r="G160" s="3">
        <f t="shared" si="3"/>
        <v>1</v>
      </c>
    </row>
    <row r="161">
      <c r="A161" s="2">
        <v>895.0</v>
      </c>
      <c r="B161" s="3">
        <f t="shared" si="1"/>
        <v>0</v>
      </c>
      <c r="F161" s="3">
        <f t="shared" si="2"/>
        <v>2688</v>
      </c>
      <c r="G161" s="3">
        <f t="shared" si="3"/>
        <v>0</v>
      </c>
    </row>
    <row r="162">
      <c r="A162" s="2">
        <v>905.0</v>
      </c>
      <c r="B162" s="3">
        <f t="shared" si="1"/>
        <v>1</v>
      </c>
      <c r="F162" s="3">
        <f t="shared" si="2"/>
        <v>2697</v>
      </c>
      <c r="G162" s="3">
        <f t="shared" si="3"/>
        <v>1</v>
      </c>
    </row>
    <row r="163">
      <c r="A163" s="2">
        <v>909.0</v>
      </c>
      <c r="B163" s="3">
        <f t="shared" si="1"/>
        <v>1</v>
      </c>
      <c r="F163" s="3">
        <f t="shared" si="2"/>
        <v>2709</v>
      </c>
      <c r="G163" s="3">
        <f t="shared" si="3"/>
        <v>1</v>
      </c>
    </row>
    <row r="164">
      <c r="A164" s="2">
        <v>912.0</v>
      </c>
      <c r="B164" s="3">
        <f t="shared" si="1"/>
        <v>1</v>
      </c>
      <c r="F164" s="3">
        <f t="shared" si="2"/>
        <v>2726</v>
      </c>
      <c r="G164" s="3">
        <f t="shared" si="3"/>
        <v>1</v>
      </c>
    </row>
    <row r="165">
      <c r="A165" s="2">
        <v>916.0</v>
      </c>
      <c r="B165" s="3">
        <f t="shared" si="1"/>
        <v>1</v>
      </c>
      <c r="F165" s="3">
        <f t="shared" si="2"/>
        <v>2737</v>
      </c>
      <c r="G165" s="3">
        <f t="shared" si="3"/>
        <v>1</v>
      </c>
    </row>
    <row r="166">
      <c r="A166" s="2">
        <v>921.0</v>
      </c>
      <c r="B166" s="3">
        <f t="shared" si="1"/>
        <v>1</v>
      </c>
      <c r="F166" s="3">
        <f t="shared" si="2"/>
        <v>2749</v>
      </c>
      <c r="G166" s="3">
        <f t="shared" si="3"/>
        <v>1</v>
      </c>
    </row>
    <row r="167">
      <c r="A167" s="2">
        <v>919.0</v>
      </c>
      <c r="B167" s="3">
        <f t="shared" si="1"/>
        <v>0</v>
      </c>
      <c r="F167" s="3">
        <f t="shared" si="2"/>
        <v>2756</v>
      </c>
      <c r="G167" s="3">
        <f t="shared" si="3"/>
        <v>1</v>
      </c>
    </row>
    <row r="168">
      <c r="A168" s="2">
        <v>927.0</v>
      </c>
      <c r="B168" s="3">
        <f t="shared" si="1"/>
        <v>1</v>
      </c>
      <c r="F168" s="3">
        <f t="shared" si="2"/>
        <v>2767</v>
      </c>
      <c r="G168" s="3">
        <f t="shared" si="3"/>
        <v>1</v>
      </c>
    </row>
    <row r="169">
      <c r="A169" s="2">
        <v>929.0</v>
      </c>
      <c r="B169" s="3">
        <f t="shared" si="1"/>
        <v>1</v>
      </c>
      <c r="F169" s="3">
        <f t="shared" si="2"/>
        <v>2775</v>
      </c>
      <c r="G169" s="3">
        <f t="shared" si="3"/>
        <v>1</v>
      </c>
    </row>
    <row r="170">
      <c r="A170" s="2">
        <v>935.0</v>
      </c>
      <c r="B170" s="3">
        <f t="shared" si="1"/>
        <v>1</v>
      </c>
      <c r="F170" s="3">
        <f t="shared" si="2"/>
        <v>2791</v>
      </c>
      <c r="G170" s="3">
        <f t="shared" si="3"/>
        <v>1</v>
      </c>
    </row>
    <row r="171">
      <c r="A171" s="2">
        <v>936.0</v>
      </c>
      <c r="B171" s="3">
        <f t="shared" si="1"/>
        <v>1</v>
      </c>
      <c r="F171" s="3">
        <f t="shared" si="2"/>
        <v>2800</v>
      </c>
      <c r="G171" s="3">
        <f t="shared" si="3"/>
        <v>1</v>
      </c>
    </row>
    <row r="172">
      <c r="A172" s="2">
        <v>937.0</v>
      </c>
      <c r="B172" s="3">
        <f t="shared" si="1"/>
        <v>1</v>
      </c>
      <c r="F172" s="3">
        <f t="shared" si="2"/>
        <v>2808</v>
      </c>
      <c r="G172" s="3">
        <f t="shared" si="3"/>
        <v>1</v>
      </c>
    </row>
    <row r="173">
      <c r="A173" s="2">
        <v>948.0</v>
      </c>
      <c r="B173" s="3">
        <f t="shared" si="1"/>
        <v>1</v>
      </c>
      <c r="F173" s="3">
        <f t="shared" si="2"/>
        <v>2821</v>
      </c>
      <c r="G173" s="3">
        <f t="shared" si="3"/>
        <v>1</v>
      </c>
    </row>
    <row r="174">
      <c r="A174" s="2">
        <v>947.0</v>
      </c>
      <c r="B174" s="3">
        <f t="shared" si="1"/>
        <v>0</v>
      </c>
      <c r="F174" s="3">
        <f t="shared" si="2"/>
        <v>2832</v>
      </c>
      <c r="G174" s="3">
        <f t="shared" si="3"/>
        <v>1</v>
      </c>
    </row>
    <row r="175">
      <c r="A175" s="2">
        <v>948.0</v>
      </c>
      <c r="B175" s="3">
        <f t="shared" si="1"/>
        <v>1</v>
      </c>
      <c r="F175" s="3">
        <f t="shared" si="2"/>
        <v>2843</v>
      </c>
      <c r="G175" s="3">
        <f t="shared" si="3"/>
        <v>1</v>
      </c>
    </row>
    <row r="176">
      <c r="A176" s="2">
        <v>922.0</v>
      </c>
      <c r="B176" s="3">
        <f t="shared" si="1"/>
        <v>0</v>
      </c>
      <c r="F176" s="3">
        <f t="shared" si="2"/>
        <v>2817</v>
      </c>
      <c r="G176" s="3">
        <f t="shared" si="3"/>
        <v>0</v>
      </c>
    </row>
    <row r="177">
      <c r="A177" s="2">
        <v>926.0</v>
      </c>
      <c r="B177" s="3">
        <f t="shared" si="1"/>
        <v>1</v>
      </c>
      <c r="F177" s="3">
        <f t="shared" si="2"/>
        <v>2796</v>
      </c>
      <c r="G177" s="3">
        <f t="shared" si="3"/>
        <v>0</v>
      </c>
    </row>
    <row r="178">
      <c r="A178" s="2">
        <v>932.0</v>
      </c>
      <c r="B178" s="3">
        <f t="shared" si="1"/>
        <v>1</v>
      </c>
      <c r="F178" s="3">
        <f t="shared" si="2"/>
        <v>2780</v>
      </c>
      <c r="G178" s="3">
        <f t="shared" si="3"/>
        <v>0</v>
      </c>
    </row>
    <row r="179">
      <c r="A179" s="2">
        <v>931.0</v>
      </c>
      <c r="B179" s="3">
        <f t="shared" si="1"/>
        <v>0</v>
      </c>
      <c r="F179" s="3">
        <f t="shared" si="2"/>
        <v>2789</v>
      </c>
      <c r="G179" s="3">
        <f t="shared" si="3"/>
        <v>1</v>
      </c>
    </row>
    <row r="180">
      <c r="A180" s="2">
        <v>938.0</v>
      </c>
      <c r="B180" s="3">
        <f t="shared" si="1"/>
        <v>1</v>
      </c>
      <c r="F180" s="3">
        <f t="shared" si="2"/>
        <v>2801</v>
      </c>
      <c r="G180" s="3">
        <f t="shared" si="3"/>
        <v>1</v>
      </c>
    </row>
    <row r="181">
      <c r="A181" s="2">
        <v>958.0</v>
      </c>
      <c r="B181" s="3">
        <f t="shared" si="1"/>
        <v>1</v>
      </c>
      <c r="F181" s="3">
        <f t="shared" si="2"/>
        <v>2827</v>
      </c>
      <c r="G181" s="3">
        <f t="shared" si="3"/>
        <v>1</v>
      </c>
    </row>
    <row r="182">
      <c r="A182" s="2">
        <v>975.0</v>
      </c>
      <c r="B182" s="3">
        <f t="shared" si="1"/>
        <v>1</v>
      </c>
      <c r="F182" s="3">
        <f t="shared" si="2"/>
        <v>2871</v>
      </c>
      <c r="G182" s="3">
        <f t="shared" si="3"/>
        <v>1</v>
      </c>
    </row>
    <row r="183">
      <c r="A183" s="2">
        <v>977.0</v>
      </c>
      <c r="B183" s="3">
        <f t="shared" si="1"/>
        <v>1</v>
      </c>
      <c r="F183" s="3">
        <f t="shared" si="2"/>
        <v>2910</v>
      </c>
      <c r="G183" s="3">
        <f t="shared" si="3"/>
        <v>1</v>
      </c>
    </row>
    <row r="184">
      <c r="A184" s="2">
        <v>982.0</v>
      </c>
      <c r="B184" s="3">
        <f t="shared" si="1"/>
        <v>1</v>
      </c>
      <c r="F184" s="3">
        <f t="shared" si="2"/>
        <v>2934</v>
      </c>
      <c r="G184" s="3">
        <f t="shared" si="3"/>
        <v>1</v>
      </c>
    </row>
    <row r="185">
      <c r="A185" s="2">
        <v>985.0</v>
      </c>
      <c r="B185" s="3">
        <f t="shared" si="1"/>
        <v>1</v>
      </c>
      <c r="F185" s="3">
        <f t="shared" si="2"/>
        <v>2944</v>
      </c>
      <c r="G185" s="3">
        <f t="shared" si="3"/>
        <v>1</v>
      </c>
    </row>
    <row r="186">
      <c r="A186" s="2">
        <v>986.0</v>
      </c>
      <c r="B186" s="3">
        <f t="shared" si="1"/>
        <v>1</v>
      </c>
      <c r="F186" s="3">
        <f t="shared" si="2"/>
        <v>2953</v>
      </c>
      <c r="G186" s="3">
        <f t="shared" si="3"/>
        <v>1</v>
      </c>
    </row>
    <row r="187">
      <c r="A187" s="2">
        <v>987.0</v>
      </c>
      <c r="B187" s="3">
        <f t="shared" si="1"/>
        <v>1</v>
      </c>
      <c r="F187" s="3">
        <f t="shared" si="2"/>
        <v>2958</v>
      </c>
      <c r="G187" s="3">
        <f t="shared" si="3"/>
        <v>1</v>
      </c>
    </row>
    <row r="188">
      <c r="A188" s="2">
        <v>988.0</v>
      </c>
      <c r="B188" s="3">
        <f t="shared" si="1"/>
        <v>1</v>
      </c>
      <c r="F188" s="3">
        <f t="shared" si="2"/>
        <v>2961</v>
      </c>
      <c r="G188" s="3">
        <f t="shared" si="3"/>
        <v>1</v>
      </c>
    </row>
    <row r="189">
      <c r="A189" s="2">
        <v>1007.0</v>
      </c>
      <c r="B189" s="3">
        <f t="shared" si="1"/>
        <v>1</v>
      </c>
      <c r="F189" s="3">
        <f t="shared" si="2"/>
        <v>2982</v>
      </c>
      <c r="G189" s="3">
        <f t="shared" si="3"/>
        <v>1</v>
      </c>
    </row>
    <row r="190">
      <c r="A190" s="2">
        <v>1005.0</v>
      </c>
      <c r="B190" s="3">
        <f t="shared" si="1"/>
        <v>0</v>
      </c>
      <c r="F190" s="3">
        <f t="shared" si="2"/>
        <v>3000</v>
      </c>
      <c r="G190" s="3">
        <f t="shared" si="3"/>
        <v>1</v>
      </c>
    </row>
    <row r="191">
      <c r="A191" s="2">
        <v>1007.0</v>
      </c>
      <c r="B191" s="3">
        <f t="shared" si="1"/>
        <v>1</v>
      </c>
      <c r="F191" s="3">
        <f t="shared" si="2"/>
        <v>3019</v>
      </c>
      <c r="G191" s="3">
        <f t="shared" si="3"/>
        <v>1</v>
      </c>
    </row>
    <row r="192">
      <c r="A192" s="2">
        <v>1008.0</v>
      </c>
      <c r="B192" s="3">
        <f t="shared" si="1"/>
        <v>1</v>
      </c>
      <c r="F192" s="3">
        <f t="shared" si="2"/>
        <v>3020</v>
      </c>
      <c r="G192" s="3">
        <f t="shared" si="3"/>
        <v>1</v>
      </c>
    </row>
    <row r="193">
      <c r="A193" s="2">
        <v>1010.0</v>
      </c>
      <c r="B193" s="3">
        <f t="shared" si="1"/>
        <v>1</v>
      </c>
      <c r="F193" s="3">
        <f t="shared" si="2"/>
        <v>3025</v>
      </c>
      <c r="G193" s="3">
        <f t="shared" si="3"/>
        <v>1</v>
      </c>
    </row>
    <row r="194">
      <c r="A194" s="2">
        <v>1013.0</v>
      </c>
      <c r="B194" s="3">
        <f t="shared" si="1"/>
        <v>1</v>
      </c>
      <c r="F194" s="3">
        <f t="shared" si="2"/>
        <v>3031</v>
      </c>
      <c r="G194" s="3">
        <f t="shared" si="3"/>
        <v>1</v>
      </c>
    </row>
    <row r="195">
      <c r="A195" s="2">
        <v>1015.0</v>
      </c>
      <c r="B195" s="3">
        <f t="shared" si="1"/>
        <v>1</v>
      </c>
      <c r="F195" s="3">
        <f t="shared" si="2"/>
        <v>3038</v>
      </c>
      <c r="G195" s="3">
        <f t="shared" si="3"/>
        <v>1</v>
      </c>
    </row>
    <row r="196">
      <c r="A196" s="2">
        <v>1016.0</v>
      </c>
      <c r="B196" s="3">
        <f t="shared" si="1"/>
        <v>1</v>
      </c>
      <c r="F196" s="3">
        <f t="shared" si="2"/>
        <v>3044</v>
      </c>
      <c r="G196" s="3">
        <f t="shared" si="3"/>
        <v>1</v>
      </c>
    </row>
    <row r="197">
      <c r="A197" s="2">
        <v>1019.0</v>
      </c>
      <c r="B197" s="3">
        <f t="shared" si="1"/>
        <v>1</v>
      </c>
      <c r="F197" s="3">
        <f t="shared" si="2"/>
        <v>3050</v>
      </c>
      <c r="G197" s="3">
        <f t="shared" si="3"/>
        <v>1</v>
      </c>
    </row>
    <row r="198">
      <c r="A198" s="2">
        <v>1025.0</v>
      </c>
      <c r="B198" s="3">
        <f t="shared" si="1"/>
        <v>1</v>
      </c>
      <c r="F198" s="3">
        <f t="shared" si="2"/>
        <v>3060</v>
      </c>
      <c r="G198" s="3">
        <f t="shared" si="3"/>
        <v>1</v>
      </c>
    </row>
    <row r="199">
      <c r="A199" s="2">
        <v>1026.0</v>
      </c>
      <c r="B199" s="3">
        <f t="shared" si="1"/>
        <v>1</v>
      </c>
      <c r="F199" s="3">
        <f t="shared" si="2"/>
        <v>3070</v>
      </c>
      <c r="G199" s="3">
        <f t="shared" si="3"/>
        <v>1</v>
      </c>
    </row>
    <row r="200">
      <c r="A200" s="2">
        <v>1027.0</v>
      </c>
      <c r="B200" s="3">
        <f t="shared" si="1"/>
        <v>1</v>
      </c>
      <c r="F200" s="3">
        <f t="shared" si="2"/>
        <v>3078</v>
      </c>
      <c r="G200" s="3">
        <f t="shared" si="3"/>
        <v>1</v>
      </c>
    </row>
    <row r="201">
      <c r="A201" s="2">
        <v>1029.0</v>
      </c>
      <c r="B201" s="3">
        <f t="shared" si="1"/>
        <v>1</v>
      </c>
      <c r="F201" s="3">
        <f t="shared" si="2"/>
        <v>3082</v>
      </c>
      <c r="G201" s="3">
        <f t="shared" si="3"/>
        <v>1</v>
      </c>
    </row>
    <row r="202">
      <c r="A202" s="2">
        <v>1039.0</v>
      </c>
      <c r="B202" s="3">
        <f t="shared" si="1"/>
        <v>1</v>
      </c>
      <c r="F202" s="3">
        <f t="shared" si="2"/>
        <v>3095</v>
      </c>
      <c r="G202" s="3">
        <f t="shared" si="3"/>
        <v>1</v>
      </c>
    </row>
    <row r="203">
      <c r="A203" s="2">
        <v>1047.0</v>
      </c>
      <c r="B203" s="3">
        <f t="shared" si="1"/>
        <v>1</v>
      </c>
      <c r="F203" s="3">
        <f t="shared" si="2"/>
        <v>3115</v>
      </c>
      <c r="G203" s="3">
        <f t="shared" si="3"/>
        <v>1</v>
      </c>
    </row>
    <row r="204">
      <c r="A204" s="2">
        <v>1054.0</v>
      </c>
      <c r="B204" s="3">
        <f t="shared" si="1"/>
        <v>1</v>
      </c>
      <c r="F204" s="3">
        <f t="shared" si="2"/>
        <v>3140</v>
      </c>
      <c r="G204" s="3">
        <f t="shared" si="3"/>
        <v>1</v>
      </c>
    </row>
    <row r="205">
      <c r="A205" s="2">
        <v>1055.0</v>
      </c>
      <c r="B205" s="3">
        <f t="shared" si="1"/>
        <v>1</v>
      </c>
      <c r="F205" s="3">
        <f t="shared" si="2"/>
        <v>3156</v>
      </c>
      <c r="G205" s="3">
        <f t="shared" si="3"/>
        <v>1</v>
      </c>
    </row>
    <row r="206">
      <c r="A206" s="2">
        <v>1063.0</v>
      </c>
      <c r="B206" s="3">
        <f t="shared" si="1"/>
        <v>1</v>
      </c>
      <c r="F206" s="3">
        <f t="shared" si="2"/>
        <v>3172</v>
      </c>
      <c r="G206" s="3">
        <f t="shared" si="3"/>
        <v>1</v>
      </c>
    </row>
    <row r="207">
      <c r="A207" s="2">
        <v>1066.0</v>
      </c>
      <c r="B207" s="3">
        <f t="shared" si="1"/>
        <v>1</v>
      </c>
      <c r="F207" s="3">
        <f t="shared" si="2"/>
        <v>3184</v>
      </c>
      <c r="G207" s="3">
        <f t="shared" si="3"/>
        <v>1</v>
      </c>
    </row>
    <row r="208">
      <c r="A208" s="2">
        <v>1087.0</v>
      </c>
      <c r="B208" s="3">
        <f t="shared" si="1"/>
        <v>1</v>
      </c>
      <c r="F208" s="3">
        <f t="shared" si="2"/>
        <v>3216</v>
      </c>
      <c r="G208" s="3">
        <f t="shared" si="3"/>
        <v>1</v>
      </c>
    </row>
    <row r="209">
      <c r="A209" s="2">
        <v>1095.0</v>
      </c>
      <c r="B209" s="3">
        <f t="shared" si="1"/>
        <v>1</v>
      </c>
      <c r="F209" s="3">
        <f t="shared" si="2"/>
        <v>3248</v>
      </c>
      <c r="G209" s="3">
        <f t="shared" si="3"/>
        <v>1</v>
      </c>
    </row>
    <row r="210">
      <c r="A210" s="2">
        <v>1096.0</v>
      </c>
      <c r="B210" s="3">
        <f t="shared" si="1"/>
        <v>1</v>
      </c>
      <c r="F210" s="3">
        <f t="shared" si="2"/>
        <v>3278</v>
      </c>
      <c r="G210" s="3">
        <f t="shared" si="3"/>
        <v>1</v>
      </c>
    </row>
    <row r="211">
      <c r="A211" s="2">
        <v>1097.0</v>
      </c>
      <c r="B211" s="3">
        <f t="shared" si="1"/>
        <v>1</v>
      </c>
      <c r="F211" s="3">
        <f t="shared" si="2"/>
        <v>3288</v>
      </c>
      <c r="G211" s="3">
        <f t="shared" si="3"/>
        <v>1</v>
      </c>
    </row>
    <row r="212">
      <c r="A212" s="2">
        <v>1093.0</v>
      </c>
      <c r="B212" s="3">
        <f t="shared" si="1"/>
        <v>0</v>
      </c>
      <c r="F212" s="3">
        <f t="shared" si="2"/>
        <v>3286</v>
      </c>
      <c r="G212" s="3">
        <f t="shared" si="3"/>
        <v>0</v>
      </c>
    </row>
    <row r="213">
      <c r="A213" s="2">
        <v>1114.0</v>
      </c>
      <c r="B213" s="3">
        <f t="shared" si="1"/>
        <v>1</v>
      </c>
      <c r="F213" s="3">
        <f t="shared" si="2"/>
        <v>3304</v>
      </c>
      <c r="G213" s="3">
        <f t="shared" si="3"/>
        <v>1</v>
      </c>
    </row>
    <row r="214">
      <c r="A214" s="2">
        <v>1123.0</v>
      </c>
      <c r="B214" s="3">
        <f t="shared" si="1"/>
        <v>1</v>
      </c>
      <c r="F214" s="3">
        <f t="shared" si="2"/>
        <v>3330</v>
      </c>
      <c r="G214" s="3">
        <f t="shared" si="3"/>
        <v>1</v>
      </c>
    </row>
    <row r="215">
      <c r="A215" s="2">
        <v>1131.0</v>
      </c>
      <c r="B215" s="3">
        <f t="shared" si="1"/>
        <v>1</v>
      </c>
      <c r="F215" s="3">
        <f t="shared" si="2"/>
        <v>3368</v>
      </c>
      <c r="G215" s="3">
        <f t="shared" si="3"/>
        <v>1</v>
      </c>
    </row>
    <row r="216">
      <c r="A216" s="2">
        <v>1137.0</v>
      </c>
      <c r="B216" s="3">
        <f t="shared" si="1"/>
        <v>1</v>
      </c>
      <c r="F216" s="3">
        <f t="shared" si="2"/>
        <v>3391</v>
      </c>
      <c r="G216" s="3">
        <f t="shared" si="3"/>
        <v>1</v>
      </c>
    </row>
    <row r="217">
      <c r="A217" s="2">
        <v>1142.0</v>
      </c>
      <c r="B217" s="3">
        <f t="shared" si="1"/>
        <v>1</v>
      </c>
      <c r="F217" s="3">
        <f t="shared" si="2"/>
        <v>3410</v>
      </c>
      <c r="G217" s="3">
        <f t="shared" si="3"/>
        <v>1</v>
      </c>
    </row>
    <row r="218">
      <c r="A218" s="2">
        <v>1140.0</v>
      </c>
      <c r="B218" s="3">
        <f t="shared" si="1"/>
        <v>0</v>
      </c>
      <c r="F218" s="3">
        <f t="shared" si="2"/>
        <v>3419</v>
      </c>
      <c r="G218" s="3">
        <f t="shared" si="3"/>
        <v>1</v>
      </c>
    </row>
    <row r="219">
      <c r="A219" s="2">
        <v>1154.0</v>
      </c>
      <c r="B219" s="3">
        <f t="shared" si="1"/>
        <v>1</v>
      </c>
      <c r="F219" s="3">
        <f t="shared" si="2"/>
        <v>3436</v>
      </c>
      <c r="G219" s="3">
        <f t="shared" si="3"/>
        <v>1</v>
      </c>
    </row>
    <row r="220">
      <c r="A220" s="2">
        <v>1157.0</v>
      </c>
      <c r="B220" s="3">
        <f t="shared" si="1"/>
        <v>1</v>
      </c>
      <c r="F220" s="3">
        <f t="shared" si="2"/>
        <v>3451</v>
      </c>
      <c r="G220" s="3">
        <f t="shared" si="3"/>
        <v>1</v>
      </c>
    </row>
    <row r="221">
      <c r="A221" s="2">
        <v>1158.0</v>
      </c>
      <c r="B221" s="3">
        <f t="shared" si="1"/>
        <v>1</v>
      </c>
      <c r="F221" s="3">
        <f t="shared" si="2"/>
        <v>3469</v>
      </c>
      <c r="G221" s="3">
        <f t="shared" si="3"/>
        <v>1</v>
      </c>
    </row>
    <row r="222">
      <c r="A222" s="2">
        <v>1159.0</v>
      </c>
      <c r="B222" s="3">
        <f t="shared" si="1"/>
        <v>1</v>
      </c>
      <c r="F222" s="3">
        <f t="shared" si="2"/>
        <v>3474</v>
      </c>
      <c r="G222" s="3">
        <f t="shared" si="3"/>
        <v>1</v>
      </c>
    </row>
    <row r="223">
      <c r="A223" s="2">
        <v>1160.0</v>
      </c>
      <c r="B223" s="3">
        <f t="shared" si="1"/>
        <v>1</v>
      </c>
      <c r="F223" s="3">
        <f t="shared" si="2"/>
        <v>3477</v>
      </c>
      <c r="G223" s="3">
        <f t="shared" si="3"/>
        <v>1</v>
      </c>
    </row>
    <row r="224">
      <c r="A224" s="2">
        <v>1170.0</v>
      </c>
      <c r="B224" s="3">
        <f t="shared" si="1"/>
        <v>1</v>
      </c>
      <c r="F224" s="3">
        <f t="shared" si="2"/>
        <v>3489</v>
      </c>
      <c r="G224" s="3">
        <f t="shared" si="3"/>
        <v>1</v>
      </c>
    </row>
    <row r="225">
      <c r="A225" s="2">
        <v>1174.0</v>
      </c>
      <c r="B225" s="3">
        <f t="shared" si="1"/>
        <v>1</v>
      </c>
      <c r="F225" s="3">
        <f t="shared" si="2"/>
        <v>3504</v>
      </c>
      <c r="G225" s="3">
        <f t="shared" si="3"/>
        <v>1</v>
      </c>
    </row>
    <row r="226">
      <c r="A226" s="2">
        <v>1182.0</v>
      </c>
      <c r="B226" s="3">
        <f t="shared" si="1"/>
        <v>1</v>
      </c>
      <c r="F226" s="3">
        <f t="shared" si="2"/>
        <v>3526</v>
      </c>
      <c r="G226" s="3">
        <f t="shared" si="3"/>
        <v>1</v>
      </c>
    </row>
    <row r="227">
      <c r="A227" s="2">
        <v>1184.0</v>
      </c>
      <c r="B227" s="3">
        <f t="shared" si="1"/>
        <v>1</v>
      </c>
      <c r="F227" s="3">
        <f t="shared" si="2"/>
        <v>3540</v>
      </c>
      <c r="G227" s="3">
        <f t="shared" si="3"/>
        <v>1</v>
      </c>
    </row>
    <row r="228">
      <c r="A228" s="2">
        <v>1191.0</v>
      </c>
      <c r="B228" s="3">
        <f t="shared" si="1"/>
        <v>1</v>
      </c>
      <c r="F228" s="3">
        <f t="shared" si="2"/>
        <v>3557</v>
      </c>
      <c r="G228" s="3">
        <f t="shared" si="3"/>
        <v>1</v>
      </c>
    </row>
    <row r="229">
      <c r="A229" s="2">
        <v>1200.0</v>
      </c>
      <c r="B229" s="3">
        <f t="shared" si="1"/>
        <v>1</v>
      </c>
      <c r="F229" s="3">
        <f t="shared" si="2"/>
        <v>3575</v>
      </c>
      <c r="G229" s="3">
        <f t="shared" si="3"/>
        <v>1</v>
      </c>
    </row>
    <row r="230">
      <c r="A230" s="2">
        <v>1211.0</v>
      </c>
      <c r="B230" s="3">
        <f t="shared" si="1"/>
        <v>1</v>
      </c>
      <c r="F230" s="3">
        <f t="shared" si="2"/>
        <v>3602</v>
      </c>
      <c r="G230" s="3">
        <f t="shared" si="3"/>
        <v>1</v>
      </c>
    </row>
    <row r="231">
      <c r="A231" s="2">
        <v>1214.0</v>
      </c>
      <c r="B231" s="3">
        <f t="shared" si="1"/>
        <v>1</v>
      </c>
      <c r="F231" s="3">
        <f t="shared" si="2"/>
        <v>3625</v>
      </c>
      <c r="G231" s="3">
        <f t="shared" si="3"/>
        <v>1</v>
      </c>
    </row>
    <row r="232">
      <c r="A232" s="2">
        <v>1231.0</v>
      </c>
      <c r="B232" s="3">
        <f t="shared" si="1"/>
        <v>1</v>
      </c>
      <c r="F232" s="3">
        <f t="shared" si="2"/>
        <v>3656</v>
      </c>
      <c r="G232" s="3">
        <f t="shared" si="3"/>
        <v>1</v>
      </c>
    </row>
    <row r="233">
      <c r="A233" s="2">
        <v>1241.0</v>
      </c>
      <c r="B233" s="3">
        <f t="shared" si="1"/>
        <v>1</v>
      </c>
      <c r="F233" s="3">
        <f t="shared" si="2"/>
        <v>3686</v>
      </c>
      <c r="G233" s="3">
        <f t="shared" si="3"/>
        <v>1</v>
      </c>
    </row>
    <row r="234">
      <c r="A234" s="2">
        <v>1250.0</v>
      </c>
      <c r="B234" s="3">
        <f t="shared" si="1"/>
        <v>1</v>
      </c>
      <c r="F234" s="3">
        <f t="shared" si="2"/>
        <v>3722</v>
      </c>
      <c r="G234" s="3">
        <f t="shared" si="3"/>
        <v>1</v>
      </c>
    </row>
    <row r="235">
      <c r="A235" s="2">
        <v>1246.0</v>
      </c>
      <c r="B235" s="3">
        <f t="shared" si="1"/>
        <v>0</v>
      </c>
      <c r="F235" s="3">
        <f t="shared" si="2"/>
        <v>3737</v>
      </c>
      <c r="G235" s="3">
        <f t="shared" si="3"/>
        <v>1</v>
      </c>
    </row>
    <row r="236">
      <c r="A236" s="2">
        <v>1260.0</v>
      </c>
      <c r="B236" s="3">
        <f t="shared" si="1"/>
        <v>1</v>
      </c>
      <c r="F236" s="3">
        <f t="shared" si="2"/>
        <v>3756</v>
      </c>
      <c r="G236" s="3">
        <f t="shared" si="3"/>
        <v>1</v>
      </c>
    </row>
    <row r="237">
      <c r="A237" s="2">
        <v>1287.0</v>
      </c>
      <c r="B237" s="3">
        <f t="shared" si="1"/>
        <v>1</v>
      </c>
      <c r="F237" s="3">
        <f t="shared" si="2"/>
        <v>3793</v>
      </c>
      <c r="G237" s="3">
        <f t="shared" si="3"/>
        <v>1</v>
      </c>
    </row>
    <row r="238">
      <c r="A238" s="2">
        <v>1311.0</v>
      </c>
      <c r="B238" s="3">
        <f t="shared" si="1"/>
        <v>1</v>
      </c>
      <c r="F238" s="3">
        <f t="shared" si="2"/>
        <v>3858</v>
      </c>
      <c r="G238" s="3">
        <f t="shared" si="3"/>
        <v>1</v>
      </c>
    </row>
    <row r="239">
      <c r="A239" s="2">
        <v>1313.0</v>
      </c>
      <c r="B239" s="3">
        <f t="shared" si="1"/>
        <v>1</v>
      </c>
      <c r="F239" s="3">
        <f t="shared" si="2"/>
        <v>3911</v>
      </c>
      <c r="G239" s="3">
        <f t="shared" si="3"/>
        <v>1</v>
      </c>
    </row>
    <row r="240">
      <c r="A240" s="2">
        <v>1318.0</v>
      </c>
      <c r="B240" s="3">
        <f t="shared" si="1"/>
        <v>1</v>
      </c>
      <c r="F240" s="3">
        <f t="shared" si="2"/>
        <v>3942</v>
      </c>
      <c r="G240" s="3">
        <f t="shared" si="3"/>
        <v>1</v>
      </c>
    </row>
    <row r="241">
      <c r="A241" s="2">
        <v>1327.0</v>
      </c>
      <c r="B241" s="3">
        <f t="shared" si="1"/>
        <v>1</v>
      </c>
      <c r="F241" s="3">
        <f t="shared" si="2"/>
        <v>3958</v>
      </c>
      <c r="G241" s="3">
        <f t="shared" si="3"/>
        <v>1</v>
      </c>
    </row>
    <row r="242">
      <c r="A242" s="2">
        <v>1325.0</v>
      </c>
      <c r="B242" s="3">
        <f t="shared" si="1"/>
        <v>0</v>
      </c>
      <c r="F242" s="3">
        <f t="shared" si="2"/>
        <v>3970</v>
      </c>
      <c r="G242" s="3">
        <f t="shared" si="3"/>
        <v>1</v>
      </c>
    </row>
    <row r="243">
      <c r="A243" s="2">
        <v>1324.0</v>
      </c>
      <c r="B243" s="3">
        <f t="shared" si="1"/>
        <v>0</v>
      </c>
      <c r="F243" s="3">
        <f t="shared" si="2"/>
        <v>3976</v>
      </c>
      <c r="G243" s="3">
        <f t="shared" si="3"/>
        <v>1</v>
      </c>
    </row>
    <row r="244">
      <c r="A244" s="2">
        <v>1325.0</v>
      </c>
      <c r="B244" s="3">
        <f t="shared" si="1"/>
        <v>1</v>
      </c>
      <c r="F244" s="3">
        <f t="shared" si="2"/>
        <v>3974</v>
      </c>
      <c r="G244" s="3">
        <f t="shared" si="3"/>
        <v>0</v>
      </c>
    </row>
    <row r="245">
      <c r="A245" s="2">
        <v>1326.0</v>
      </c>
      <c r="B245" s="3">
        <f t="shared" si="1"/>
        <v>1</v>
      </c>
      <c r="F245" s="3">
        <f t="shared" si="2"/>
        <v>3975</v>
      </c>
      <c r="G245" s="3">
        <f t="shared" si="3"/>
        <v>1</v>
      </c>
    </row>
    <row r="246">
      <c r="A246" s="2">
        <v>1339.0</v>
      </c>
      <c r="B246" s="3">
        <f t="shared" si="1"/>
        <v>1</v>
      </c>
      <c r="F246" s="3">
        <f t="shared" si="2"/>
        <v>3990</v>
      </c>
      <c r="G246" s="3">
        <f t="shared" si="3"/>
        <v>1</v>
      </c>
    </row>
    <row r="247">
      <c r="A247" s="2">
        <v>1350.0</v>
      </c>
      <c r="B247" s="3">
        <f t="shared" si="1"/>
        <v>1</v>
      </c>
      <c r="F247" s="3">
        <f t="shared" si="2"/>
        <v>4015</v>
      </c>
      <c r="G247" s="3">
        <f t="shared" si="3"/>
        <v>1</v>
      </c>
    </row>
    <row r="248">
      <c r="A248" s="2">
        <v>1355.0</v>
      </c>
      <c r="B248" s="3">
        <f t="shared" si="1"/>
        <v>1</v>
      </c>
      <c r="F248" s="3">
        <f t="shared" si="2"/>
        <v>4044</v>
      </c>
      <c r="G248" s="3">
        <f t="shared" si="3"/>
        <v>1</v>
      </c>
    </row>
    <row r="249">
      <c r="A249" s="2">
        <v>1358.0</v>
      </c>
      <c r="B249" s="3">
        <f t="shared" si="1"/>
        <v>1</v>
      </c>
      <c r="F249" s="3">
        <f t="shared" si="2"/>
        <v>4063</v>
      </c>
      <c r="G249" s="3">
        <f t="shared" si="3"/>
        <v>1</v>
      </c>
    </row>
    <row r="250">
      <c r="A250" s="2">
        <v>1368.0</v>
      </c>
      <c r="B250" s="3">
        <f t="shared" si="1"/>
        <v>1</v>
      </c>
      <c r="F250" s="3">
        <f t="shared" si="2"/>
        <v>4081</v>
      </c>
      <c r="G250" s="3">
        <f t="shared" si="3"/>
        <v>1</v>
      </c>
    </row>
    <row r="251">
      <c r="A251" s="2">
        <v>1380.0</v>
      </c>
      <c r="B251" s="3">
        <f t="shared" si="1"/>
        <v>1</v>
      </c>
      <c r="F251" s="3">
        <f t="shared" si="2"/>
        <v>4106</v>
      </c>
      <c r="G251" s="3">
        <f t="shared" si="3"/>
        <v>1</v>
      </c>
    </row>
    <row r="252">
      <c r="A252" s="2">
        <v>1422.0</v>
      </c>
      <c r="B252" s="3">
        <f t="shared" si="1"/>
        <v>1</v>
      </c>
      <c r="F252" s="3">
        <f t="shared" si="2"/>
        <v>4170</v>
      </c>
      <c r="G252" s="3">
        <f t="shared" si="3"/>
        <v>1</v>
      </c>
    </row>
    <row r="253">
      <c r="A253" s="2">
        <v>1423.0</v>
      </c>
      <c r="B253" s="3">
        <f t="shared" si="1"/>
        <v>1</v>
      </c>
      <c r="F253" s="3">
        <f t="shared" si="2"/>
        <v>4225</v>
      </c>
      <c r="G253" s="3">
        <f t="shared" si="3"/>
        <v>1</v>
      </c>
    </row>
    <row r="254">
      <c r="A254" s="2">
        <v>1442.0</v>
      </c>
      <c r="B254" s="3">
        <f t="shared" si="1"/>
        <v>1</v>
      </c>
      <c r="F254" s="3">
        <f t="shared" si="2"/>
        <v>4287</v>
      </c>
      <c r="G254" s="3">
        <f t="shared" si="3"/>
        <v>1</v>
      </c>
    </row>
    <row r="255">
      <c r="A255" s="2">
        <v>1466.0</v>
      </c>
      <c r="B255" s="3">
        <f t="shared" si="1"/>
        <v>1</v>
      </c>
      <c r="F255" s="3">
        <f t="shared" si="2"/>
        <v>4331</v>
      </c>
      <c r="G255" s="3">
        <f t="shared" si="3"/>
        <v>1</v>
      </c>
    </row>
    <row r="256">
      <c r="A256" s="2">
        <v>1450.0</v>
      </c>
      <c r="B256" s="3">
        <f t="shared" si="1"/>
        <v>0</v>
      </c>
      <c r="F256" s="3">
        <f t="shared" si="2"/>
        <v>4358</v>
      </c>
      <c r="G256" s="3">
        <f t="shared" si="3"/>
        <v>1</v>
      </c>
    </row>
    <row r="257">
      <c r="A257" s="2">
        <v>1451.0</v>
      </c>
      <c r="B257" s="3">
        <f t="shared" si="1"/>
        <v>1</v>
      </c>
      <c r="F257" s="3">
        <f t="shared" si="2"/>
        <v>4367</v>
      </c>
      <c r="G257" s="3">
        <f t="shared" si="3"/>
        <v>1</v>
      </c>
    </row>
    <row r="258">
      <c r="A258" s="2">
        <v>1457.0</v>
      </c>
      <c r="B258" s="3">
        <f t="shared" si="1"/>
        <v>1</v>
      </c>
      <c r="F258" s="3">
        <f t="shared" si="2"/>
        <v>4358</v>
      </c>
      <c r="G258" s="3">
        <f t="shared" si="3"/>
        <v>0</v>
      </c>
    </row>
    <row r="259">
      <c r="A259" s="2">
        <v>1464.0</v>
      </c>
      <c r="B259" s="3">
        <f t="shared" si="1"/>
        <v>1</v>
      </c>
      <c r="F259" s="3">
        <f t="shared" si="2"/>
        <v>4372</v>
      </c>
      <c r="G259" s="3">
        <f t="shared" si="3"/>
        <v>1</v>
      </c>
    </row>
    <row r="260">
      <c r="A260" s="2">
        <v>1474.0</v>
      </c>
      <c r="B260" s="3">
        <f t="shared" si="1"/>
        <v>1</v>
      </c>
      <c r="F260" s="3">
        <f t="shared" si="2"/>
        <v>4395</v>
      </c>
      <c r="G260" s="3">
        <f t="shared" si="3"/>
        <v>1</v>
      </c>
    </row>
    <row r="261">
      <c r="A261" s="2">
        <v>1490.0</v>
      </c>
      <c r="B261" s="3">
        <f t="shared" si="1"/>
        <v>1</v>
      </c>
      <c r="F261" s="3">
        <f t="shared" si="2"/>
        <v>4428</v>
      </c>
      <c r="G261" s="3">
        <f t="shared" si="3"/>
        <v>1</v>
      </c>
    </row>
    <row r="262">
      <c r="A262" s="2">
        <v>1494.0</v>
      </c>
      <c r="B262" s="3">
        <f t="shared" si="1"/>
        <v>1</v>
      </c>
      <c r="F262" s="3">
        <f t="shared" si="2"/>
        <v>4458</v>
      </c>
      <c r="G262" s="3">
        <f t="shared" si="3"/>
        <v>1</v>
      </c>
    </row>
    <row r="263">
      <c r="A263" s="2">
        <v>1507.0</v>
      </c>
      <c r="B263" s="3">
        <f t="shared" si="1"/>
        <v>1</v>
      </c>
      <c r="F263" s="3">
        <f t="shared" si="2"/>
        <v>4491</v>
      </c>
      <c r="G263" s="3">
        <f t="shared" si="3"/>
        <v>1</v>
      </c>
    </row>
    <row r="264">
      <c r="A264" s="2">
        <v>1508.0</v>
      </c>
      <c r="B264" s="3">
        <f t="shared" si="1"/>
        <v>1</v>
      </c>
      <c r="F264" s="3">
        <f t="shared" si="2"/>
        <v>4509</v>
      </c>
      <c r="G264" s="3">
        <f t="shared" si="3"/>
        <v>1</v>
      </c>
    </row>
    <row r="265">
      <c r="A265" s="2">
        <v>1509.0</v>
      </c>
      <c r="B265" s="3">
        <f t="shared" si="1"/>
        <v>1</v>
      </c>
      <c r="F265" s="3">
        <f t="shared" si="2"/>
        <v>4524</v>
      </c>
      <c r="G265" s="3">
        <f t="shared" si="3"/>
        <v>1</v>
      </c>
    </row>
    <row r="266">
      <c r="A266" s="2">
        <v>1511.0</v>
      </c>
      <c r="B266" s="3">
        <f t="shared" si="1"/>
        <v>1</v>
      </c>
      <c r="F266" s="3">
        <f t="shared" si="2"/>
        <v>4528</v>
      </c>
      <c r="G266" s="3">
        <f t="shared" si="3"/>
        <v>1</v>
      </c>
    </row>
    <row r="267">
      <c r="A267" s="2">
        <v>1524.0</v>
      </c>
      <c r="B267" s="3">
        <f t="shared" si="1"/>
        <v>1</v>
      </c>
      <c r="F267" s="3">
        <f t="shared" si="2"/>
        <v>4544</v>
      </c>
      <c r="G267" s="3">
        <f t="shared" si="3"/>
        <v>1</v>
      </c>
    </row>
    <row r="268">
      <c r="A268" s="2">
        <v>1521.0</v>
      </c>
      <c r="B268" s="3">
        <f t="shared" si="1"/>
        <v>0</v>
      </c>
      <c r="F268" s="3">
        <f t="shared" si="2"/>
        <v>4556</v>
      </c>
      <c r="G268" s="3">
        <f t="shared" si="3"/>
        <v>1</v>
      </c>
    </row>
    <row r="269">
      <c r="A269" s="2">
        <v>1528.0</v>
      </c>
      <c r="B269" s="3">
        <f t="shared" si="1"/>
        <v>1</v>
      </c>
      <c r="F269" s="3">
        <f t="shared" si="2"/>
        <v>4573</v>
      </c>
      <c r="G269" s="3">
        <f t="shared" si="3"/>
        <v>1</v>
      </c>
    </row>
    <row r="270">
      <c r="A270" s="2">
        <v>1529.0</v>
      </c>
      <c r="B270" s="3">
        <f t="shared" si="1"/>
        <v>1</v>
      </c>
      <c r="F270" s="3">
        <f t="shared" si="2"/>
        <v>4578</v>
      </c>
      <c r="G270" s="3">
        <f t="shared" si="3"/>
        <v>1</v>
      </c>
    </row>
    <row r="271">
      <c r="A271" s="2">
        <v>1533.0</v>
      </c>
      <c r="B271" s="3">
        <f t="shared" si="1"/>
        <v>1</v>
      </c>
      <c r="F271" s="3">
        <f t="shared" si="2"/>
        <v>4590</v>
      </c>
      <c r="G271" s="3">
        <f t="shared" si="3"/>
        <v>1</v>
      </c>
    </row>
    <row r="272">
      <c r="A272" s="2">
        <v>1538.0</v>
      </c>
      <c r="B272" s="3">
        <f t="shared" si="1"/>
        <v>1</v>
      </c>
      <c r="F272" s="3">
        <f t="shared" si="2"/>
        <v>4600</v>
      </c>
      <c r="G272" s="3">
        <f t="shared" si="3"/>
        <v>1</v>
      </c>
    </row>
    <row r="273">
      <c r="A273" s="2">
        <v>1542.0</v>
      </c>
      <c r="B273" s="3">
        <f t="shared" si="1"/>
        <v>1</v>
      </c>
      <c r="F273" s="3">
        <f t="shared" si="2"/>
        <v>4613</v>
      </c>
      <c r="G273" s="3">
        <f t="shared" si="3"/>
        <v>1</v>
      </c>
    </row>
    <row r="274">
      <c r="A274" s="2">
        <v>1544.0</v>
      </c>
      <c r="B274" s="3">
        <f t="shared" si="1"/>
        <v>1</v>
      </c>
      <c r="F274" s="3">
        <f t="shared" si="2"/>
        <v>4624</v>
      </c>
      <c r="G274" s="3">
        <f t="shared" si="3"/>
        <v>1</v>
      </c>
    </row>
    <row r="275">
      <c r="A275" s="2">
        <v>1543.0</v>
      </c>
      <c r="B275" s="3">
        <f t="shared" si="1"/>
        <v>0</v>
      </c>
      <c r="F275" s="3">
        <f t="shared" si="2"/>
        <v>4629</v>
      </c>
      <c r="G275" s="3">
        <f t="shared" si="3"/>
        <v>1</v>
      </c>
    </row>
    <row r="276">
      <c r="A276" s="2">
        <v>1560.0</v>
      </c>
      <c r="B276" s="3">
        <f t="shared" si="1"/>
        <v>1</v>
      </c>
      <c r="F276" s="3">
        <f t="shared" si="2"/>
        <v>4647</v>
      </c>
      <c r="G276" s="3">
        <f t="shared" si="3"/>
        <v>1</v>
      </c>
    </row>
    <row r="277">
      <c r="A277" s="2">
        <v>1579.0</v>
      </c>
      <c r="B277" s="3">
        <f t="shared" si="1"/>
        <v>1</v>
      </c>
      <c r="F277" s="3">
        <f t="shared" si="2"/>
        <v>4682</v>
      </c>
      <c r="G277" s="3">
        <f t="shared" si="3"/>
        <v>1</v>
      </c>
    </row>
    <row r="278">
      <c r="A278" s="2">
        <v>1585.0</v>
      </c>
      <c r="B278" s="3">
        <f t="shared" si="1"/>
        <v>1</v>
      </c>
      <c r="F278" s="3">
        <f t="shared" si="2"/>
        <v>4724</v>
      </c>
      <c r="G278" s="3">
        <f t="shared" si="3"/>
        <v>1</v>
      </c>
    </row>
    <row r="279">
      <c r="A279" s="2">
        <v>1589.0</v>
      </c>
      <c r="B279" s="3">
        <f t="shared" si="1"/>
        <v>1</v>
      </c>
      <c r="F279" s="3">
        <f t="shared" si="2"/>
        <v>4753</v>
      </c>
      <c r="G279" s="3">
        <f t="shared" si="3"/>
        <v>1</v>
      </c>
    </row>
    <row r="280">
      <c r="A280" s="2">
        <v>1591.0</v>
      </c>
      <c r="B280" s="3">
        <f t="shared" si="1"/>
        <v>1</v>
      </c>
      <c r="F280" s="3">
        <f t="shared" si="2"/>
        <v>4765</v>
      </c>
      <c r="G280" s="3">
        <f t="shared" si="3"/>
        <v>1</v>
      </c>
    </row>
    <row r="281">
      <c r="A281" s="2">
        <v>1598.0</v>
      </c>
      <c r="B281" s="3">
        <f t="shared" si="1"/>
        <v>1</v>
      </c>
      <c r="F281" s="3">
        <f t="shared" si="2"/>
        <v>4778</v>
      </c>
      <c r="G281" s="3">
        <f t="shared" si="3"/>
        <v>1</v>
      </c>
    </row>
    <row r="282">
      <c r="A282" s="2">
        <v>1599.0</v>
      </c>
      <c r="B282" s="3">
        <f t="shared" si="1"/>
        <v>1</v>
      </c>
      <c r="F282" s="3">
        <f t="shared" si="2"/>
        <v>4788</v>
      </c>
      <c r="G282" s="3">
        <f t="shared" si="3"/>
        <v>1</v>
      </c>
    </row>
    <row r="283">
      <c r="A283" s="2">
        <v>1600.0</v>
      </c>
      <c r="B283" s="3">
        <f t="shared" si="1"/>
        <v>1</v>
      </c>
      <c r="F283" s="3">
        <f t="shared" si="2"/>
        <v>4797</v>
      </c>
      <c r="G283" s="3">
        <f t="shared" si="3"/>
        <v>1</v>
      </c>
    </row>
    <row r="284">
      <c r="A284" s="2">
        <v>1610.0</v>
      </c>
      <c r="B284" s="3">
        <f t="shared" si="1"/>
        <v>1</v>
      </c>
      <c r="F284" s="3">
        <f t="shared" si="2"/>
        <v>4809</v>
      </c>
      <c r="G284" s="3">
        <f t="shared" si="3"/>
        <v>1</v>
      </c>
    </row>
    <row r="285">
      <c r="A285" s="2">
        <v>1614.0</v>
      </c>
      <c r="B285" s="3">
        <f t="shared" si="1"/>
        <v>1</v>
      </c>
      <c r="F285" s="3">
        <f t="shared" si="2"/>
        <v>4824</v>
      </c>
      <c r="G285" s="3">
        <f t="shared" si="3"/>
        <v>1</v>
      </c>
    </row>
    <row r="286">
      <c r="A286" s="2">
        <v>1615.0</v>
      </c>
      <c r="B286" s="3">
        <f t="shared" si="1"/>
        <v>1</v>
      </c>
      <c r="F286" s="3">
        <f t="shared" si="2"/>
        <v>4839</v>
      </c>
      <c r="G286" s="3">
        <f t="shared" si="3"/>
        <v>1</v>
      </c>
    </row>
    <row r="287">
      <c r="A287" s="2">
        <v>1629.0</v>
      </c>
      <c r="B287" s="3">
        <f t="shared" si="1"/>
        <v>1</v>
      </c>
      <c r="F287" s="3">
        <f t="shared" si="2"/>
        <v>4858</v>
      </c>
      <c r="G287" s="3">
        <f t="shared" si="3"/>
        <v>1</v>
      </c>
    </row>
    <row r="288">
      <c r="A288" s="2">
        <v>1624.0</v>
      </c>
      <c r="B288" s="3">
        <f t="shared" si="1"/>
        <v>0</v>
      </c>
      <c r="F288" s="3">
        <f t="shared" si="2"/>
        <v>4868</v>
      </c>
      <c r="G288" s="3">
        <f t="shared" si="3"/>
        <v>1</v>
      </c>
    </row>
    <row r="289">
      <c r="A289" s="2">
        <v>1629.0</v>
      </c>
      <c r="B289" s="3">
        <f t="shared" si="1"/>
        <v>1</v>
      </c>
      <c r="F289" s="3">
        <f t="shared" si="2"/>
        <v>4882</v>
      </c>
      <c r="G289" s="3">
        <f t="shared" si="3"/>
        <v>1</v>
      </c>
    </row>
    <row r="290">
      <c r="A290" s="2">
        <v>1632.0</v>
      </c>
      <c r="B290" s="3">
        <f t="shared" si="1"/>
        <v>1</v>
      </c>
      <c r="F290" s="3">
        <f t="shared" si="2"/>
        <v>4885</v>
      </c>
      <c r="G290" s="3">
        <f t="shared" si="3"/>
        <v>1</v>
      </c>
    </row>
    <row r="291">
      <c r="A291" s="2">
        <v>1627.0</v>
      </c>
      <c r="B291" s="3">
        <f t="shared" si="1"/>
        <v>0</v>
      </c>
      <c r="F291" s="3">
        <f t="shared" si="2"/>
        <v>4888</v>
      </c>
      <c r="G291" s="3">
        <f t="shared" si="3"/>
        <v>1</v>
      </c>
    </row>
    <row r="292">
      <c r="A292" s="2">
        <v>1641.0</v>
      </c>
      <c r="B292" s="3">
        <f t="shared" si="1"/>
        <v>1</v>
      </c>
      <c r="F292" s="3">
        <f t="shared" si="2"/>
        <v>4900</v>
      </c>
      <c r="G292" s="3">
        <f t="shared" si="3"/>
        <v>1</v>
      </c>
    </row>
    <row r="293">
      <c r="A293" s="2">
        <v>1638.0</v>
      </c>
      <c r="B293" s="3">
        <f t="shared" si="1"/>
        <v>0</v>
      </c>
      <c r="F293" s="3">
        <f t="shared" si="2"/>
        <v>4906</v>
      </c>
      <c r="G293" s="3">
        <f t="shared" si="3"/>
        <v>1</v>
      </c>
    </row>
    <row r="294">
      <c r="A294" s="2">
        <v>1639.0</v>
      </c>
      <c r="B294" s="3">
        <f t="shared" si="1"/>
        <v>1</v>
      </c>
      <c r="F294" s="3">
        <f t="shared" si="2"/>
        <v>4918</v>
      </c>
      <c r="G294" s="3">
        <f t="shared" si="3"/>
        <v>1</v>
      </c>
    </row>
    <row r="295">
      <c r="A295" s="2">
        <v>1641.0</v>
      </c>
      <c r="B295" s="3">
        <f t="shared" si="1"/>
        <v>1</v>
      </c>
      <c r="F295" s="3">
        <f t="shared" si="2"/>
        <v>4918</v>
      </c>
      <c r="G295" s="3">
        <f t="shared" si="3"/>
        <v>0</v>
      </c>
    </row>
    <row r="296">
      <c r="A296" s="2">
        <v>1644.0</v>
      </c>
      <c r="B296" s="3">
        <f t="shared" si="1"/>
        <v>1</v>
      </c>
      <c r="F296" s="3">
        <f t="shared" si="2"/>
        <v>4924</v>
      </c>
      <c r="G296" s="3">
        <f t="shared" si="3"/>
        <v>1</v>
      </c>
    </row>
    <row r="297">
      <c r="A297" s="2">
        <v>1645.0</v>
      </c>
      <c r="B297" s="3">
        <f t="shared" si="1"/>
        <v>1</v>
      </c>
      <c r="F297" s="3">
        <f t="shared" si="2"/>
        <v>4930</v>
      </c>
      <c r="G297" s="3">
        <f t="shared" si="3"/>
        <v>1</v>
      </c>
    </row>
    <row r="298">
      <c r="A298" s="2">
        <v>1646.0</v>
      </c>
      <c r="B298" s="3">
        <f t="shared" si="1"/>
        <v>1</v>
      </c>
      <c r="F298" s="3">
        <f t="shared" si="2"/>
        <v>4935</v>
      </c>
      <c r="G298" s="3">
        <f t="shared" si="3"/>
        <v>1</v>
      </c>
    </row>
    <row r="299">
      <c r="A299" s="2">
        <v>1647.0</v>
      </c>
      <c r="B299" s="3">
        <f t="shared" si="1"/>
        <v>1</v>
      </c>
      <c r="F299" s="3">
        <f t="shared" si="2"/>
        <v>4938</v>
      </c>
      <c r="G299" s="3">
        <f t="shared" si="3"/>
        <v>1</v>
      </c>
    </row>
    <row r="300">
      <c r="A300" s="2">
        <v>1659.0</v>
      </c>
      <c r="B300" s="3">
        <f t="shared" si="1"/>
        <v>1</v>
      </c>
      <c r="F300" s="3">
        <f t="shared" si="2"/>
        <v>4952</v>
      </c>
      <c r="G300" s="3">
        <f t="shared" si="3"/>
        <v>1</v>
      </c>
    </row>
    <row r="301">
      <c r="A301" s="2">
        <v>1661.0</v>
      </c>
      <c r="B301" s="3">
        <f t="shared" si="1"/>
        <v>1</v>
      </c>
      <c r="F301" s="3">
        <f t="shared" si="2"/>
        <v>4967</v>
      </c>
      <c r="G301" s="3">
        <f t="shared" si="3"/>
        <v>1</v>
      </c>
    </row>
    <row r="302">
      <c r="A302" s="2">
        <v>1658.0</v>
      </c>
      <c r="B302" s="3">
        <f t="shared" si="1"/>
        <v>0</v>
      </c>
      <c r="F302" s="3">
        <f t="shared" si="2"/>
        <v>4978</v>
      </c>
      <c r="G302" s="3">
        <f t="shared" si="3"/>
        <v>1</v>
      </c>
    </row>
    <row r="303">
      <c r="A303" s="2">
        <v>1661.0</v>
      </c>
      <c r="B303" s="3">
        <f t="shared" si="1"/>
        <v>1</v>
      </c>
      <c r="F303" s="3">
        <f t="shared" si="2"/>
        <v>4980</v>
      </c>
      <c r="G303" s="3">
        <f t="shared" si="3"/>
        <v>1</v>
      </c>
    </row>
    <row r="304">
      <c r="A304" s="2">
        <v>1664.0</v>
      </c>
      <c r="B304" s="3">
        <f t="shared" si="1"/>
        <v>1</v>
      </c>
      <c r="F304" s="3">
        <f t="shared" si="2"/>
        <v>4983</v>
      </c>
      <c r="G304" s="3">
        <f t="shared" si="3"/>
        <v>1</v>
      </c>
    </row>
    <row r="305">
      <c r="A305" s="2">
        <v>1665.0</v>
      </c>
      <c r="B305" s="3">
        <f t="shared" si="1"/>
        <v>1</v>
      </c>
      <c r="F305" s="3">
        <f t="shared" si="2"/>
        <v>4990</v>
      </c>
      <c r="G305" s="3">
        <f t="shared" si="3"/>
        <v>1</v>
      </c>
    </row>
    <row r="306">
      <c r="A306" s="2">
        <v>1669.0</v>
      </c>
      <c r="B306" s="3">
        <f t="shared" si="1"/>
        <v>1</v>
      </c>
      <c r="F306" s="3">
        <f t="shared" si="2"/>
        <v>4998</v>
      </c>
      <c r="G306" s="3">
        <f t="shared" si="3"/>
        <v>1</v>
      </c>
    </row>
    <row r="307">
      <c r="A307" s="2">
        <v>1671.0</v>
      </c>
      <c r="B307" s="3">
        <f t="shared" si="1"/>
        <v>1</v>
      </c>
      <c r="F307" s="3">
        <f t="shared" si="2"/>
        <v>5005</v>
      </c>
      <c r="G307" s="3">
        <f t="shared" si="3"/>
        <v>1</v>
      </c>
    </row>
    <row r="308">
      <c r="A308" s="2">
        <v>1673.0</v>
      </c>
      <c r="B308" s="3">
        <f t="shared" si="1"/>
        <v>1</v>
      </c>
      <c r="F308" s="3">
        <f t="shared" si="2"/>
        <v>5013</v>
      </c>
      <c r="G308" s="3">
        <f t="shared" si="3"/>
        <v>1</v>
      </c>
    </row>
    <row r="309">
      <c r="A309" s="2">
        <v>1674.0</v>
      </c>
      <c r="B309" s="3">
        <f t="shared" si="1"/>
        <v>1</v>
      </c>
      <c r="F309" s="3">
        <f t="shared" si="2"/>
        <v>5018</v>
      </c>
      <c r="G309" s="3">
        <f t="shared" si="3"/>
        <v>1</v>
      </c>
    </row>
    <row r="310">
      <c r="A310" s="2">
        <v>1675.0</v>
      </c>
      <c r="B310" s="3">
        <f t="shared" si="1"/>
        <v>1</v>
      </c>
      <c r="F310" s="3">
        <f t="shared" si="2"/>
        <v>5022</v>
      </c>
      <c r="G310" s="3">
        <f t="shared" si="3"/>
        <v>1</v>
      </c>
    </row>
    <row r="311">
      <c r="A311" s="2">
        <v>1672.0</v>
      </c>
      <c r="B311" s="3">
        <f t="shared" si="1"/>
        <v>0</v>
      </c>
      <c r="F311" s="3">
        <f t="shared" si="2"/>
        <v>5021</v>
      </c>
      <c r="G311" s="3">
        <f t="shared" si="3"/>
        <v>0</v>
      </c>
    </row>
    <row r="312">
      <c r="A312" s="2">
        <v>1677.0</v>
      </c>
      <c r="B312" s="3">
        <f t="shared" si="1"/>
        <v>1</v>
      </c>
      <c r="F312" s="3">
        <f t="shared" si="2"/>
        <v>5024</v>
      </c>
      <c r="G312" s="3">
        <f t="shared" si="3"/>
        <v>1</v>
      </c>
    </row>
    <row r="313">
      <c r="A313" s="2">
        <v>1687.0</v>
      </c>
      <c r="B313" s="3">
        <f t="shared" si="1"/>
        <v>1</v>
      </c>
      <c r="F313" s="3">
        <f t="shared" si="2"/>
        <v>5036</v>
      </c>
      <c r="G313" s="3">
        <f t="shared" si="3"/>
        <v>1</v>
      </c>
    </row>
    <row r="314">
      <c r="A314" s="2">
        <v>1688.0</v>
      </c>
      <c r="B314" s="3">
        <f t="shared" si="1"/>
        <v>1</v>
      </c>
      <c r="F314" s="3">
        <f t="shared" si="2"/>
        <v>5052</v>
      </c>
      <c r="G314" s="3">
        <f t="shared" si="3"/>
        <v>1</v>
      </c>
    </row>
    <row r="315">
      <c r="A315" s="2">
        <v>1696.0</v>
      </c>
      <c r="B315" s="3">
        <f t="shared" si="1"/>
        <v>1</v>
      </c>
      <c r="F315" s="3">
        <f t="shared" si="2"/>
        <v>5071</v>
      </c>
      <c r="G315" s="3">
        <f t="shared" si="3"/>
        <v>1</v>
      </c>
    </row>
    <row r="316">
      <c r="A316" s="2">
        <v>1697.0</v>
      </c>
      <c r="B316" s="3">
        <f t="shared" si="1"/>
        <v>1</v>
      </c>
      <c r="F316" s="3">
        <f t="shared" si="2"/>
        <v>5081</v>
      </c>
      <c r="G316" s="3">
        <f t="shared" si="3"/>
        <v>1</v>
      </c>
    </row>
    <row r="317">
      <c r="A317" s="2">
        <v>1711.0</v>
      </c>
      <c r="B317" s="3">
        <f t="shared" si="1"/>
        <v>1</v>
      </c>
      <c r="F317" s="3">
        <f t="shared" si="2"/>
        <v>5104</v>
      </c>
      <c r="G317" s="3">
        <f t="shared" si="3"/>
        <v>1</v>
      </c>
    </row>
    <row r="318">
      <c r="A318" s="2">
        <v>1715.0</v>
      </c>
      <c r="B318" s="3">
        <f t="shared" si="1"/>
        <v>1</v>
      </c>
      <c r="F318" s="3">
        <f t="shared" si="2"/>
        <v>5123</v>
      </c>
      <c r="G318" s="3">
        <f t="shared" si="3"/>
        <v>1</v>
      </c>
    </row>
    <row r="319">
      <c r="A319" s="2">
        <v>1720.0</v>
      </c>
      <c r="B319" s="3">
        <f t="shared" si="1"/>
        <v>1</v>
      </c>
      <c r="F319" s="3">
        <f t="shared" si="2"/>
        <v>5146</v>
      </c>
      <c r="G319" s="3">
        <f t="shared" si="3"/>
        <v>1</v>
      </c>
    </row>
    <row r="320">
      <c r="A320" s="2">
        <v>1721.0</v>
      </c>
      <c r="B320" s="3">
        <f t="shared" si="1"/>
        <v>1</v>
      </c>
      <c r="F320" s="3">
        <f t="shared" si="2"/>
        <v>5156</v>
      </c>
      <c r="G320" s="3">
        <f t="shared" si="3"/>
        <v>1</v>
      </c>
    </row>
    <row r="321">
      <c r="A321" s="2">
        <v>1724.0</v>
      </c>
      <c r="B321" s="3">
        <f t="shared" si="1"/>
        <v>1</v>
      </c>
      <c r="F321" s="3">
        <f t="shared" si="2"/>
        <v>5165</v>
      </c>
      <c r="G321" s="3">
        <f t="shared" si="3"/>
        <v>1</v>
      </c>
    </row>
    <row r="322">
      <c r="A322" s="2">
        <v>1725.0</v>
      </c>
      <c r="B322" s="3">
        <f t="shared" si="1"/>
        <v>1</v>
      </c>
      <c r="F322" s="3">
        <f t="shared" si="2"/>
        <v>5170</v>
      </c>
      <c r="G322" s="3">
        <f t="shared" si="3"/>
        <v>1</v>
      </c>
    </row>
    <row r="323">
      <c r="A323" s="2">
        <v>1726.0</v>
      </c>
      <c r="B323" s="3">
        <f t="shared" si="1"/>
        <v>1</v>
      </c>
      <c r="F323" s="3">
        <f t="shared" si="2"/>
        <v>5175</v>
      </c>
      <c r="G323" s="3">
        <f t="shared" si="3"/>
        <v>1</v>
      </c>
    </row>
    <row r="324">
      <c r="A324" s="2">
        <v>1731.0</v>
      </c>
      <c r="B324" s="3">
        <f t="shared" si="1"/>
        <v>1</v>
      </c>
      <c r="F324" s="3">
        <f t="shared" si="2"/>
        <v>5182</v>
      </c>
      <c r="G324" s="3">
        <f t="shared" si="3"/>
        <v>1</v>
      </c>
    </row>
    <row r="325">
      <c r="A325" s="2">
        <v>1740.0</v>
      </c>
      <c r="B325" s="3">
        <f t="shared" si="1"/>
        <v>1</v>
      </c>
      <c r="F325" s="3">
        <f t="shared" si="2"/>
        <v>5197</v>
      </c>
      <c r="G325" s="3">
        <f t="shared" si="3"/>
        <v>1</v>
      </c>
    </row>
    <row r="326">
      <c r="A326" s="2">
        <v>1737.0</v>
      </c>
      <c r="B326" s="3">
        <f t="shared" si="1"/>
        <v>0</v>
      </c>
      <c r="F326" s="3">
        <f t="shared" si="2"/>
        <v>5208</v>
      </c>
      <c r="G326" s="3">
        <f t="shared" si="3"/>
        <v>1</v>
      </c>
    </row>
    <row r="327">
      <c r="A327" s="2">
        <v>1746.0</v>
      </c>
      <c r="B327" s="3">
        <f t="shared" si="1"/>
        <v>1</v>
      </c>
      <c r="F327" s="3">
        <f t="shared" si="2"/>
        <v>5223</v>
      </c>
      <c r="G327" s="3">
        <f t="shared" si="3"/>
        <v>1</v>
      </c>
    </row>
    <row r="328">
      <c r="A328" s="2">
        <v>1745.0</v>
      </c>
      <c r="B328" s="3">
        <f t="shared" si="1"/>
        <v>0</v>
      </c>
      <c r="F328" s="3">
        <f t="shared" si="2"/>
        <v>5228</v>
      </c>
      <c r="G328" s="3">
        <f t="shared" si="3"/>
        <v>1</v>
      </c>
    </row>
    <row r="329">
      <c r="A329" s="2">
        <v>1758.0</v>
      </c>
      <c r="B329" s="3">
        <f t="shared" si="1"/>
        <v>1</v>
      </c>
      <c r="F329" s="3">
        <f t="shared" si="2"/>
        <v>5249</v>
      </c>
      <c r="G329" s="3">
        <f t="shared" si="3"/>
        <v>1</v>
      </c>
    </row>
    <row r="330">
      <c r="A330" s="2">
        <v>1760.0</v>
      </c>
      <c r="B330" s="3">
        <f t="shared" si="1"/>
        <v>1</v>
      </c>
      <c r="F330" s="3">
        <f t="shared" si="2"/>
        <v>5263</v>
      </c>
      <c r="G330" s="3">
        <f t="shared" si="3"/>
        <v>1</v>
      </c>
    </row>
    <row r="331">
      <c r="A331" s="2">
        <v>1758.0</v>
      </c>
      <c r="B331" s="3">
        <f t="shared" si="1"/>
        <v>0</v>
      </c>
      <c r="F331" s="3">
        <f t="shared" si="2"/>
        <v>5276</v>
      </c>
      <c r="G331" s="3">
        <f t="shared" si="3"/>
        <v>1</v>
      </c>
    </row>
    <row r="332">
      <c r="A332" s="2">
        <v>1771.0</v>
      </c>
      <c r="B332" s="3">
        <f t="shared" si="1"/>
        <v>1</v>
      </c>
      <c r="F332" s="3">
        <f t="shared" si="2"/>
        <v>5289</v>
      </c>
      <c r="G332" s="3">
        <f t="shared" si="3"/>
        <v>1</v>
      </c>
    </row>
    <row r="333">
      <c r="A333" s="2">
        <v>1777.0</v>
      </c>
      <c r="B333" s="3">
        <f t="shared" si="1"/>
        <v>1</v>
      </c>
      <c r="F333" s="3">
        <f t="shared" si="2"/>
        <v>5306</v>
      </c>
      <c r="G333" s="3">
        <f t="shared" si="3"/>
        <v>1</v>
      </c>
    </row>
    <row r="334">
      <c r="A334" s="2">
        <v>1773.0</v>
      </c>
      <c r="B334" s="3">
        <f t="shared" si="1"/>
        <v>0</v>
      </c>
      <c r="F334" s="3">
        <f t="shared" si="2"/>
        <v>5321</v>
      </c>
      <c r="G334" s="3">
        <f t="shared" si="3"/>
        <v>1</v>
      </c>
    </row>
    <row r="335">
      <c r="A335" s="2">
        <v>1777.0</v>
      </c>
      <c r="B335" s="3">
        <f t="shared" si="1"/>
        <v>1</v>
      </c>
      <c r="F335" s="3">
        <f t="shared" si="2"/>
        <v>5327</v>
      </c>
      <c r="G335" s="3">
        <f t="shared" si="3"/>
        <v>1</v>
      </c>
    </row>
    <row r="336">
      <c r="A336" s="2">
        <v>1778.0</v>
      </c>
      <c r="B336" s="3">
        <f t="shared" si="1"/>
        <v>1</v>
      </c>
      <c r="F336" s="3">
        <f t="shared" si="2"/>
        <v>5328</v>
      </c>
      <c r="G336" s="3">
        <f t="shared" si="3"/>
        <v>1</v>
      </c>
    </row>
    <row r="337">
      <c r="A337" s="2">
        <v>1788.0</v>
      </c>
      <c r="B337" s="3">
        <f t="shared" si="1"/>
        <v>1</v>
      </c>
      <c r="F337" s="3">
        <f t="shared" si="2"/>
        <v>5343</v>
      </c>
      <c r="G337" s="3">
        <f t="shared" si="3"/>
        <v>1</v>
      </c>
    </row>
    <row r="338">
      <c r="A338" s="2">
        <v>1794.0</v>
      </c>
      <c r="B338" s="3">
        <f t="shared" si="1"/>
        <v>1</v>
      </c>
      <c r="F338" s="3">
        <f t="shared" si="2"/>
        <v>5360</v>
      </c>
      <c r="G338" s="3">
        <f t="shared" si="3"/>
        <v>1</v>
      </c>
    </row>
    <row r="339">
      <c r="A339" s="2">
        <v>1804.0</v>
      </c>
      <c r="B339" s="3">
        <f t="shared" si="1"/>
        <v>1</v>
      </c>
      <c r="F339" s="3">
        <f t="shared" si="2"/>
        <v>5386</v>
      </c>
      <c r="G339" s="3">
        <f t="shared" si="3"/>
        <v>1</v>
      </c>
    </row>
    <row r="340">
      <c r="A340" s="2">
        <v>1809.0</v>
      </c>
      <c r="B340" s="3">
        <f t="shared" si="1"/>
        <v>1</v>
      </c>
      <c r="F340" s="3">
        <f t="shared" si="2"/>
        <v>5407</v>
      </c>
      <c r="G340" s="3">
        <f t="shared" si="3"/>
        <v>1</v>
      </c>
    </row>
    <row r="341">
      <c r="A341" s="2">
        <v>1814.0</v>
      </c>
      <c r="B341" s="3">
        <f t="shared" si="1"/>
        <v>1</v>
      </c>
      <c r="F341" s="3">
        <f t="shared" si="2"/>
        <v>5427</v>
      </c>
      <c r="G341" s="3">
        <f t="shared" si="3"/>
        <v>1</v>
      </c>
    </row>
    <row r="342">
      <c r="A342" s="2">
        <v>1837.0</v>
      </c>
      <c r="B342" s="3">
        <f t="shared" si="1"/>
        <v>1</v>
      </c>
      <c r="F342" s="3">
        <f t="shared" si="2"/>
        <v>5460</v>
      </c>
      <c r="G342" s="3">
        <f t="shared" si="3"/>
        <v>1</v>
      </c>
    </row>
    <row r="343">
      <c r="A343" s="2">
        <v>1839.0</v>
      </c>
      <c r="B343" s="3">
        <f t="shared" si="1"/>
        <v>1</v>
      </c>
      <c r="F343" s="3">
        <f t="shared" si="2"/>
        <v>5490</v>
      </c>
      <c r="G343" s="3">
        <f t="shared" si="3"/>
        <v>1</v>
      </c>
    </row>
    <row r="344">
      <c r="A344" s="2">
        <v>1838.0</v>
      </c>
      <c r="B344" s="3">
        <f t="shared" si="1"/>
        <v>0</v>
      </c>
      <c r="F344" s="3">
        <f t="shared" si="2"/>
        <v>5514</v>
      </c>
      <c r="G344" s="3">
        <f t="shared" si="3"/>
        <v>1</v>
      </c>
    </row>
    <row r="345">
      <c r="A345" s="2">
        <v>1837.0</v>
      </c>
      <c r="B345" s="3">
        <f t="shared" si="1"/>
        <v>0</v>
      </c>
      <c r="F345" s="3">
        <f t="shared" si="2"/>
        <v>5514</v>
      </c>
      <c r="G345" s="3">
        <f t="shared" si="3"/>
        <v>0</v>
      </c>
    </row>
    <row r="346">
      <c r="A346" s="2">
        <v>1842.0</v>
      </c>
      <c r="B346" s="3">
        <f t="shared" si="1"/>
        <v>1</v>
      </c>
      <c r="F346" s="3">
        <f t="shared" si="2"/>
        <v>5517</v>
      </c>
      <c r="G346" s="3">
        <f t="shared" si="3"/>
        <v>1</v>
      </c>
    </row>
    <row r="347">
      <c r="A347" s="2">
        <v>1851.0</v>
      </c>
      <c r="B347" s="3">
        <f t="shared" si="1"/>
        <v>1</v>
      </c>
      <c r="F347" s="3">
        <f t="shared" si="2"/>
        <v>5530</v>
      </c>
      <c r="G347" s="3">
        <f t="shared" si="3"/>
        <v>1</v>
      </c>
    </row>
    <row r="348">
      <c r="A348" s="2">
        <v>1857.0</v>
      </c>
      <c r="B348" s="3">
        <f t="shared" si="1"/>
        <v>1</v>
      </c>
      <c r="F348" s="3">
        <f t="shared" si="2"/>
        <v>5550</v>
      </c>
      <c r="G348" s="3">
        <f t="shared" si="3"/>
        <v>1</v>
      </c>
    </row>
    <row r="349">
      <c r="A349" s="2">
        <v>1843.0</v>
      </c>
      <c r="B349" s="3">
        <f t="shared" si="1"/>
        <v>0</v>
      </c>
      <c r="F349" s="3">
        <f t="shared" si="2"/>
        <v>5551</v>
      </c>
      <c r="G349" s="3">
        <f t="shared" si="3"/>
        <v>1</v>
      </c>
    </row>
    <row r="350">
      <c r="A350" s="2">
        <v>1844.0</v>
      </c>
      <c r="B350" s="3">
        <f t="shared" si="1"/>
        <v>1</v>
      </c>
      <c r="F350" s="3">
        <f t="shared" si="2"/>
        <v>5544</v>
      </c>
      <c r="G350" s="3">
        <f t="shared" si="3"/>
        <v>0</v>
      </c>
    </row>
    <row r="351">
      <c r="A351" s="2">
        <v>1845.0</v>
      </c>
      <c r="B351" s="3">
        <f t="shared" si="1"/>
        <v>1</v>
      </c>
      <c r="F351" s="3">
        <f t="shared" si="2"/>
        <v>5532</v>
      </c>
      <c r="G351" s="3">
        <f t="shared" si="3"/>
        <v>0</v>
      </c>
    </row>
    <row r="352">
      <c r="A352" s="2">
        <v>1860.0</v>
      </c>
      <c r="B352" s="3">
        <f t="shared" si="1"/>
        <v>1</v>
      </c>
      <c r="F352" s="3">
        <f t="shared" si="2"/>
        <v>5549</v>
      </c>
      <c r="G352" s="3">
        <f t="shared" si="3"/>
        <v>1</v>
      </c>
    </row>
    <row r="353">
      <c r="A353" s="2">
        <v>1863.0</v>
      </c>
      <c r="B353" s="3">
        <f t="shared" si="1"/>
        <v>1</v>
      </c>
      <c r="F353" s="3">
        <f t="shared" si="2"/>
        <v>5568</v>
      </c>
      <c r="G353" s="3">
        <f t="shared" si="3"/>
        <v>1</v>
      </c>
    </row>
    <row r="354">
      <c r="A354" s="2">
        <v>1888.0</v>
      </c>
      <c r="B354" s="3">
        <f t="shared" si="1"/>
        <v>1</v>
      </c>
      <c r="F354" s="3">
        <f t="shared" si="2"/>
        <v>5611</v>
      </c>
      <c r="G354" s="3">
        <f t="shared" si="3"/>
        <v>1</v>
      </c>
    </row>
    <row r="355">
      <c r="A355" s="2">
        <v>1887.0</v>
      </c>
      <c r="B355" s="3">
        <f t="shared" si="1"/>
        <v>0</v>
      </c>
      <c r="F355" s="3">
        <f t="shared" si="2"/>
        <v>5638</v>
      </c>
      <c r="G355" s="3">
        <f t="shared" si="3"/>
        <v>1</v>
      </c>
    </row>
    <row r="356">
      <c r="A356" s="2">
        <v>1888.0</v>
      </c>
      <c r="B356" s="3">
        <f t="shared" si="1"/>
        <v>1</v>
      </c>
      <c r="F356" s="3">
        <f t="shared" si="2"/>
        <v>5663</v>
      </c>
      <c r="G356" s="3">
        <f t="shared" si="3"/>
        <v>1</v>
      </c>
    </row>
    <row r="357">
      <c r="A357" s="2">
        <v>1889.0</v>
      </c>
      <c r="B357" s="3">
        <f t="shared" si="1"/>
        <v>1</v>
      </c>
      <c r="F357" s="3">
        <f t="shared" si="2"/>
        <v>5664</v>
      </c>
      <c r="G357" s="3">
        <f t="shared" si="3"/>
        <v>1</v>
      </c>
    </row>
    <row r="358">
      <c r="A358" s="2">
        <v>1897.0</v>
      </c>
      <c r="B358" s="3">
        <f t="shared" si="1"/>
        <v>1</v>
      </c>
      <c r="F358" s="3">
        <f t="shared" si="2"/>
        <v>5674</v>
      </c>
      <c r="G358" s="3">
        <f t="shared" si="3"/>
        <v>1</v>
      </c>
    </row>
    <row r="359">
      <c r="A359" s="2">
        <v>1895.0</v>
      </c>
      <c r="B359" s="3">
        <f t="shared" si="1"/>
        <v>0</v>
      </c>
      <c r="F359" s="3">
        <f t="shared" si="2"/>
        <v>5681</v>
      </c>
      <c r="G359" s="3">
        <f t="shared" si="3"/>
        <v>1</v>
      </c>
    </row>
    <row r="360">
      <c r="A360" s="2">
        <v>1903.0</v>
      </c>
      <c r="B360" s="3">
        <f t="shared" si="1"/>
        <v>1</v>
      </c>
      <c r="F360" s="3">
        <f t="shared" si="2"/>
        <v>5695</v>
      </c>
      <c r="G360" s="3">
        <f t="shared" si="3"/>
        <v>1</v>
      </c>
    </row>
    <row r="361">
      <c r="A361" s="2">
        <v>1906.0</v>
      </c>
      <c r="B361" s="3">
        <f t="shared" si="1"/>
        <v>1</v>
      </c>
      <c r="F361" s="3">
        <f t="shared" si="2"/>
        <v>5704</v>
      </c>
      <c r="G361" s="3">
        <f t="shared" si="3"/>
        <v>1</v>
      </c>
    </row>
    <row r="362">
      <c r="A362" s="2">
        <v>1907.0</v>
      </c>
      <c r="B362" s="3">
        <f t="shared" si="1"/>
        <v>1</v>
      </c>
      <c r="F362" s="3">
        <f t="shared" si="2"/>
        <v>5716</v>
      </c>
      <c r="G362" s="3">
        <f t="shared" si="3"/>
        <v>1</v>
      </c>
    </row>
    <row r="363">
      <c r="A363" s="2">
        <v>1913.0</v>
      </c>
      <c r="B363" s="3">
        <f t="shared" si="1"/>
        <v>1</v>
      </c>
      <c r="F363" s="3">
        <f t="shared" si="2"/>
        <v>5726</v>
      </c>
      <c r="G363" s="3">
        <f t="shared" si="3"/>
        <v>1</v>
      </c>
    </row>
    <row r="364">
      <c r="A364" s="2">
        <v>1917.0</v>
      </c>
      <c r="B364" s="3">
        <f t="shared" si="1"/>
        <v>1</v>
      </c>
      <c r="F364" s="3">
        <f t="shared" si="2"/>
        <v>5737</v>
      </c>
      <c r="G364" s="3">
        <f t="shared" si="3"/>
        <v>1</v>
      </c>
    </row>
    <row r="365">
      <c r="A365" s="2">
        <v>1916.0</v>
      </c>
      <c r="B365" s="3">
        <f t="shared" si="1"/>
        <v>0</v>
      </c>
      <c r="F365" s="3">
        <f t="shared" si="2"/>
        <v>5746</v>
      </c>
      <c r="G365" s="3">
        <f t="shared" si="3"/>
        <v>1</v>
      </c>
    </row>
    <row r="366">
      <c r="A366" s="2">
        <v>1917.0</v>
      </c>
      <c r="B366" s="3">
        <f t="shared" si="1"/>
        <v>1</v>
      </c>
      <c r="F366" s="3">
        <f t="shared" si="2"/>
        <v>5750</v>
      </c>
      <c r="G366" s="3">
        <f t="shared" si="3"/>
        <v>1</v>
      </c>
    </row>
    <row r="367">
      <c r="A367" s="2">
        <v>1926.0</v>
      </c>
      <c r="B367" s="3">
        <f t="shared" si="1"/>
        <v>1</v>
      </c>
      <c r="F367" s="3">
        <f t="shared" si="2"/>
        <v>5759</v>
      </c>
      <c r="G367" s="3">
        <f t="shared" si="3"/>
        <v>1</v>
      </c>
    </row>
    <row r="368">
      <c r="A368" s="2">
        <v>1927.0</v>
      </c>
      <c r="B368" s="3">
        <f t="shared" si="1"/>
        <v>1</v>
      </c>
      <c r="F368" s="3">
        <f t="shared" si="2"/>
        <v>5770</v>
      </c>
      <c r="G368" s="3">
        <f t="shared" si="3"/>
        <v>1</v>
      </c>
    </row>
    <row r="369">
      <c r="A369" s="2">
        <v>1935.0</v>
      </c>
      <c r="B369" s="3">
        <f t="shared" si="1"/>
        <v>1</v>
      </c>
      <c r="F369" s="3">
        <f t="shared" si="2"/>
        <v>5788</v>
      </c>
      <c r="G369" s="3">
        <f t="shared" si="3"/>
        <v>1</v>
      </c>
    </row>
    <row r="370">
      <c r="A370" s="2">
        <v>1933.0</v>
      </c>
      <c r="B370" s="3">
        <f t="shared" si="1"/>
        <v>0</v>
      </c>
      <c r="F370" s="3">
        <f t="shared" si="2"/>
        <v>5795</v>
      </c>
      <c r="G370" s="3">
        <f t="shared" si="3"/>
        <v>1</v>
      </c>
    </row>
    <row r="371">
      <c r="A371" s="2">
        <v>1934.0</v>
      </c>
      <c r="B371" s="3">
        <f t="shared" si="1"/>
        <v>1</v>
      </c>
      <c r="F371" s="3">
        <f t="shared" si="2"/>
        <v>5802</v>
      </c>
      <c r="G371" s="3">
        <f t="shared" si="3"/>
        <v>1</v>
      </c>
    </row>
    <row r="372">
      <c r="A372" s="2">
        <v>1939.0</v>
      </c>
      <c r="B372" s="3">
        <f t="shared" si="1"/>
        <v>1</v>
      </c>
      <c r="F372" s="3">
        <f t="shared" si="2"/>
        <v>5806</v>
      </c>
      <c r="G372" s="3">
        <f t="shared" si="3"/>
        <v>1</v>
      </c>
    </row>
    <row r="373">
      <c r="A373" s="2">
        <v>1940.0</v>
      </c>
      <c r="B373" s="3">
        <f t="shared" si="1"/>
        <v>1</v>
      </c>
      <c r="F373" s="3">
        <f t="shared" si="2"/>
        <v>5813</v>
      </c>
      <c r="G373" s="3">
        <f t="shared" si="3"/>
        <v>1</v>
      </c>
    </row>
    <row r="374">
      <c r="A374" s="2">
        <v>1942.0</v>
      </c>
      <c r="B374" s="3">
        <f t="shared" si="1"/>
        <v>1</v>
      </c>
      <c r="F374" s="3">
        <f t="shared" si="2"/>
        <v>5821</v>
      </c>
      <c r="G374" s="3">
        <f t="shared" si="3"/>
        <v>1</v>
      </c>
    </row>
    <row r="375">
      <c r="A375" s="2">
        <v>1944.0</v>
      </c>
      <c r="B375" s="3">
        <f t="shared" si="1"/>
        <v>1</v>
      </c>
      <c r="F375" s="3">
        <f t="shared" si="2"/>
        <v>5826</v>
      </c>
      <c r="G375" s="3">
        <f t="shared" si="3"/>
        <v>1</v>
      </c>
    </row>
    <row r="376">
      <c r="A376" s="2">
        <v>1941.0</v>
      </c>
      <c r="B376" s="3">
        <f t="shared" si="1"/>
        <v>0</v>
      </c>
      <c r="F376" s="3">
        <f t="shared" si="2"/>
        <v>5827</v>
      </c>
      <c r="G376" s="3">
        <f t="shared" si="3"/>
        <v>1</v>
      </c>
    </row>
    <row r="377">
      <c r="A377" s="2">
        <v>1946.0</v>
      </c>
      <c r="B377" s="3">
        <f t="shared" si="1"/>
        <v>1</v>
      </c>
      <c r="F377" s="3">
        <f t="shared" si="2"/>
        <v>5831</v>
      </c>
      <c r="G377" s="3">
        <f t="shared" si="3"/>
        <v>1</v>
      </c>
    </row>
    <row r="378">
      <c r="A378" s="2">
        <v>1967.0</v>
      </c>
      <c r="B378" s="3">
        <f t="shared" si="1"/>
        <v>1</v>
      </c>
      <c r="F378" s="3">
        <f t="shared" si="2"/>
        <v>5854</v>
      </c>
      <c r="G378" s="3">
        <f t="shared" si="3"/>
        <v>1</v>
      </c>
    </row>
    <row r="379">
      <c r="A379" s="2">
        <v>1969.0</v>
      </c>
      <c r="B379" s="3">
        <f t="shared" si="1"/>
        <v>1</v>
      </c>
      <c r="F379" s="3">
        <f t="shared" si="2"/>
        <v>5882</v>
      </c>
      <c r="G379" s="3">
        <f t="shared" si="3"/>
        <v>1</v>
      </c>
    </row>
    <row r="380">
      <c r="A380" s="2">
        <v>1975.0</v>
      </c>
      <c r="B380" s="3">
        <f t="shared" si="1"/>
        <v>1</v>
      </c>
      <c r="F380" s="3">
        <f t="shared" si="2"/>
        <v>5911</v>
      </c>
      <c r="G380" s="3">
        <f t="shared" si="3"/>
        <v>1</v>
      </c>
    </row>
    <row r="381">
      <c r="A381" s="2">
        <v>1976.0</v>
      </c>
      <c r="B381" s="3">
        <f t="shared" si="1"/>
        <v>1</v>
      </c>
      <c r="F381" s="3">
        <f t="shared" si="2"/>
        <v>5920</v>
      </c>
      <c r="G381" s="3">
        <f t="shared" si="3"/>
        <v>1</v>
      </c>
    </row>
    <row r="382">
      <c r="A382" s="2">
        <v>1979.0</v>
      </c>
      <c r="B382" s="3">
        <f t="shared" si="1"/>
        <v>1</v>
      </c>
      <c r="F382" s="3">
        <f t="shared" si="2"/>
        <v>5930</v>
      </c>
      <c r="G382" s="3">
        <f t="shared" si="3"/>
        <v>1</v>
      </c>
    </row>
    <row r="383">
      <c r="A383" s="2">
        <v>1981.0</v>
      </c>
      <c r="B383" s="3">
        <f t="shared" si="1"/>
        <v>1</v>
      </c>
      <c r="F383" s="3">
        <f t="shared" si="2"/>
        <v>5936</v>
      </c>
      <c r="G383" s="3">
        <f t="shared" si="3"/>
        <v>1</v>
      </c>
    </row>
    <row r="384">
      <c r="A384" s="2">
        <v>1982.0</v>
      </c>
      <c r="B384" s="3">
        <f t="shared" si="1"/>
        <v>1</v>
      </c>
      <c r="F384" s="3">
        <f t="shared" si="2"/>
        <v>5942</v>
      </c>
      <c r="G384" s="3">
        <f t="shared" si="3"/>
        <v>1</v>
      </c>
    </row>
    <row r="385">
      <c r="A385" s="2">
        <v>1987.0</v>
      </c>
      <c r="B385" s="3">
        <f t="shared" si="1"/>
        <v>1</v>
      </c>
      <c r="F385" s="3">
        <f t="shared" si="2"/>
        <v>5950</v>
      </c>
      <c r="G385" s="3">
        <f t="shared" si="3"/>
        <v>1</v>
      </c>
    </row>
    <row r="386">
      <c r="A386" s="2">
        <v>1981.0</v>
      </c>
      <c r="B386" s="3">
        <f t="shared" si="1"/>
        <v>0</v>
      </c>
      <c r="F386" s="3">
        <f t="shared" si="2"/>
        <v>5950</v>
      </c>
      <c r="G386" s="3">
        <f t="shared" si="3"/>
        <v>0</v>
      </c>
    </row>
    <row r="387">
      <c r="A387" s="2">
        <v>1982.0</v>
      </c>
      <c r="B387" s="3">
        <f t="shared" si="1"/>
        <v>1</v>
      </c>
      <c r="F387" s="3">
        <f t="shared" si="2"/>
        <v>5950</v>
      </c>
      <c r="G387" s="3">
        <f t="shared" si="3"/>
        <v>0</v>
      </c>
    </row>
    <row r="388">
      <c r="A388" s="2">
        <v>1981.0</v>
      </c>
      <c r="B388" s="3">
        <f t="shared" si="1"/>
        <v>0</v>
      </c>
      <c r="F388" s="3">
        <f t="shared" si="2"/>
        <v>5944</v>
      </c>
      <c r="G388" s="3">
        <f t="shared" si="3"/>
        <v>0</v>
      </c>
    </row>
    <row r="389">
      <c r="A389" s="2">
        <v>1982.0</v>
      </c>
      <c r="B389" s="3">
        <f t="shared" si="1"/>
        <v>1</v>
      </c>
      <c r="F389" s="3">
        <f t="shared" si="2"/>
        <v>5945</v>
      </c>
      <c r="G389" s="3">
        <f t="shared" si="3"/>
        <v>1</v>
      </c>
    </row>
    <row r="390">
      <c r="A390" s="2">
        <v>1992.0</v>
      </c>
      <c r="B390" s="3">
        <f t="shared" si="1"/>
        <v>1</v>
      </c>
      <c r="F390" s="3">
        <f t="shared" si="2"/>
        <v>5955</v>
      </c>
      <c r="G390" s="3">
        <f t="shared" si="3"/>
        <v>1</v>
      </c>
    </row>
    <row r="391">
      <c r="A391" s="2">
        <v>2027.0</v>
      </c>
      <c r="B391" s="3">
        <f t="shared" si="1"/>
        <v>1</v>
      </c>
      <c r="F391" s="3">
        <f t="shared" si="2"/>
        <v>6001</v>
      </c>
      <c r="G391" s="3">
        <f t="shared" si="3"/>
        <v>1</v>
      </c>
    </row>
    <row r="392">
      <c r="A392" s="2">
        <v>2028.0</v>
      </c>
      <c r="B392" s="3">
        <f t="shared" si="1"/>
        <v>1</v>
      </c>
      <c r="F392" s="3">
        <f t="shared" si="2"/>
        <v>6047</v>
      </c>
      <c r="G392" s="3">
        <f t="shared" si="3"/>
        <v>1</v>
      </c>
    </row>
    <row r="393">
      <c r="A393" s="2">
        <v>2029.0</v>
      </c>
      <c r="B393" s="3">
        <f t="shared" si="1"/>
        <v>1</v>
      </c>
      <c r="F393" s="3">
        <f t="shared" si="2"/>
        <v>6084</v>
      </c>
      <c r="G393" s="3">
        <f t="shared" si="3"/>
        <v>1</v>
      </c>
    </row>
    <row r="394">
      <c r="A394" s="2">
        <v>2036.0</v>
      </c>
      <c r="B394" s="3">
        <f t="shared" si="1"/>
        <v>1</v>
      </c>
      <c r="F394" s="3">
        <f t="shared" si="2"/>
        <v>6093</v>
      </c>
      <c r="G394" s="3">
        <f t="shared" si="3"/>
        <v>1</v>
      </c>
    </row>
    <row r="395">
      <c r="A395" s="2">
        <v>2037.0</v>
      </c>
      <c r="B395" s="3">
        <f t="shared" si="1"/>
        <v>1</v>
      </c>
      <c r="F395" s="3">
        <f t="shared" si="2"/>
        <v>6102</v>
      </c>
      <c r="G395" s="3">
        <f t="shared" si="3"/>
        <v>1</v>
      </c>
    </row>
    <row r="396">
      <c r="A396" s="2">
        <v>2038.0</v>
      </c>
      <c r="B396" s="3">
        <f t="shared" si="1"/>
        <v>1</v>
      </c>
      <c r="F396" s="3">
        <f t="shared" si="2"/>
        <v>6111</v>
      </c>
      <c r="G396" s="3">
        <f t="shared" si="3"/>
        <v>1</v>
      </c>
    </row>
    <row r="397">
      <c r="A397" s="2">
        <v>2042.0</v>
      </c>
      <c r="B397" s="3">
        <f t="shared" si="1"/>
        <v>1</v>
      </c>
      <c r="F397" s="3">
        <f t="shared" si="2"/>
        <v>6117</v>
      </c>
      <c r="G397" s="3">
        <f t="shared" si="3"/>
        <v>1</v>
      </c>
    </row>
    <row r="398">
      <c r="A398" s="2">
        <v>2044.0</v>
      </c>
      <c r="B398" s="3">
        <f t="shared" si="1"/>
        <v>1</v>
      </c>
      <c r="F398" s="3">
        <f t="shared" si="2"/>
        <v>6124</v>
      </c>
      <c r="G398" s="3">
        <f t="shared" si="3"/>
        <v>1</v>
      </c>
    </row>
    <row r="399">
      <c r="A399" s="2">
        <v>2048.0</v>
      </c>
      <c r="B399" s="3">
        <f t="shared" si="1"/>
        <v>1</v>
      </c>
      <c r="F399" s="3">
        <f t="shared" si="2"/>
        <v>6134</v>
      </c>
      <c r="G399" s="3">
        <f t="shared" si="3"/>
        <v>1</v>
      </c>
    </row>
    <row r="400">
      <c r="A400" s="2">
        <v>2047.0</v>
      </c>
      <c r="B400" s="3">
        <f t="shared" si="1"/>
        <v>0</v>
      </c>
      <c r="F400" s="3">
        <f t="shared" si="2"/>
        <v>6139</v>
      </c>
      <c r="G400" s="3">
        <f t="shared" si="3"/>
        <v>1</v>
      </c>
    </row>
    <row r="401">
      <c r="A401" s="2">
        <v>2054.0</v>
      </c>
      <c r="B401" s="3">
        <f t="shared" si="1"/>
        <v>1</v>
      </c>
      <c r="F401" s="3">
        <f t="shared" si="2"/>
        <v>6149</v>
      </c>
      <c r="G401" s="3">
        <f t="shared" si="3"/>
        <v>1</v>
      </c>
    </row>
    <row r="402">
      <c r="A402" s="2">
        <v>2055.0</v>
      </c>
      <c r="B402" s="3">
        <f t="shared" si="1"/>
        <v>1</v>
      </c>
      <c r="F402" s="3">
        <f t="shared" si="2"/>
        <v>6156</v>
      </c>
      <c r="G402" s="3">
        <f t="shared" si="3"/>
        <v>1</v>
      </c>
    </row>
    <row r="403">
      <c r="A403" s="2">
        <v>2062.0</v>
      </c>
      <c r="B403" s="3">
        <f t="shared" si="1"/>
        <v>1</v>
      </c>
      <c r="F403" s="3">
        <f t="shared" si="2"/>
        <v>6171</v>
      </c>
      <c r="G403" s="3">
        <f t="shared" si="3"/>
        <v>1</v>
      </c>
    </row>
    <row r="404">
      <c r="A404" s="2">
        <v>2065.0</v>
      </c>
      <c r="B404" s="3">
        <f t="shared" si="1"/>
        <v>1</v>
      </c>
      <c r="F404" s="3">
        <f t="shared" si="2"/>
        <v>6182</v>
      </c>
      <c r="G404" s="3">
        <f t="shared" si="3"/>
        <v>1</v>
      </c>
    </row>
    <row r="405">
      <c r="A405" s="2">
        <v>2066.0</v>
      </c>
      <c r="B405" s="3">
        <f t="shared" si="1"/>
        <v>1</v>
      </c>
      <c r="F405" s="3">
        <f t="shared" si="2"/>
        <v>6193</v>
      </c>
      <c r="G405" s="3">
        <f t="shared" si="3"/>
        <v>1</v>
      </c>
    </row>
    <row r="406">
      <c r="A406" s="2">
        <v>2091.0</v>
      </c>
      <c r="B406" s="3">
        <f t="shared" si="1"/>
        <v>1</v>
      </c>
      <c r="F406" s="3">
        <f t="shared" si="2"/>
        <v>6222</v>
      </c>
      <c r="G406" s="3">
        <f t="shared" si="3"/>
        <v>1</v>
      </c>
    </row>
    <row r="407">
      <c r="A407" s="2">
        <v>2103.0</v>
      </c>
      <c r="B407" s="3">
        <f t="shared" si="1"/>
        <v>1</v>
      </c>
      <c r="F407" s="3">
        <f t="shared" si="2"/>
        <v>6260</v>
      </c>
      <c r="G407" s="3">
        <f t="shared" si="3"/>
        <v>1</v>
      </c>
    </row>
    <row r="408">
      <c r="A408" s="2">
        <v>2093.0</v>
      </c>
      <c r="B408" s="3">
        <f t="shared" si="1"/>
        <v>0</v>
      </c>
      <c r="F408" s="3">
        <f t="shared" si="2"/>
        <v>6287</v>
      </c>
      <c r="G408" s="3">
        <f t="shared" si="3"/>
        <v>1</v>
      </c>
    </row>
    <row r="409">
      <c r="A409" s="2">
        <v>2094.0</v>
      </c>
      <c r="B409" s="3">
        <f t="shared" si="1"/>
        <v>1</v>
      </c>
      <c r="F409" s="3">
        <f t="shared" si="2"/>
        <v>6290</v>
      </c>
      <c r="G409" s="3">
        <f t="shared" si="3"/>
        <v>1</v>
      </c>
    </row>
    <row r="410">
      <c r="A410" s="2">
        <v>2089.0</v>
      </c>
      <c r="B410" s="3">
        <f t="shared" si="1"/>
        <v>0</v>
      </c>
      <c r="F410" s="3">
        <f t="shared" si="2"/>
        <v>6276</v>
      </c>
      <c r="G410" s="3">
        <f t="shared" si="3"/>
        <v>0</v>
      </c>
    </row>
    <row r="411">
      <c r="A411" s="2">
        <v>2091.0</v>
      </c>
      <c r="B411" s="3">
        <f t="shared" si="1"/>
        <v>1</v>
      </c>
      <c r="F411" s="3">
        <f t="shared" si="2"/>
        <v>6274</v>
      </c>
      <c r="G411" s="3">
        <f t="shared" si="3"/>
        <v>0</v>
      </c>
    </row>
    <row r="412">
      <c r="A412" s="2">
        <v>2093.0</v>
      </c>
      <c r="B412" s="3">
        <f t="shared" si="1"/>
        <v>1</v>
      </c>
      <c r="F412" s="3">
        <f t="shared" si="2"/>
        <v>6273</v>
      </c>
      <c r="G412" s="3">
        <f t="shared" si="3"/>
        <v>0</v>
      </c>
    </row>
    <row r="413">
      <c r="A413" s="2">
        <v>2098.0</v>
      </c>
      <c r="B413" s="3">
        <f t="shared" si="1"/>
        <v>1</v>
      </c>
      <c r="F413" s="3">
        <f t="shared" si="2"/>
        <v>6282</v>
      </c>
      <c r="G413" s="3">
        <f t="shared" si="3"/>
        <v>1</v>
      </c>
    </row>
    <row r="414">
      <c r="A414" s="2">
        <v>2108.0</v>
      </c>
      <c r="B414" s="3">
        <f t="shared" si="1"/>
        <v>1</v>
      </c>
      <c r="F414" s="3">
        <f t="shared" si="2"/>
        <v>6299</v>
      </c>
      <c r="G414" s="3">
        <f t="shared" si="3"/>
        <v>1</v>
      </c>
    </row>
    <row r="415">
      <c r="A415" s="2">
        <v>2086.0</v>
      </c>
      <c r="B415" s="3">
        <f t="shared" si="1"/>
        <v>0</v>
      </c>
      <c r="F415" s="3">
        <f t="shared" si="2"/>
        <v>6292</v>
      </c>
      <c r="G415" s="3">
        <f t="shared" si="3"/>
        <v>0</v>
      </c>
    </row>
    <row r="416">
      <c r="A416" s="2">
        <v>2087.0</v>
      </c>
      <c r="B416" s="3">
        <f t="shared" si="1"/>
        <v>1</v>
      </c>
      <c r="F416" s="3">
        <f t="shared" si="2"/>
        <v>6281</v>
      </c>
      <c r="G416" s="3">
        <f t="shared" si="3"/>
        <v>0</v>
      </c>
    </row>
    <row r="417">
      <c r="A417" s="2">
        <v>2118.0</v>
      </c>
      <c r="B417" s="3">
        <f t="shared" si="1"/>
        <v>1</v>
      </c>
      <c r="F417" s="3">
        <f t="shared" si="2"/>
        <v>6291</v>
      </c>
      <c r="G417" s="3">
        <f t="shared" si="3"/>
        <v>1</v>
      </c>
    </row>
    <row r="418">
      <c r="A418" s="2">
        <v>2123.0</v>
      </c>
      <c r="B418" s="3">
        <f t="shared" si="1"/>
        <v>1</v>
      </c>
      <c r="F418" s="3">
        <f t="shared" si="2"/>
        <v>6328</v>
      </c>
      <c r="G418" s="3">
        <f t="shared" si="3"/>
        <v>1</v>
      </c>
    </row>
    <row r="419">
      <c r="A419" s="2">
        <v>2127.0</v>
      </c>
      <c r="B419" s="3">
        <f t="shared" si="1"/>
        <v>1</v>
      </c>
      <c r="F419" s="3">
        <f t="shared" si="2"/>
        <v>6368</v>
      </c>
      <c r="G419" s="3">
        <f t="shared" si="3"/>
        <v>1</v>
      </c>
    </row>
    <row r="420">
      <c r="A420" s="2">
        <v>2132.0</v>
      </c>
      <c r="B420" s="3">
        <f t="shared" si="1"/>
        <v>1</v>
      </c>
      <c r="F420" s="3">
        <f t="shared" si="2"/>
        <v>6382</v>
      </c>
      <c r="G420" s="3">
        <f t="shared" si="3"/>
        <v>1</v>
      </c>
    </row>
    <row r="421">
      <c r="A421" s="2">
        <v>2148.0</v>
      </c>
      <c r="B421" s="3">
        <f t="shared" si="1"/>
        <v>1</v>
      </c>
      <c r="F421" s="3">
        <f t="shared" si="2"/>
        <v>6407</v>
      </c>
      <c r="G421" s="3">
        <f t="shared" si="3"/>
        <v>1</v>
      </c>
    </row>
    <row r="422">
      <c r="A422" s="2">
        <v>2149.0</v>
      </c>
      <c r="B422" s="3">
        <f t="shared" si="1"/>
        <v>1</v>
      </c>
      <c r="F422" s="3">
        <f t="shared" si="2"/>
        <v>6429</v>
      </c>
      <c r="G422" s="3">
        <f t="shared" si="3"/>
        <v>1</v>
      </c>
    </row>
    <row r="423">
      <c r="A423" s="2">
        <v>2147.0</v>
      </c>
      <c r="B423" s="3">
        <f t="shared" si="1"/>
        <v>0</v>
      </c>
      <c r="F423" s="3">
        <f t="shared" si="2"/>
        <v>6444</v>
      </c>
      <c r="G423" s="3">
        <f t="shared" si="3"/>
        <v>1</v>
      </c>
    </row>
    <row r="424">
      <c r="A424" s="2">
        <v>2148.0</v>
      </c>
      <c r="B424" s="3">
        <f t="shared" si="1"/>
        <v>1</v>
      </c>
      <c r="F424" s="3">
        <f t="shared" si="2"/>
        <v>6444</v>
      </c>
      <c r="G424" s="3">
        <f t="shared" si="3"/>
        <v>0</v>
      </c>
    </row>
    <row r="425">
      <c r="A425" s="2">
        <v>2149.0</v>
      </c>
      <c r="B425" s="3">
        <f t="shared" si="1"/>
        <v>1</v>
      </c>
      <c r="F425" s="3">
        <f t="shared" si="2"/>
        <v>6444</v>
      </c>
      <c r="G425" s="3">
        <f t="shared" si="3"/>
        <v>0</v>
      </c>
    </row>
    <row r="426">
      <c r="A426" s="2">
        <v>2150.0</v>
      </c>
      <c r="B426" s="3">
        <f t="shared" si="1"/>
        <v>1</v>
      </c>
      <c r="F426" s="3">
        <f t="shared" si="2"/>
        <v>6447</v>
      </c>
      <c r="G426" s="3">
        <f t="shared" si="3"/>
        <v>1</v>
      </c>
    </row>
    <row r="427">
      <c r="A427" s="2">
        <v>2152.0</v>
      </c>
      <c r="B427" s="3">
        <f t="shared" si="1"/>
        <v>1</v>
      </c>
      <c r="F427" s="3">
        <f t="shared" si="2"/>
        <v>6451</v>
      </c>
      <c r="G427" s="3">
        <f t="shared" si="3"/>
        <v>1</v>
      </c>
    </row>
    <row r="428">
      <c r="A428" s="2">
        <v>2151.0</v>
      </c>
      <c r="B428" s="3">
        <f t="shared" si="1"/>
        <v>0</v>
      </c>
      <c r="F428" s="3">
        <f t="shared" si="2"/>
        <v>6453</v>
      </c>
      <c r="G428" s="3">
        <f t="shared" si="3"/>
        <v>1</v>
      </c>
    </row>
    <row r="429">
      <c r="A429" s="2">
        <v>2152.0</v>
      </c>
      <c r="B429" s="3">
        <f t="shared" si="1"/>
        <v>1</v>
      </c>
      <c r="F429" s="3">
        <f t="shared" si="2"/>
        <v>6455</v>
      </c>
      <c r="G429" s="3">
        <f t="shared" si="3"/>
        <v>1</v>
      </c>
    </row>
    <row r="430">
      <c r="A430" s="2">
        <v>2149.0</v>
      </c>
      <c r="B430" s="3">
        <f t="shared" si="1"/>
        <v>0</v>
      </c>
      <c r="F430" s="3">
        <f t="shared" si="2"/>
        <v>6452</v>
      </c>
      <c r="G430" s="3">
        <f t="shared" si="3"/>
        <v>0</v>
      </c>
    </row>
    <row r="431">
      <c r="A431" s="2">
        <v>2156.0</v>
      </c>
      <c r="B431" s="3">
        <f t="shared" si="1"/>
        <v>1</v>
      </c>
      <c r="F431" s="3">
        <f t="shared" si="2"/>
        <v>6457</v>
      </c>
      <c r="G431" s="3">
        <f t="shared" si="3"/>
        <v>1</v>
      </c>
    </row>
    <row r="432">
      <c r="A432" s="2">
        <v>2167.0</v>
      </c>
      <c r="B432" s="3">
        <f t="shared" si="1"/>
        <v>1</v>
      </c>
      <c r="F432" s="3">
        <f t="shared" si="2"/>
        <v>6472</v>
      </c>
      <c r="G432" s="3">
        <f t="shared" si="3"/>
        <v>1</v>
      </c>
    </row>
    <row r="433">
      <c r="A433" s="2">
        <v>2177.0</v>
      </c>
      <c r="B433" s="3">
        <f t="shared" si="1"/>
        <v>1</v>
      </c>
      <c r="F433" s="3">
        <f t="shared" si="2"/>
        <v>6500</v>
      </c>
      <c r="G433" s="3">
        <f t="shared" si="3"/>
        <v>1</v>
      </c>
    </row>
    <row r="434">
      <c r="A434" s="2">
        <v>2179.0</v>
      </c>
      <c r="B434" s="3">
        <f t="shared" si="1"/>
        <v>1</v>
      </c>
      <c r="F434" s="3">
        <f t="shared" si="2"/>
        <v>6523</v>
      </c>
      <c r="G434" s="3">
        <f t="shared" si="3"/>
        <v>1</v>
      </c>
    </row>
    <row r="435">
      <c r="A435" s="2">
        <v>2180.0</v>
      </c>
      <c r="B435" s="3">
        <f t="shared" si="1"/>
        <v>1</v>
      </c>
      <c r="F435" s="3">
        <f t="shared" si="2"/>
        <v>6536</v>
      </c>
      <c r="G435" s="3">
        <f t="shared" si="3"/>
        <v>1</v>
      </c>
    </row>
    <row r="436">
      <c r="A436" s="2">
        <v>2159.0</v>
      </c>
      <c r="B436" s="3">
        <f t="shared" si="1"/>
        <v>0</v>
      </c>
      <c r="F436" s="3">
        <f t="shared" si="2"/>
        <v>6518</v>
      </c>
      <c r="G436" s="3">
        <f t="shared" si="3"/>
        <v>0</v>
      </c>
    </row>
    <row r="437">
      <c r="A437" s="2">
        <v>2167.0</v>
      </c>
      <c r="B437" s="3">
        <f t="shared" si="1"/>
        <v>1</v>
      </c>
      <c r="F437" s="3">
        <f t="shared" si="2"/>
        <v>6506</v>
      </c>
      <c r="G437" s="3">
        <f t="shared" si="3"/>
        <v>0</v>
      </c>
    </row>
    <row r="438">
      <c r="A438" s="2">
        <v>2158.0</v>
      </c>
      <c r="B438" s="3">
        <f t="shared" si="1"/>
        <v>0</v>
      </c>
      <c r="F438" s="3">
        <f t="shared" si="2"/>
        <v>6484</v>
      </c>
      <c r="G438" s="3">
        <f t="shared" si="3"/>
        <v>0</v>
      </c>
    </row>
    <row r="439">
      <c r="A439" s="2">
        <v>2156.0</v>
      </c>
      <c r="B439" s="3">
        <f t="shared" si="1"/>
        <v>0</v>
      </c>
      <c r="F439" s="3">
        <f t="shared" si="2"/>
        <v>6481</v>
      </c>
      <c r="G439" s="3">
        <f t="shared" si="3"/>
        <v>0</v>
      </c>
    </row>
    <row r="440">
      <c r="A440" s="2">
        <v>2174.0</v>
      </c>
      <c r="B440" s="3">
        <f t="shared" si="1"/>
        <v>1</v>
      </c>
      <c r="F440" s="3">
        <f t="shared" si="2"/>
        <v>6488</v>
      </c>
      <c r="G440" s="3">
        <f t="shared" si="3"/>
        <v>1</v>
      </c>
    </row>
    <row r="441">
      <c r="A441" s="2">
        <v>2169.0</v>
      </c>
      <c r="B441" s="3">
        <f t="shared" si="1"/>
        <v>0</v>
      </c>
      <c r="F441" s="3">
        <f t="shared" si="2"/>
        <v>6499</v>
      </c>
      <c r="G441" s="3">
        <f t="shared" si="3"/>
        <v>1</v>
      </c>
    </row>
    <row r="442">
      <c r="A442" s="2">
        <v>2170.0</v>
      </c>
      <c r="B442" s="3">
        <f t="shared" si="1"/>
        <v>1</v>
      </c>
      <c r="F442" s="3">
        <f t="shared" si="2"/>
        <v>6513</v>
      </c>
      <c r="G442" s="3">
        <f t="shared" si="3"/>
        <v>1</v>
      </c>
    </row>
    <row r="443">
      <c r="A443" s="2">
        <v>2180.0</v>
      </c>
      <c r="B443" s="3">
        <f t="shared" si="1"/>
        <v>1</v>
      </c>
      <c r="F443" s="3">
        <f t="shared" si="2"/>
        <v>6519</v>
      </c>
      <c r="G443" s="3">
        <f t="shared" si="3"/>
        <v>1</v>
      </c>
    </row>
    <row r="444">
      <c r="A444" s="2">
        <v>2183.0</v>
      </c>
      <c r="B444" s="3">
        <f t="shared" si="1"/>
        <v>1</v>
      </c>
      <c r="F444" s="3">
        <f t="shared" si="2"/>
        <v>6533</v>
      </c>
      <c r="G444" s="3">
        <f t="shared" si="3"/>
        <v>1</v>
      </c>
    </row>
    <row r="445">
      <c r="A445" s="2">
        <v>2187.0</v>
      </c>
      <c r="B445" s="3">
        <f t="shared" si="1"/>
        <v>1</v>
      </c>
      <c r="F445" s="3">
        <f t="shared" si="2"/>
        <v>6550</v>
      </c>
      <c r="G445" s="3">
        <f t="shared" si="3"/>
        <v>1</v>
      </c>
    </row>
    <row r="446">
      <c r="A446" s="2">
        <v>2191.0</v>
      </c>
      <c r="B446" s="3">
        <f t="shared" si="1"/>
        <v>1</v>
      </c>
      <c r="F446" s="3">
        <f t="shared" si="2"/>
        <v>6561</v>
      </c>
      <c r="G446" s="3">
        <f t="shared" si="3"/>
        <v>1</v>
      </c>
    </row>
    <row r="447">
      <c r="A447" s="2">
        <v>2192.0</v>
      </c>
      <c r="B447" s="3">
        <f t="shared" si="1"/>
        <v>1</v>
      </c>
      <c r="F447" s="3">
        <f t="shared" si="2"/>
        <v>6570</v>
      </c>
      <c r="G447" s="3">
        <f t="shared" si="3"/>
        <v>1</v>
      </c>
    </row>
    <row r="448">
      <c r="A448" s="2">
        <v>2200.0</v>
      </c>
      <c r="B448" s="3">
        <f t="shared" si="1"/>
        <v>1</v>
      </c>
      <c r="F448" s="3">
        <f t="shared" si="2"/>
        <v>6583</v>
      </c>
      <c r="G448" s="3">
        <f t="shared" si="3"/>
        <v>1</v>
      </c>
    </row>
    <row r="449">
      <c r="A449" s="2">
        <v>2202.0</v>
      </c>
      <c r="B449" s="3">
        <f t="shared" si="1"/>
        <v>1</v>
      </c>
      <c r="F449" s="3">
        <f t="shared" si="2"/>
        <v>6594</v>
      </c>
      <c r="G449" s="3">
        <f t="shared" si="3"/>
        <v>1</v>
      </c>
    </row>
    <row r="450">
      <c r="A450" s="2">
        <v>2206.0</v>
      </c>
      <c r="B450" s="3">
        <f t="shared" si="1"/>
        <v>1</v>
      </c>
      <c r="F450" s="3">
        <f t="shared" si="2"/>
        <v>6608</v>
      </c>
      <c r="G450" s="3">
        <f t="shared" si="3"/>
        <v>1</v>
      </c>
    </row>
    <row r="451">
      <c r="A451" s="2">
        <v>2240.0</v>
      </c>
      <c r="B451" s="3">
        <f t="shared" si="1"/>
        <v>1</v>
      </c>
      <c r="F451" s="3">
        <f t="shared" si="2"/>
        <v>6648</v>
      </c>
      <c r="G451" s="3">
        <f t="shared" si="3"/>
        <v>1</v>
      </c>
    </row>
    <row r="452">
      <c r="A452" s="2">
        <v>2251.0</v>
      </c>
      <c r="B452" s="3">
        <f t="shared" si="1"/>
        <v>1</v>
      </c>
      <c r="F452" s="3">
        <f t="shared" si="2"/>
        <v>6697</v>
      </c>
      <c r="G452" s="3">
        <f t="shared" si="3"/>
        <v>1</v>
      </c>
    </row>
    <row r="453">
      <c r="A453" s="2">
        <v>2247.0</v>
      </c>
      <c r="B453" s="3">
        <f t="shared" si="1"/>
        <v>0</v>
      </c>
      <c r="F453" s="3">
        <f t="shared" si="2"/>
        <v>6738</v>
      </c>
      <c r="G453" s="3">
        <f t="shared" si="3"/>
        <v>1</v>
      </c>
    </row>
    <row r="454">
      <c r="A454" s="2">
        <v>2259.0</v>
      </c>
      <c r="B454" s="3">
        <f t="shared" si="1"/>
        <v>1</v>
      </c>
      <c r="F454" s="3">
        <f t="shared" si="2"/>
        <v>6757</v>
      </c>
      <c r="G454" s="3">
        <f t="shared" si="3"/>
        <v>1</v>
      </c>
    </row>
    <row r="455">
      <c r="A455" s="2">
        <v>2273.0</v>
      </c>
      <c r="B455" s="3">
        <f t="shared" si="1"/>
        <v>1</v>
      </c>
      <c r="F455" s="3">
        <f t="shared" si="2"/>
        <v>6779</v>
      </c>
      <c r="G455" s="3">
        <f t="shared" si="3"/>
        <v>1</v>
      </c>
    </row>
    <row r="456">
      <c r="A456" s="2">
        <v>2274.0</v>
      </c>
      <c r="B456" s="3">
        <f t="shared" si="1"/>
        <v>1</v>
      </c>
      <c r="F456" s="3">
        <f t="shared" si="2"/>
        <v>6806</v>
      </c>
      <c r="G456" s="3">
        <f t="shared" si="3"/>
        <v>1</v>
      </c>
    </row>
    <row r="457">
      <c r="A457" s="2">
        <v>2276.0</v>
      </c>
      <c r="B457" s="3">
        <f t="shared" si="1"/>
        <v>1</v>
      </c>
      <c r="F457" s="3">
        <f t="shared" si="2"/>
        <v>6823</v>
      </c>
      <c r="G457" s="3">
        <f t="shared" si="3"/>
        <v>1</v>
      </c>
    </row>
    <row r="458">
      <c r="A458" s="2">
        <v>2255.0</v>
      </c>
      <c r="B458" s="3">
        <f t="shared" si="1"/>
        <v>0</v>
      </c>
      <c r="F458" s="3">
        <f t="shared" si="2"/>
        <v>6805</v>
      </c>
      <c r="G458" s="3">
        <f t="shared" si="3"/>
        <v>0</v>
      </c>
    </row>
    <row r="459">
      <c r="A459" s="2">
        <v>2256.0</v>
      </c>
      <c r="B459" s="3">
        <f t="shared" si="1"/>
        <v>1</v>
      </c>
      <c r="F459" s="3">
        <f t="shared" si="2"/>
        <v>6787</v>
      </c>
      <c r="G459" s="3">
        <f t="shared" si="3"/>
        <v>0</v>
      </c>
    </row>
    <row r="460">
      <c r="A460" s="2">
        <v>2263.0</v>
      </c>
      <c r="B460" s="3">
        <f t="shared" si="1"/>
        <v>1</v>
      </c>
      <c r="F460" s="3">
        <f t="shared" si="2"/>
        <v>6774</v>
      </c>
      <c r="G460" s="3">
        <f t="shared" si="3"/>
        <v>0</v>
      </c>
    </row>
    <row r="461">
      <c r="A461" s="2">
        <v>2265.0</v>
      </c>
      <c r="B461" s="3">
        <f t="shared" si="1"/>
        <v>1</v>
      </c>
      <c r="F461" s="3">
        <f t="shared" si="2"/>
        <v>6784</v>
      </c>
      <c r="G461" s="3">
        <f t="shared" si="3"/>
        <v>1</v>
      </c>
    </row>
    <row r="462">
      <c r="A462" s="2">
        <v>2269.0</v>
      </c>
      <c r="B462" s="3">
        <f t="shared" si="1"/>
        <v>1</v>
      </c>
      <c r="F462" s="3">
        <f t="shared" si="2"/>
        <v>6797</v>
      </c>
      <c r="G462" s="3">
        <f t="shared" si="3"/>
        <v>1</v>
      </c>
    </row>
    <row r="463">
      <c r="A463" s="2">
        <v>2270.0</v>
      </c>
      <c r="B463" s="3">
        <f t="shared" si="1"/>
        <v>1</v>
      </c>
      <c r="F463" s="3">
        <f t="shared" si="2"/>
        <v>6804</v>
      </c>
      <c r="G463" s="3">
        <f t="shared" si="3"/>
        <v>1</v>
      </c>
    </row>
    <row r="464">
      <c r="A464" s="2">
        <v>2272.0</v>
      </c>
      <c r="B464" s="3">
        <f t="shared" si="1"/>
        <v>1</v>
      </c>
      <c r="F464" s="3">
        <f t="shared" si="2"/>
        <v>6811</v>
      </c>
      <c r="G464" s="3">
        <f t="shared" si="3"/>
        <v>1</v>
      </c>
    </row>
    <row r="465">
      <c r="A465" s="2">
        <v>2273.0</v>
      </c>
      <c r="B465" s="3">
        <f t="shared" si="1"/>
        <v>1</v>
      </c>
      <c r="F465" s="3">
        <f t="shared" si="2"/>
        <v>6815</v>
      </c>
      <c r="G465" s="3">
        <f t="shared" si="3"/>
        <v>1</v>
      </c>
    </row>
    <row r="466">
      <c r="A466" s="2">
        <v>2275.0</v>
      </c>
      <c r="B466" s="3">
        <f t="shared" si="1"/>
        <v>1</v>
      </c>
      <c r="F466" s="3">
        <f t="shared" si="2"/>
        <v>6820</v>
      </c>
      <c r="G466" s="3">
        <f t="shared" si="3"/>
        <v>1</v>
      </c>
    </row>
    <row r="467">
      <c r="A467" s="2">
        <v>2276.0</v>
      </c>
      <c r="B467" s="3">
        <f t="shared" si="1"/>
        <v>1</v>
      </c>
      <c r="F467" s="3">
        <f t="shared" si="2"/>
        <v>6824</v>
      </c>
      <c r="G467" s="3">
        <f t="shared" si="3"/>
        <v>1</v>
      </c>
    </row>
    <row r="468">
      <c r="A468" s="2">
        <v>2281.0</v>
      </c>
      <c r="B468" s="3">
        <f t="shared" si="1"/>
        <v>1</v>
      </c>
      <c r="F468" s="3">
        <f t="shared" si="2"/>
        <v>6832</v>
      </c>
      <c r="G468" s="3">
        <f t="shared" si="3"/>
        <v>1</v>
      </c>
    </row>
    <row r="469">
      <c r="A469" s="2">
        <v>2290.0</v>
      </c>
      <c r="B469" s="3">
        <f t="shared" si="1"/>
        <v>1</v>
      </c>
      <c r="F469" s="3">
        <f t="shared" si="2"/>
        <v>6847</v>
      </c>
      <c r="G469" s="3">
        <f t="shared" si="3"/>
        <v>1</v>
      </c>
    </row>
    <row r="470">
      <c r="A470" s="2">
        <v>2292.0</v>
      </c>
      <c r="B470" s="3">
        <f t="shared" si="1"/>
        <v>1</v>
      </c>
      <c r="F470" s="3">
        <f t="shared" si="2"/>
        <v>6863</v>
      </c>
      <c r="G470" s="3">
        <f t="shared" si="3"/>
        <v>1</v>
      </c>
    </row>
    <row r="471">
      <c r="A471" s="2">
        <v>2293.0</v>
      </c>
      <c r="B471" s="3">
        <f t="shared" si="1"/>
        <v>1</v>
      </c>
      <c r="F471" s="3">
        <f t="shared" si="2"/>
        <v>6875</v>
      </c>
      <c r="G471" s="3">
        <f t="shared" si="3"/>
        <v>1</v>
      </c>
    </row>
    <row r="472">
      <c r="A472" s="2">
        <v>2287.0</v>
      </c>
      <c r="B472" s="3">
        <f t="shared" si="1"/>
        <v>0</v>
      </c>
      <c r="F472" s="3">
        <f t="shared" si="2"/>
        <v>6872</v>
      </c>
      <c r="G472" s="3">
        <f t="shared" si="3"/>
        <v>0</v>
      </c>
    </row>
    <row r="473">
      <c r="A473" s="2">
        <v>2291.0</v>
      </c>
      <c r="B473" s="3">
        <f t="shared" si="1"/>
        <v>1</v>
      </c>
      <c r="F473" s="3">
        <f t="shared" si="2"/>
        <v>6871</v>
      </c>
      <c r="G473" s="3">
        <f t="shared" si="3"/>
        <v>0</v>
      </c>
    </row>
    <row r="474">
      <c r="A474" s="2">
        <v>2289.0</v>
      </c>
      <c r="B474" s="3">
        <f t="shared" si="1"/>
        <v>0</v>
      </c>
      <c r="F474" s="3">
        <f t="shared" si="2"/>
        <v>6867</v>
      </c>
      <c r="G474" s="3">
        <f t="shared" si="3"/>
        <v>0</v>
      </c>
    </row>
    <row r="475">
      <c r="A475" s="2">
        <v>2287.0</v>
      </c>
      <c r="B475" s="3">
        <f t="shared" si="1"/>
        <v>0</v>
      </c>
      <c r="F475" s="3">
        <f t="shared" si="2"/>
        <v>6867</v>
      </c>
      <c r="G475" s="3">
        <f t="shared" si="3"/>
        <v>0</v>
      </c>
    </row>
    <row r="476">
      <c r="A476" s="2">
        <v>2290.0</v>
      </c>
      <c r="B476" s="3">
        <f t="shared" si="1"/>
        <v>1</v>
      </c>
      <c r="F476" s="3">
        <f t="shared" si="2"/>
        <v>6866</v>
      </c>
      <c r="G476" s="3">
        <f t="shared" si="3"/>
        <v>0</v>
      </c>
    </row>
    <row r="477">
      <c r="A477" s="2">
        <v>2306.0</v>
      </c>
      <c r="B477" s="3">
        <f t="shared" si="1"/>
        <v>1</v>
      </c>
      <c r="F477" s="3">
        <f t="shared" si="2"/>
        <v>6883</v>
      </c>
      <c r="G477" s="3">
        <f t="shared" si="3"/>
        <v>1</v>
      </c>
    </row>
    <row r="478">
      <c r="A478" s="2">
        <v>2307.0</v>
      </c>
      <c r="B478" s="3">
        <f t="shared" si="1"/>
        <v>1</v>
      </c>
      <c r="F478" s="3">
        <f t="shared" si="2"/>
        <v>6903</v>
      </c>
      <c r="G478" s="3">
        <f t="shared" si="3"/>
        <v>1</v>
      </c>
    </row>
    <row r="479">
      <c r="A479" s="2">
        <v>2310.0</v>
      </c>
      <c r="B479" s="3">
        <f t="shared" si="1"/>
        <v>1</v>
      </c>
      <c r="F479" s="3">
        <f t="shared" si="2"/>
        <v>6923</v>
      </c>
      <c r="G479" s="3">
        <f t="shared" si="3"/>
        <v>1</v>
      </c>
    </row>
    <row r="480">
      <c r="A480" s="2">
        <v>2315.0</v>
      </c>
      <c r="B480" s="3">
        <f t="shared" si="1"/>
        <v>1</v>
      </c>
      <c r="F480" s="3">
        <f t="shared" si="2"/>
        <v>6932</v>
      </c>
      <c r="G480" s="3">
        <f t="shared" si="3"/>
        <v>1</v>
      </c>
    </row>
    <row r="481">
      <c r="A481" s="2">
        <v>2329.0</v>
      </c>
      <c r="B481" s="3">
        <f t="shared" si="1"/>
        <v>1</v>
      </c>
      <c r="F481" s="3">
        <f t="shared" si="2"/>
        <v>6954</v>
      </c>
      <c r="G481" s="3">
        <f t="shared" si="3"/>
        <v>1</v>
      </c>
    </row>
    <row r="482">
      <c r="A482" s="2">
        <v>2337.0</v>
      </c>
      <c r="B482" s="3">
        <f t="shared" si="1"/>
        <v>1</v>
      </c>
      <c r="F482" s="3">
        <f t="shared" si="2"/>
        <v>6981</v>
      </c>
      <c r="G482" s="3">
        <f t="shared" si="3"/>
        <v>1</v>
      </c>
    </row>
    <row r="483">
      <c r="A483" s="2">
        <v>2370.0</v>
      </c>
      <c r="B483" s="3">
        <f t="shared" si="1"/>
        <v>1</v>
      </c>
      <c r="F483" s="3">
        <f t="shared" si="2"/>
        <v>7036</v>
      </c>
      <c r="G483" s="3">
        <f t="shared" si="3"/>
        <v>1</v>
      </c>
    </row>
    <row r="484">
      <c r="A484" s="2">
        <v>2375.0</v>
      </c>
      <c r="B484" s="3">
        <f t="shared" si="1"/>
        <v>1</v>
      </c>
      <c r="F484" s="3">
        <f t="shared" si="2"/>
        <v>7082</v>
      </c>
      <c r="G484" s="3">
        <f t="shared" si="3"/>
        <v>1</v>
      </c>
    </row>
    <row r="485">
      <c r="A485" s="2">
        <v>2373.0</v>
      </c>
      <c r="B485" s="3">
        <f t="shared" si="1"/>
        <v>0</v>
      </c>
      <c r="F485" s="3">
        <f t="shared" si="2"/>
        <v>7118</v>
      </c>
      <c r="G485" s="3">
        <f t="shared" si="3"/>
        <v>1</v>
      </c>
    </row>
    <row r="486">
      <c r="A486" s="2">
        <v>2376.0</v>
      </c>
      <c r="B486" s="3">
        <f t="shared" si="1"/>
        <v>1</v>
      </c>
      <c r="F486" s="3">
        <f t="shared" si="2"/>
        <v>7124</v>
      </c>
      <c r="G486" s="3">
        <f t="shared" si="3"/>
        <v>1</v>
      </c>
    </row>
    <row r="487">
      <c r="A487" s="2">
        <v>2362.0</v>
      </c>
      <c r="B487" s="3">
        <f t="shared" si="1"/>
        <v>0</v>
      </c>
      <c r="F487" s="3">
        <f t="shared" si="2"/>
        <v>7111</v>
      </c>
      <c r="G487" s="3">
        <f t="shared" si="3"/>
        <v>0</v>
      </c>
    </row>
    <row r="488">
      <c r="A488" s="2">
        <v>2397.0</v>
      </c>
      <c r="B488" s="3">
        <f t="shared" si="1"/>
        <v>1</v>
      </c>
      <c r="F488" s="3">
        <f t="shared" si="2"/>
        <v>7135</v>
      </c>
      <c r="G488" s="3">
        <f t="shared" si="3"/>
        <v>1</v>
      </c>
    </row>
    <row r="489">
      <c r="A489" s="2">
        <v>2400.0</v>
      </c>
      <c r="B489" s="3">
        <f t="shared" si="1"/>
        <v>1</v>
      </c>
      <c r="F489" s="3">
        <f t="shared" si="2"/>
        <v>7159</v>
      </c>
      <c r="G489" s="3">
        <f t="shared" si="3"/>
        <v>1</v>
      </c>
    </row>
    <row r="490">
      <c r="A490" s="2">
        <v>2401.0</v>
      </c>
      <c r="B490" s="3">
        <f t="shared" si="1"/>
        <v>1</v>
      </c>
      <c r="F490" s="3">
        <f t="shared" si="2"/>
        <v>7198</v>
      </c>
      <c r="G490" s="3">
        <f t="shared" si="3"/>
        <v>1</v>
      </c>
    </row>
    <row r="491">
      <c r="A491" s="2">
        <v>2419.0</v>
      </c>
      <c r="B491" s="3">
        <f t="shared" si="1"/>
        <v>1</v>
      </c>
      <c r="F491" s="3">
        <f t="shared" si="2"/>
        <v>7220</v>
      </c>
      <c r="G491" s="3">
        <f t="shared" si="3"/>
        <v>1</v>
      </c>
    </row>
    <row r="492">
      <c r="A492" s="2">
        <v>2429.0</v>
      </c>
      <c r="B492" s="3">
        <f t="shared" si="1"/>
        <v>1</v>
      </c>
      <c r="F492" s="3">
        <f t="shared" si="2"/>
        <v>7249</v>
      </c>
      <c r="G492" s="3">
        <f t="shared" si="3"/>
        <v>1</v>
      </c>
    </row>
    <row r="493">
      <c r="A493" s="2">
        <v>2435.0</v>
      </c>
      <c r="B493" s="3">
        <f t="shared" si="1"/>
        <v>1</v>
      </c>
      <c r="F493" s="3">
        <f t="shared" si="2"/>
        <v>7283</v>
      </c>
      <c r="G493" s="3">
        <f t="shared" si="3"/>
        <v>1</v>
      </c>
    </row>
    <row r="494">
      <c r="A494" s="2">
        <v>2438.0</v>
      </c>
      <c r="B494" s="3">
        <f t="shared" si="1"/>
        <v>1</v>
      </c>
      <c r="F494" s="3">
        <f t="shared" si="2"/>
        <v>7302</v>
      </c>
      <c r="G494" s="3">
        <f t="shared" si="3"/>
        <v>1</v>
      </c>
    </row>
    <row r="495">
      <c r="A495" s="2">
        <v>2450.0</v>
      </c>
      <c r="B495" s="3">
        <f t="shared" si="1"/>
        <v>1</v>
      </c>
      <c r="F495" s="3">
        <f t="shared" si="2"/>
        <v>7323</v>
      </c>
      <c r="G495" s="3">
        <f t="shared" si="3"/>
        <v>1</v>
      </c>
    </row>
    <row r="496">
      <c r="A496" s="2">
        <v>2451.0</v>
      </c>
      <c r="B496" s="3">
        <f t="shared" si="1"/>
        <v>1</v>
      </c>
      <c r="F496" s="3">
        <f t="shared" si="2"/>
        <v>7339</v>
      </c>
      <c r="G496" s="3">
        <f t="shared" si="3"/>
        <v>1</v>
      </c>
    </row>
    <row r="497">
      <c r="A497" s="2">
        <v>2481.0</v>
      </c>
      <c r="B497" s="3">
        <f t="shared" si="1"/>
        <v>1</v>
      </c>
      <c r="F497" s="3">
        <f t="shared" si="2"/>
        <v>7382</v>
      </c>
      <c r="G497" s="3">
        <f t="shared" si="3"/>
        <v>1</v>
      </c>
    </row>
    <row r="498">
      <c r="A498" s="2">
        <v>2482.0</v>
      </c>
      <c r="B498" s="3">
        <f t="shared" si="1"/>
        <v>1</v>
      </c>
      <c r="F498" s="3">
        <f t="shared" si="2"/>
        <v>7414</v>
      </c>
      <c r="G498" s="3">
        <f t="shared" si="3"/>
        <v>1</v>
      </c>
    </row>
    <row r="499">
      <c r="A499" s="2">
        <v>2487.0</v>
      </c>
      <c r="B499" s="3">
        <f t="shared" si="1"/>
        <v>1</v>
      </c>
      <c r="F499" s="3">
        <f t="shared" si="2"/>
        <v>7450</v>
      </c>
      <c r="G499" s="3">
        <f t="shared" si="3"/>
        <v>1</v>
      </c>
    </row>
    <row r="500">
      <c r="A500" s="2">
        <v>2491.0</v>
      </c>
      <c r="B500" s="3">
        <f t="shared" si="1"/>
        <v>1</v>
      </c>
      <c r="F500" s="3">
        <f t="shared" si="2"/>
        <v>7460</v>
      </c>
      <c r="G500" s="3">
        <f t="shared" si="3"/>
        <v>1</v>
      </c>
    </row>
    <row r="501">
      <c r="A501" s="2">
        <v>2492.0</v>
      </c>
      <c r="B501" s="3">
        <f t="shared" si="1"/>
        <v>1</v>
      </c>
      <c r="F501" s="3">
        <f t="shared" si="2"/>
        <v>7470</v>
      </c>
      <c r="G501" s="3">
        <f t="shared" si="3"/>
        <v>1</v>
      </c>
    </row>
    <row r="502">
      <c r="A502" s="2">
        <v>2496.0</v>
      </c>
      <c r="B502" s="3">
        <f t="shared" si="1"/>
        <v>1</v>
      </c>
      <c r="F502" s="3">
        <f t="shared" si="2"/>
        <v>7479</v>
      </c>
      <c r="G502" s="3">
        <f t="shared" si="3"/>
        <v>1</v>
      </c>
    </row>
    <row r="503">
      <c r="A503" s="2">
        <v>2501.0</v>
      </c>
      <c r="B503" s="3">
        <f t="shared" si="1"/>
        <v>1</v>
      </c>
      <c r="F503" s="3">
        <f t="shared" si="2"/>
        <v>7489</v>
      </c>
      <c r="G503" s="3">
        <f t="shared" si="3"/>
        <v>1</v>
      </c>
    </row>
    <row r="504">
      <c r="A504" s="2">
        <v>2502.0</v>
      </c>
      <c r="B504" s="3">
        <f t="shared" si="1"/>
        <v>1</v>
      </c>
      <c r="F504" s="3">
        <f t="shared" si="2"/>
        <v>7499</v>
      </c>
      <c r="G504" s="3">
        <f t="shared" si="3"/>
        <v>1</v>
      </c>
    </row>
    <row r="505">
      <c r="A505" s="2">
        <v>2499.0</v>
      </c>
      <c r="B505" s="3">
        <f t="shared" si="1"/>
        <v>0</v>
      </c>
      <c r="F505" s="3">
        <f t="shared" si="2"/>
        <v>7502</v>
      </c>
      <c r="G505" s="3">
        <f t="shared" si="3"/>
        <v>1</v>
      </c>
    </row>
    <row r="506">
      <c r="A506" s="2">
        <v>2501.0</v>
      </c>
      <c r="B506" s="3">
        <f t="shared" si="1"/>
        <v>1</v>
      </c>
      <c r="F506" s="3">
        <f t="shared" si="2"/>
        <v>7502</v>
      </c>
      <c r="G506" s="3">
        <f t="shared" si="3"/>
        <v>0</v>
      </c>
    </row>
    <row r="507">
      <c r="A507" s="2">
        <v>2467.0</v>
      </c>
      <c r="B507" s="3">
        <f t="shared" si="1"/>
        <v>0</v>
      </c>
      <c r="F507" s="3">
        <f t="shared" si="2"/>
        <v>7467</v>
      </c>
      <c r="G507" s="3">
        <f t="shared" si="3"/>
        <v>0</v>
      </c>
    </row>
    <row r="508">
      <c r="A508" s="2">
        <v>2469.0</v>
      </c>
      <c r="B508" s="3">
        <f t="shared" si="1"/>
        <v>1</v>
      </c>
      <c r="F508" s="3">
        <f t="shared" si="2"/>
        <v>7437</v>
      </c>
      <c r="G508" s="3">
        <f t="shared" si="3"/>
        <v>0</v>
      </c>
    </row>
    <row r="509">
      <c r="A509" s="2">
        <v>2468.0</v>
      </c>
      <c r="B509" s="3">
        <f t="shared" si="1"/>
        <v>0</v>
      </c>
      <c r="F509" s="3">
        <f t="shared" si="2"/>
        <v>7404</v>
      </c>
      <c r="G509" s="3">
        <f t="shared" si="3"/>
        <v>0</v>
      </c>
    </row>
    <row r="510">
      <c r="A510" s="2">
        <v>2470.0</v>
      </c>
      <c r="B510" s="3">
        <f t="shared" si="1"/>
        <v>1</v>
      </c>
      <c r="F510" s="3">
        <f t="shared" si="2"/>
        <v>7407</v>
      </c>
      <c r="G510" s="3">
        <f t="shared" si="3"/>
        <v>1</v>
      </c>
    </row>
    <row r="511">
      <c r="A511" s="2">
        <v>2473.0</v>
      </c>
      <c r="B511" s="3">
        <f t="shared" si="1"/>
        <v>1</v>
      </c>
      <c r="F511" s="3">
        <f t="shared" si="2"/>
        <v>7411</v>
      </c>
      <c r="G511" s="3">
        <f t="shared" si="3"/>
        <v>1</v>
      </c>
    </row>
    <row r="512">
      <c r="A512" s="2">
        <v>2480.0</v>
      </c>
      <c r="B512" s="3">
        <f t="shared" si="1"/>
        <v>1</v>
      </c>
      <c r="F512" s="3">
        <f t="shared" si="2"/>
        <v>7423</v>
      </c>
      <c r="G512" s="3">
        <f t="shared" si="3"/>
        <v>1</v>
      </c>
    </row>
    <row r="513">
      <c r="A513" s="2">
        <v>2481.0</v>
      </c>
      <c r="B513" s="3">
        <f t="shared" si="1"/>
        <v>1</v>
      </c>
      <c r="F513" s="3">
        <f t="shared" si="2"/>
        <v>7434</v>
      </c>
      <c r="G513" s="3">
        <f t="shared" si="3"/>
        <v>1</v>
      </c>
    </row>
    <row r="514">
      <c r="A514" s="2">
        <v>2488.0</v>
      </c>
      <c r="B514" s="3">
        <f t="shared" si="1"/>
        <v>1</v>
      </c>
      <c r="F514" s="3">
        <f t="shared" si="2"/>
        <v>7449</v>
      </c>
      <c r="G514" s="3">
        <f t="shared" si="3"/>
        <v>1</v>
      </c>
    </row>
    <row r="515">
      <c r="A515" s="2">
        <v>2500.0</v>
      </c>
      <c r="B515" s="3">
        <f t="shared" si="1"/>
        <v>1</v>
      </c>
      <c r="F515" s="3">
        <f t="shared" si="2"/>
        <v>7469</v>
      </c>
      <c r="G515" s="3">
        <f t="shared" si="3"/>
        <v>1</v>
      </c>
    </row>
    <row r="516">
      <c r="A516" s="2">
        <v>2506.0</v>
      </c>
      <c r="B516" s="3">
        <f t="shared" si="1"/>
        <v>1</v>
      </c>
      <c r="F516" s="3">
        <f t="shared" si="2"/>
        <v>7494</v>
      </c>
      <c r="G516" s="3">
        <f t="shared" si="3"/>
        <v>1</v>
      </c>
    </row>
    <row r="517">
      <c r="A517" s="2">
        <v>2509.0</v>
      </c>
      <c r="B517" s="3">
        <f t="shared" si="1"/>
        <v>1</v>
      </c>
      <c r="F517" s="3">
        <f t="shared" si="2"/>
        <v>7515</v>
      </c>
      <c r="G517" s="3">
        <f t="shared" si="3"/>
        <v>1</v>
      </c>
    </row>
    <row r="518">
      <c r="A518" s="2">
        <v>2512.0</v>
      </c>
      <c r="B518" s="3">
        <f t="shared" si="1"/>
        <v>1</v>
      </c>
      <c r="F518" s="3">
        <f t="shared" si="2"/>
        <v>7527</v>
      </c>
      <c r="G518" s="3">
        <f t="shared" si="3"/>
        <v>1</v>
      </c>
    </row>
    <row r="519">
      <c r="A519" s="2">
        <v>2513.0</v>
      </c>
      <c r="B519" s="3">
        <f t="shared" si="1"/>
        <v>1</v>
      </c>
      <c r="F519" s="3">
        <f t="shared" si="2"/>
        <v>7534</v>
      </c>
      <c r="G519" s="3">
        <f t="shared" si="3"/>
        <v>1</v>
      </c>
    </row>
    <row r="520">
      <c r="A520" s="2">
        <v>2515.0</v>
      </c>
      <c r="B520" s="3">
        <f t="shared" si="1"/>
        <v>1</v>
      </c>
      <c r="F520" s="3">
        <f t="shared" si="2"/>
        <v>7540</v>
      </c>
      <c r="G520" s="3">
        <f t="shared" si="3"/>
        <v>1</v>
      </c>
    </row>
    <row r="521">
      <c r="A521" s="2">
        <v>2516.0</v>
      </c>
      <c r="B521" s="3">
        <f t="shared" si="1"/>
        <v>1</v>
      </c>
      <c r="F521" s="3">
        <f t="shared" si="2"/>
        <v>7544</v>
      </c>
      <c r="G521" s="3">
        <f t="shared" si="3"/>
        <v>1</v>
      </c>
    </row>
    <row r="522">
      <c r="A522" s="2">
        <v>2512.0</v>
      </c>
      <c r="B522" s="3">
        <f t="shared" si="1"/>
        <v>0</v>
      </c>
      <c r="F522" s="3">
        <f t="shared" si="2"/>
        <v>7543</v>
      </c>
      <c r="G522" s="3">
        <f t="shared" si="3"/>
        <v>0</v>
      </c>
    </row>
    <row r="523">
      <c r="A523" s="2">
        <v>2506.0</v>
      </c>
      <c r="B523" s="3">
        <f t="shared" si="1"/>
        <v>0</v>
      </c>
      <c r="F523" s="3">
        <f t="shared" si="2"/>
        <v>7534</v>
      </c>
      <c r="G523" s="3">
        <f t="shared" si="3"/>
        <v>0</v>
      </c>
    </row>
    <row r="524">
      <c r="A524" s="2">
        <v>2511.0</v>
      </c>
      <c r="B524" s="3">
        <f t="shared" si="1"/>
        <v>1</v>
      </c>
      <c r="F524" s="3">
        <f t="shared" si="2"/>
        <v>7529</v>
      </c>
      <c r="G524" s="3">
        <f t="shared" si="3"/>
        <v>0</v>
      </c>
    </row>
    <row r="525">
      <c r="A525" s="2">
        <v>2513.0</v>
      </c>
      <c r="B525" s="3">
        <f t="shared" si="1"/>
        <v>1</v>
      </c>
      <c r="F525" s="3">
        <f t="shared" si="2"/>
        <v>7530</v>
      </c>
      <c r="G525" s="3">
        <f t="shared" si="3"/>
        <v>1</v>
      </c>
    </row>
    <row r="526">
      <c r="A526" s="2">
        <v>2514.0</v>
      </c>
      <c r="B526" s="3">
        <f t="shared" si="1"/>
        <v>1</v>
      </c>
      <c r="F526" s="3">
        <f t="shared" si="2"/>
        <v>7538</v>
      </c>
      <c r="G526" s="3">
        <f t="shared" si="3"/>
        <v>1</v>
      </c>
    </row>
    <row r="527">
      <c r="A527" s="2">
        <v>2519.0</v>
      </c>
      <c r="B527" s="3">
        <f t="shared" si="1"/>
        <v>1</v>
      </c>
      <c r="F527" s="3">
        <f t="shared" si="2"/>
        <v>7546</v>
      </c>
      <c r="G527" s="3">
        <f t="shared" si="3"/>
        <v>1</v>
      </c>
    </row>
    <row r="528">
      <c r="A528" s="2">
        <v>2547.0</v>
      </c>
      <c r="B528" s="3">
        <f t="shared" si="1"/>
        <v>1</v>
      </c>
      <c r="F528" s="3">
        <f t="shared" si="2"/>
        <v>7580</v>
      </c>
      <c r="G528" s="3">
        <f t="shared" si="3"/>
        <v>1</v>
      </c>
    </row>
    <row r="529">
      <c r="A529" s="2">
        <v>2580.0</v>
      </c>
      <c r="B529" s="3">
        <f t="shared" si="1"/>
        <v>1</v>
      </c>
      <c r="F529" s="3">
        <f t="shared" si="2"/>
        <v>7646</v>
      </c>
      <c r="G529" s="3">
        <f t="shared" si="3"/>
        <v>1</v>
      </c>
    </row>
    <row r="530">
      <c r="A530" s="2">
        <v>2584.0</v>
      </c>
      <c r="B530" s="3">
        <f t="shared" si="1"/>
        <v>1</v>
      </c>
      <c r="F530" s="3">
        <f t="shared" si="2"/>
        <v>7711</v>
      </c>
      <c r="G530" s="3">
        <f t="shared" si="3"/>
        <v>1</v>
      </c>
    </row>
    <row r="531">
      <c r="A531" s="2">
        <v>2585.0</v>
      </c>
      <c r="B531" s="3">
        <f t="shared" si="1"/>
        <v>1</v>
      </c>
      <c r="F531" s="3">
        <f t="shared" si="2"/>
        <v>7749</v>
      </c>
      <c r="G531" s="3">
        <f t="shared" si="3"/>
        <v>1</v>
      </c>
    </row>
    <row r="532">
      <c r="A532" s="2">
        <v>2582.0</v>
      </c>
      <c r="B532" s="3">
        <f t="shared" si="1"/>
        <v>0</v>
      </c>
      <c r="F532" s="3">
        <f t="shared" si="2"/>
        <v>7751</v>
      </c>
      <c r="G532" s="3">
        <f t="shared" si="3"/>
        <v>1</v>
      </c>
    </row>
    <row r="533">
      <c r="A533" s="2">
        <v>2599.0</v>
      </c>
      <c r="B533" s="3">
        <f t="shared" si="1"/>
        <v>1</v>
      </c>
      <c r="F533" s="3">
        <f t="shared" si="2"/>
        <v>7766</v>
      </c>
      <c r="G533" s="3">
        <f t="shared" si="3"/>
        <v>1</v>
      </c>
    </row>
    <row r="534">
      <c r="A534" s="2">
        <v>2600.0</v>
      </c>
      <c r="B534" s="3">
        <f t="shared" si="1"/>
        <v>1</v>
      </c>
      <c r="F534" s="3">
        <f t="shared" si="2"/>
        <v>7781</v>
      </c>
      <c r="G534" s="3">
        <f t="shared" si="3"/>
        <v>1</v>
      </c>
    </row>
    <row r="535">
      <c r="A535" s="2">
        <v>2599.0</v>
      </c>
      <c r="B535" s="3">
        <f t="shared" si="1"/>
        <v>0</v>
      </c>
      <c r="F535" s="3">
        <f t="shared" si="2"/>
        <v>7798</v>
      </c>
      <c r="G535" s="3">
        <f t="shared" si="3"/>
        <v>1</v>
      </c>
    </row>
    <row r="536">
      <c r="A536" s="2">
        <v>2600.0</v>
      </c>
      <c r="B536" s="3">
        <f t="shared" si="1"/>
        <v>1</v>
      </c>
      <c r="F536" s="3">
        <f t="shared" si="2"/>
        <v>7799</v>
      </c>
      <c r="G536" s="3">
        <f t="shared" si="3"/>
        <v>1</v>
      </c>
    </row>
    <row r="537">
      <c r="A537" s="2">
        <v>2599.0</v>
      </c>
      <c r="B537" s="3">
        <f t="shared" si="1"/>
        <v>0</v>
      </c>
      <c r="F537" s="3">
        <f t="shared" si="2"/>
        <v>7798</v>
      </c>
      <c r="G537" s="3">
        <f t="shared" si="3"/>
        <v>0</v>
      </c>
    </row>
    <row r="538">
      <c r="A538" s="2">
        <v>2600.0</v>
      </c>
      <c r="B538" s="3">
        <f t="shared" si="1"/>
        <v>1</v>
      </c>
      <c r="F538" s="3">
        <f t="shared" si="2"/>
        <v>7799</v>
      </c>
      <c r="G538" s="3">
        <f t="shared" si="3"/>
        <v>1</v>
      </c>
    </row>
    <row r="539">
      <c r="A539" s="2">
        <v>2613.0</v>
      </c>
      <c r="B539" s="3">
        <f t="shared" si="1"/>
        <v>1</v>
      </c>
      <c r="F539" s="3">
        <f t="shared" si="2"/>
        <v>7812</v>
      </c>
      <c r="G539" s="3">
        <f t="shared" si="3"/>
        <v>1</v>
      </c>
    </row>
    <row r="540">
      <c r="A540" s="2">
        <v>2612.0</v>
      </c>
      <c r="B540" s="3">
        <f t="shared" si="1"/>
        <v>0</v>
      </c>
      <c r="F540" s="3">
        <f t="shared" si="2"/>
        <v>7825</v>
      </c>
      <c r="G540" s="3">
        <f t="shared" si="3"/>
        <v>1</v>
      </c>
    </row>
    <row r="541">
      <c r="A541" s="2">
        <v>2610.0</v>
      </c>
      <c r="B541" s="3">
        <f t="shared" si="1"/>
        <v>0</v>
      </c>
      <c r="F541" s="3">
        <f t="shared" si="2"/>
        <v>7835</v>
      </c>
      <c r="G541" s="3">
        <f t="shared" si="3"/>
        <v>1</v>
      </c>
    </row>
    <row r="542">
      <c r="A542" s="2">
        <v>2612.0</v>
      </c>
      <c r="B542" s="3">
        <f t="shared" si="1"/>
        <v>1</v>
      </c>
      <c r="F542" s="3">
        <f t="shared" si="2"/>
        <v>7834</v>
      </c>
      <c r="G542" s="3">
        <f t="shared" si="3"/>
        <v>0</v>
      </c>
    </row>
    <row r="543">
      <c r="A543" s="2">
        <v>2608.0</v>
      </c>
      <c r="B543" s="3">
        <f t="shared" si="1"/>
        <v>0</v>
      </c>
      <c r="F543" s="3">
        <f t="shared" si="2"/>
        <v>7830</v>
      </c>
      <c r="G543" s="3">
        <f t="shared" si="3"/>
        <v>0</v>
      </c>
    </row>
    <row r="544">
      <c r="A544" s="2">
        <v>2615.0</v>
      </c>
      <c r="B544" s="3">
        <f t="shared" si="1"/>
        <v>1</v>
      </c>
      <c r="F544" s="3">
        <f t="shared" si="2"/>
        <v>7835</v>
      </c>
      <c r="G544" s="3">
        <f t="shared" si="3"/>
        <v>1</v>
      </c>
    </row>
    <row r="545">
      <c r="A545" s="2">
        <v>2622.0</v>
      </c>
      <c r="B545" s="3">
        <f t="shared" si="1"/>
        <v>1</v>
      </c>
      <c r="F545" s="3">
        <f t="shared" si="2"/>
        <v>7845</v>
      </c>
      <c r="G545" s="3">
        <f t="shared" si="3"/>
        <v>1</v>
      </c>
    </row>
    <row r="546">
      <c r="A546" s="2">
        <v>2610.0</v>
      </c>
      <c r="B546" s="3">
        <f t="shared" si="1"/>
        <v>0</v>
      </c>
      <c r="F546" s="3">
        <f t="shared" si="2"/>
        <v>7847</v>
      </c>
      <c r="G546" s="3">
        <f t="shared" si="3"/>
        <v>1</v>
      </c>
    </row>
    <row r="547">
      <c r="A547" s="2">
        <v>2613.0</v>
      </c>
      <c r="B547" s="3">
        <f t="shared" si="1"/>
        <v>1</v>
      </c>
      <c r="F547" s="3">
        <f t="shared" si="2"/>
        <v>7845</v>
      </c>
      <c r="G547" s="3">
        <f t="shared" si="3"/>
        <v>0</v>
      </c>
    </row>
    <row r="548">
      <c r="A548" s="2">
        <v>2608.0</v>
      </c>
      <c r="B548" s="3">
        <f t="shared" si="1"/>
        <v>0</v>
      </c>
      <c r="F548" s="3">
        <f t="shared" si="2"/>
        <v>7831</v>
      </c>
      <c r="G548" s="3">
        <f t="shared" si="3"/>
        <v>0</v>
      </c>
    </row>
    <row r="549">
      <c r="A549" s="2">
        <v>2619.0</v>
      </c>
      <c r="B549" s="3">
        <f t="shared" si="1"/>
        <v>1</v>
      </c>
      <c r="F549" s="3">
        <f t="shared" si="2"/>
        <v>7840</v>
      </c>
      <c r="G549" s="3">
        <f t="shared" si="3"/>
        <v>1</v>
      </c>
    </row>
    <row r="550">
      <c r="A550" s="2">
        <v>2640.0</v>
      </c>
      <c r="B550" s="3">
        <f t="shared" si="1"/>
        <v>1</v>
      </c>
      <c r="F550" s="3">
        <f t="shared" si="2"/>
        <v>7867</v>
      </c>
      <c r="G550" s="3">
        <f t="shared" si="3"/>
        <v>1</v>
      </c>
    </row>
    <row r="551">
      <c r="A551" s="2">
        <v>2620.0</v>
      </c>
      <c r="B551" s="3">
        <f t="shared" si="1"/>
        <v>0</v>
      </c>
      <c r="F551" s="3">
        <f t="shared" si="2"/>
        <v>7879</v>
      </c>
      <c r="G551" s="3">
        <f t="shared" si="3"/>
        <v>1</v>
      </c>
    </row>
    <row r="552">
      <c r="A552" s="2">
        <v>2612.0</v>
      </c>
      <c r="B552" s="3">
        <f t="shared" si="1"/>
        <v>0</v>
      </c>
      <c r="F552" s="3">
        <f t="shared" si="2"/>
        <v>7872</v>
      </c>
      <c r="G552" s="3">
        <f t="shared" si="3"/>
        <v>0</v>
      </c>
    </row>
    <row r="553">
      <c r="A553" s="2">
        <v>2608.0</v>
      </c>
      <c r="B553" s="3">
        <f t="shared" si="1"/>
        <v>0</v>
      </c>
      <c r="F553" s="3">
        <f t="shared" si="2"/>
        <v>7840</v>
      </c>
      <c r="G553" s="3">
        <f t="shared" si="3"/>
        <v>0</v>
      </c>
    </row>
    <row r="554">
      <c r="A554" s="2">
        <v>2609.0</v>
      </c>
      <c r="B554" s="3">
        <f t="shared" si="1"/>
        <v>1</v>
      </c>
      <c r="F554" s="3">
        <f t="shared" si="2"/>
        <v>7829</v>
      </c>
      <c r="G554" s="3">
        <f t="shared" si="3"/>
        <v>0</v>
      </c>
    </row>
    <row r="555">
      <c r="A555" s="2">
        <v>2625.0</v>
      </c>
      <c r="B555" s="3">
        <f t="shared" si="1"/>
        <v>1</v>
      </c>
      <c r="F555" s="3">
        <f t="shared" si="2"/>
        <v>7842</v>
      </c>
      <c r="G555" s="3">
        <f t="shared" si="3"/>
        <v>1</v>
      </c>
    </row>
    <row r="556">
      <c r="A556" s="2">
        <v>2626.0</v>
      </c>
      <c r="B556" s="3">
        <f t="shared" si="1"/>
        <v>1</v>
      </c>
      <c r="F556" s="3">
        <f t="shared" si="2"/>
        <v>7860</v>
      </c>
      <c r="G556" s="3">
        <f t="shared" si="3"/>
        <v>1</v>
      </c>
    </row>
    <row r="557">
      <c r="A557" s="2">
        <v>2634.0</v>
      </c>
      <c r="B557" s="3">
        <f t="shared" si="1"/>
        <v>1</v>
      </c>
      <c r="F557" s="3">
        <f t="shared" si="2"/>
        <v>7885</v>
      </c>
      <c r="G557" s="3">
        <f t="shared" si="3"/>
        <v>1</v>
      </c>
    </row>
    <row r="558">
      <c r="A558" s="2">
        <v>2638.0</v>
      </c>
      <c r="B558" s="3">
        <f t="shared" si="1"/>
        <v>1</v>
      </c>
      <c r="F558" s="3">
        <f t="shared" si="2"/>
        <v>7898</v>
      </c>
      <c r="G558" s="3">
        <f t="shared" si="3"/>
        <v>1</v>
      </c>
    </row>
    <row r="559">
      <c r="A559" s="2">
        <v>2670.0</v>
      </c>
      <c r="B559" s="3">
        <f t="shared" si="1"/>
        <v>1</v>
      </c>
      <c r="F559" s="3">
        <f t="shared" si="2"/>
        <v>7942</v>
      </c>
      <c r="G559" s="3">
        <f t="shared" si="3"/>
        <v>1</v>
      </c>
    </row>
    <row r="560">
      <c r="A560" s="2">
        <v>2674.0</v>
      </c>
      <c r="B560" s="3">
        <f t="shared" si="1"/>
        <v>1</v>
      </c>
      <c r="F560" s="3">
        <f t="shared" si="2"/>
        <v>7982</v>
      </c>
      <c r="G560" s="3">
        <f t="shared" si="3"/>
        <v>1</v>
      </c>
    </row>
    <row r="561">
      <c r="A561" s="2">
        <v>2675.0</v>
      </c>
      <c r="B561" s="3">
        <f t="shared" si="1"/>
        <v>1</v>
      </c>
      <c r="F561" s="3">
        <f t="shared" si="2"/>
        <v>8019</v>
      </c>
      <c r="G561" s="3">
        <f t="shared" si="3"/>
        <v>1</v>
      </c>
    </row>
    <row r="562">
      <c r="A562" s="2">
        <v>2674.0</v>
      </c>
      <c r="B562" s="3">
        <f t="shared" si="1"/>
        <v>0</v>
      </c>
      <c r="F562" s="3">
        <f t="shared" si="2"/>
        <v>8023</v>
      </c>
      <c r="G562" s="3">
        <f t="shared" si="3"/>
        <v>1</v>
      </c>
    </row>
    <row r="563">
      <c r="A563" s="2">
        <v>2678.0</v>
      </c>
      <c r="B563" s="3">
        <f t="shared" si="1"/>
        <v>1</v>
      </c>
      <c r="F563" s="3">
        <f t="shared" si="2"/>
        <v>8027</v>
      </c>
      <c r="G563" s="3">
        <f t="shared" si="3"/>
        <v>1</v>
      </c>
    </row>
    <row r="564">
      <c r="A564" s="2">
        <v>2685.0</v>
      </c>
      <c r="B564" s="3">
        <f t="shared" si="1"/>
        <v>1</v>
      </c>
      <c r="F564" s="3">
        <f t="shared" si="2"/>
        <v>8037</v>
      </c>
      <c r="G564" s="3">
        <f t="shared" si="3"/>
        <v>1</v>
      </c>
    </row>
    <row r="565">
      <c r="A565" s="2">
        <v>2686.0</v>
      </c>
      <c r="B565" s="3">
        <f t="shared" si="1"/>
        <v>1</v>
      </c>
      <c r="F565" s="3">
        <f t="shared" si="2"/>
        <v>8049</v>
      </c>
      <c r="G565" s="3">
        <f t="shared" si="3"/>
        <v>1</v>
      </c>
    </row>
    <row r="566">
      <c r="A566" s="2">
        <v>2678.0</v>
      </c>
      <c r="B566" s="3">
        <f t="shared" si="1"/>
        <v>0</v>
      </c>
      <c r="F566" s="3">
        <f t="shared" si="2"/>
        <v>8049</v>
      </c>
      <c r="G566" s="3">
        <f t="shared" si="3"/>
        <v>0</v>
      </c>
    </row>
    <row r="567">
      <c r="A567" s="2">
        <v>2692.0</v>
      </c>
      <c r="B567" s="3">
        <f t="shared" si="1"/>
        <v>1</v>
      </c>
      <c r="F567" s="3">
        <f t="shared" si="2"/>
        <v>8056</v>
      </c>
      <c r="G567" s="3">
        <f t="shared" si="3"/>
        <v>1</v>
      </c>
    </row>
    <row r="568">
      <c r="A568" s="2">
        <v>2693.0</v>
      </c>
      <c r="B568" s="3">
        <f t="shared" si="1"/>
        <v>1</v>
      </c>
      <c r="F568" s="3">
        <f t="shared" si="2"/>
        <v>8063</v>
      </c>
      <c r="G568" s="3">
        <f t="shared" si="3"/>
        <v>1</v>
      </c>
    </row>
    <row r="569">
      <c r="A569" s="2">
        <v>2716.0</v>
      </c>
      <c r="B569" s="3">
        <f t="shared" si="1"/>
        <v>1</v>
      </c>
      <c r="F569" s="3">
        <f t="shared" si="2"/>
        <v>8101</v>
      </c>
      <c r="G569" s="3">
        <f t="shared" si="3"/>
        <v>1</v>
      </c>
    </row>
    <row r="570">
      <c r="A570" s="2">
        <v>2718.0</v>
      </c>
      <c r="B570" s="3">
        <f t="shared" si="1"/>
        <v>1</v>
      </c>
      <c r="F570" s="3">
        <f t="shared" si="2"/>
        <v>8127</v>
      </c>
      <c r="G570" s="3">
        <f t="shared" si="3"/>
        <v>1</v>
      </c>
    </row>
    <row r="571">
      <c r="A571" s="2">
        <v>2705.0</v>
      </c>
      <c r="B571" s="3">
        <f t="shared" si="1"/>
        <v>0</v>
      </c>
      <c r="F571" s="3">
        <f t="shared" si="2"/>
        <v>8139</v>
      </c>
      <c r="G571" s="3">
        <f t="shared" si="3"/>
        <v>1</v>
      </c>
    </row>
    <row r="572">
      <c r="A572" s="2">
        <v>2709.0</v>
      </c>
      <c r="B572" s="3">
        <f t="shared" si="1"/>
        <v>1</v>
      </c>
      <c r="F572" s="3">
        <f t="shared" si="2"/>
        <v>8132</v>
      </c>
      <c r="G572" s="3">
        <f t="shared" si="3"/>
        <v>0</v>
      </c>
    </row>
    <row r="573">
      <c r="A573" s="2">
        <v>2713.0</v>
      </c>
      <c r="B573" s="3">
        <f t="shared" si="1"/>
        <v>1</v>
      </c>
      <c r="F573" s="3">
        <f t="shared" si="2"/>
        <v>8127</v>
      </c>
      <c r="G573" s="3">
        <f t="shared" si="3"/>
        <v>0</v>
      </c>
    </row>
    <row r="574">
      <c r="A574" s="2">
        <v>2714.0</v>
      </c>
      <c r="B574" s="3">
        <f t="shared" si="1"/>
        <v>1</v>
      </c>
      <c r="F574" s="3">
        <f t="shared" si="2"/>
        <v>8136</v>
      </c>
      <c r="G574" s="3">
        <f t="shared" si="3"/>
        <v>1</v>
      </c>
    </row>
    <row r="575">
      <c r="A575" s="2">
        <v>2715.0</v>
      </c>
      <c r="B575" s="3">
        <f t="shared" si="1"/>
        <v>1</v>
      </c>
      <c r="F575" s="3">
        <f t="shared" si="2"/>
        <v>8142</v>
      </c>
      <c r="G575" s="3">
        <f t="shared" si="3"/>
        <v>1</v>
      </c>
    </row>
    <row r="576">
      <c r="A576" s="2">
        <v>2722.0</v>
      </c>
      <c r="B576" s="3">
        <f t="shared" si="1"/>
        <v>1</v>
      </c>
      <c r="F576" s="3">
        <f t="shared" si="2"/>
        <v>8151</v>
      </c>
      <c r="G576" s="3">
        <f t="shared" si="3"/>
        <v>1</v>
      </c>
    </row>
    <row r="577">
      <c r="A577" s="2">
        <v>2712.0</v>
      </c>
      <c r="B577" s="3">
        <f t="shared" si="1"/>
        <v>0</v>
      </c>
      <c r="F577" s="3">
        <f t="shared" si="2"/>
        <v>8149</v>
      </c>
      <c r="G577" s="3">
        <f t="shared" si="3"/>
        <v>0</v>
      </c>
    </row>
    <row r="578">
      <c r="A578" s="2">
        <v>2714.0</v>
      </c>
      <c r="B578" s="3">
        <f t="shared" si="1"/>
        <v>1</v>
      </c>
      <c r="F578" s="3">
        <f t="shared" si="2"/>
        <v>8148</v>
      </c>
      <c r="G578" s="3">
        <f t="shared" si="3"/>
        <v>0</v>
      </c>
    </row>
    <row r="579">
      <c r="A579" s="2">
        <v>2719.0</v>
      </c>
      <c r="B579" s="3">
        <f t="shared" si="1"/>
        <v>1</v>
      </c>
      <c r="F579" s="3">
        <f t="shared" si="2"/>
        <v>8145</v>
      </c>
      <c r="G579" s="3">
        <f t="shared" si="3"/>
        <v>0</v>
      </c>
    </row>
    <row r="580">
      <c r="A580" s="2">
        <v>2720.0</v>
      </c>
      <c r="B580" s="3">
        <f t="shared" si="1"/>
        <v>1</v>
      </c>
      <c r="F580" s="3">
        <f t="shared" si="2"/>
        <v>8153</v>
      </c>
      <c r="G580" s="3">
        <f t="shared" si="3"/>
        <v>1</v>
      </c>
    </row>
    <row r="581">
      <c r="A581" s="2">
        <v>2740.0</v>
      </c>
      <c r="B581" s="3">
        <f t="shared" si="1"/>
        <v>1</v>
      </c>
      <c r="F581" s="3">
        <f t="shared" si="2"/>
        <v>8179</v>
      </c>
      <c r="G581" s="3">
        <f t="shared" si="3"/>
        <v>1</v>
      </c>
    </row>
    <row r="582">
      <c r="A582" s="2">
        <v>2741.0</v>
      </c>
      <c r="B582" s="3">
        <f t="shared" si="1"/>
        <v>1</v>
      </c>
      <c r="F582" s="3">
        <f t="shared" si="2"/>
        <v>8201</v>
      </c>
      <c r="G582" s="3">
        <f t="shared" si="3"/>
        <v>1</v>
      </c>
    </row>
    <row r="583">
      <c r="A583" s="2">
        <v>2734.0</v>
      </c>
      <c r="B583" s="3">
        <f t="shared" si="1"/>
        <v>0</v>
      </c>
      <c r="F583" s="3">
        <f t="shared" si="2"/>
        <v>8215</v>
      </c>
      <c r="G583" s="3">
        <f t="shared" si="3"/>
        <v>1</v>
      </c>
    </row>
    <row r="584">
      <c r="A584" s="2">
        <v>2738.0</v>
      </c>
      <c r="B584" s="3">
        <f t="shared" si="1"/>
        <v>1</v>
      </c>
      <c r="F584" s="3">
        <f t="shared" si="2"/>
        <v>8213</v>
      </c>
      <c r="G584" s="3">
        <f t="shared" si="3"/>
        <v>0</v>
      </c>
    </row>
    <row r="585">
      <c r="A585" s="2">
        <v>2764.0</v>
      </c>
      <c r="B585" s="3">
        <f t="shared" si="1"/>
        <v>1</v>
      </c>
      <c r="F585" s="3">
        <f t="shared" si="2"/>
        <v>8236</v>
      </c>
      <c r="G585" s="3">
        <f t="shared" si="3"/>
        <v>1</v>
      </c>
    </row>
    <row r="586">
      <c r="A586" s="2">
        <v>2765.0</v>
      </c>
      <c r="B586" s="3">
        <f t="shared" si="1"/>
        <v>1</v>
      </c>
      <c r="F586" s="3">
        <f t="shared" si="2"/>
        <v>8267</v>
      </c>
      <c r="G586" s="3">
        <f t="shared" si="3"/>
        <v>1</v>
      </c>
    </row>
    <row r="587">
      <c r="A587" s="2">
        <v>2768.0</v>
      </c>
      <c r="B587" s="3">
        <f t="shared" si="1"/>
        <v>1</v>
      </c>
      <c r="F587" s="3">
        <f t="shared" si="2"/>
        <v>8297</v>
      </c>
      <c r="G587" s="3">
        <f t="shared" si="3"/>
        <v>1</v>
      </c>
    </row>
    <row r="588">
      <c r="A588" s="2">
        <v>2773.0</v>
      </c>
      <c r="B588" s="3">
        <f t="shared" si="1"/>
        <v>1</v>
      </c>
      <c r="F588" s="3">
        <f t="shared" si="2"/>
        <v>8306</v>
      </c>
      <c r="G588" s="3">
        <f t="shared" si="3"/>
        <v>1</v>
      </c>
    </row>
    <row r="589">
      <c r="A589" s="2">
        <v>2777.0</v>
      </c>
      <c r="B589" s="3">
        <f t="shared" si="1"/>
        <v>1</v>
      </c>
      <c r="F589" s="3">
        <f t="shared" si="2"/>
        <v>8318</v>
      </c>
      <c r="G589" s="3">
        <f t="shared" si="3"/>
        <v>1</v>
      </c>
    </row>
    <row r="590">
      <c r="A590" s="2">
        <v>2810.0</v>
      </c>
      <c r="B590" s="3">
        <f t="shared" si="1"/>
        <v>1</v>
      </c>
      <c r="F590" s="3">
        <f t="shared" si="2"/>
        <v>8360</v>
      </c>
      <c r="G590" s="3">
        <f t="shared" si="3"/>
        <v>1</v>
      </c>
    </row>
    <row r="591">
      <c r="A591" s="2">
        <v>2789.0</v>
      </c>
      <c r="B591" s="3">
        <f t="shared" si="1"/>
        <v>0</v>
      </c>
      <c r="F591" s="3">
        <f t="shared" si="2"/>
        <v>8376</v>
      </c>
      <c r="G591" s="3">
        <f t="shared" si="3"/>
        <v>1</v>
      </c>
    </row>
    <row r="592">
      <c r="A592" s="2">
        <v>2808.0</v>
      </c>
      <c r="B592" s="3">
        <f t="shared" si="1"/>
        <v>1</v>
      </c>
      <c r="F592" s="3">
        <f t="shared" si="2"/>
        <v>8407</v>
      </c>
      <c r="G592" s="3">
        <f t="shared" si="3"/>
        <v>1</v>
      </c>
    </row>
    <row r="593">
      <c r="A593" s="2">
        <v>2807.0</v>
      </c>
      <c r="B593" s="3">
        <f t="shared" si="1"/>
        <v>0</v>
      </c>
      <c r="F593" s="3">
        <f t="shared" si="2"/>
        <v>8404</v>
      </c>
      <c r="G593" s="3">
        <f t="shared" si="3"/>
        <v>0</v>
      </c>
    </row>
    <row r="594">
      <c r="A594" s="2">
        <v>2813.0</v>
      </c>
      <c r="B594" s="3">
        <f t="shared" si="1"/>
        <v>1</v>
      </c>
      <c r="F594" s="3">
        <f t="shared" si="2"/>
        <v>8428</v>
      </c>
      <c r="G594" s="3">
        <f t="shared" si="3"/>
        <v>1</v>
      </c>
    </row>
    <row r="595">
      <c r="A595" s="2">
        <v>2828.0</v>
      </c>
      <c r="B595" s="3">
        <f t="shared" si="1"/>
        <v>1</v>
      </c>
      <c r="F595" s="3">
        <f t="shared" si="2"/>
        <v>8448</v>
      </c>
      <c r="G595" s="3">
        <f t="shared" si="3"/>
        <v>1</v>
      </c>
    </row>
    <row r="596">
      <c r="A596" s="2">
        <v>2841.0</v>
      </c>
      <c r="B596" s="3">
        <f t="shared" si="1"/>
        <v>1</v>
      </c>
      <c r="F596" s="3">
        <f t="shared" si="2"/>
        <v>8482</v>
      </c>
      <c r="G596" s="3">
        <f t="shared" si="3"/>
        <v>1</v>
      </c>
    </row>
    <row r="597">
      <c r="A597" s="2">
        <v>2853.0</v>
      </c>
      <c r="B597" s="3">
        <f t="shared" si="1"/>
        <v>1</v>
      </c>
      <c r="F597" s="3">
        <f t="shared" si="2"/>
        <v>8522</v>
      </c>
      <c r="G597" s="3">
        <f t="shared" si="3"/>
        <v>1</v>
      </c>
    </row>
    <row r="598">
      <c r="A598" s="2">
        <v>2854.0</v>
      </c>
      <c r="B598" s="3">
        <f t="shared" si="1"/>
        <v>1</v>
      </c>
      <c r="F598" s="3">
        <f t="shared" si="2"/>
        <v>8548</v>
      </c>
      <c r="G598" s="3">
        <f t="shared" si="3"/>
        <v>1</v>
      </c>
    </row>
    <row r="599">
      <c r="A599" s="2">
        <v>2842.0</v>
      </c>
      <c r="B599" s="3">
        <f t="shared" si="1"/>
        <v>0</v>
      </c>
      <c r="F599" s="3">
        <f t="shared" si="2"/>
        <v>8549</v>
      </c>
      <c r="G599" s="3">
        <f t="shared" si="3"/>
        <v>1</v>
      </c>
    </row>
    <row r="600">
      <c r="A600" s="2">
        <v>2843.0</v>
      </c>
      <c r="B600" s="3">
        <f t="shared" si="1"/>
        <v>1</v>
      </c>
      <c r="F600" s="3">
        <f t="shared" si="2"/>
        <v>8539</v>
      </c>
      <c r="G600" s="3">
        <f t="shared" si="3"/>
        <v>0</v>
      </c>
    </row>
    <row r="601">
      <c r="A601" s="2">
        <v>2846.0</v>
      </c>
      <c r="B601" s="3">
        <f t="shared" si="1"/>
        <v>1</v>
      </c>
      <c r="F601" s="3">
        <f t="shared" si="2"/>
        <v>8531</v>
      </c>
      <c r="G601" s="3">
        <f t="shared" si="3"/>
        <v>0</v>
      </c>
    </row>
    <row r="602">
      <c r="A602" s="2">
        <v>2848.0</v>
      </c>
      <c r="B602" s="3">
        <f t="shared" si="1"/>
        <v>1</v>
      </c>
      <c r="F602" s="3">
        <f t="shared" si="2"/>
        <v>8537</v>
      </c>
      <c r="G602" s="3">
        <f t="shared" si="3"/>
        <v>1</v>
      </c>
    </row>
    <row r="603">
      <c r="A603" s="2">
        <v>2860.0</v>
      </c>
      <c r="B603" s="3">
        <f t="shared" si="1"/>
        <v>1</v>
      </c>
      <c r="F603" s="3">
        <f t="shared" si="2"/>
        <v>8554</v>
      </c>
      <c r="G603" s="3">
        <f t="shared" si="3"/>
        <v>1</v>
      </c>
    </row>
    <row r="604">
      <c r="A604" s="2">
        <v>2861.0</v>
      </c>
      <c r="B604" s="3">
        <f t="shared" si="1"/>
        <v>1</v>
      </c>
      <c r="F604" s="3">
        <f t="shared" si="2"/>
        <v>8569</v>
      </c>
      <c r="G604" s="3">
        <f t="shared" si="3"/>
        <v>1</v>
      </c>
    </row>
    <row r="605">
      <c r="A605" s="2">
        <v>2862.0</v>
      </c>
      <c r="B605" s="3">
        <f t="shared" si="1"/>
        <v>1</v>
      </c>
      <c r="F605" s="3">
        <f t="shared" si="2"/>
        <v>8583</v>
      </c>
      <c r="G605" s="3">
        <f t="shared" si="3"/>
        <v>1</v>
      </c>
    </row>
    <row r="606">
      <c r="A606" s="2">
        <v>2864.0</v>
      </c>
      <c r="B606" s="3">
        <f t="shared" si="1"/>
        <v>1</v>
      </c>
      <c r="F606" s="3">
        <f t="shared" si="2"/>
        <v>8587</v>
      </c>
      <c r="G606" s="3">
        <f t="shared" si="3"/>
        <v>1</v>
      </c>
    </row>
    <row r="607">
      <c r="A607" s="2">
        <v>2865.0</v>
      </c>
      <c r="B607" s="3">
        <f t="shared" si="1"/>
        <v>1</v>
      </c>
      <c r="F607" s="3">
        <f t="shared" si="2"/>
        <v>8591</v>
      </c>
      <c r="G607" s="3">
        <f t="shared" si="3"/>
        <v>1</v>
      </c>
    </row>
    <row r="608">
      <c r="A608" s="2">
        <v>2866.0</v>
      </c>
      <c r="B608" s="3">
        <f t="shared" si="1"/>
        <v>1</v>
      </c>
      <c r="F608" s="3">
        <f t="shared" si="2"/>
        <v>8595</v>
      </c>
      <c r="G608" s="3">
        <f t="shared" si="3"/>
        <v>1</v>
      </c>
    </row>
    <row r="609">
      <c r="A609" s="2">
        <v>2880.0</v>
      </c>
      <c r="B609" s="3">
        <f t="shared" si="1"/>
        <v>1</v>
      </c>
      <c r="F609" s="3">
        <f t="shared" si="2"/>
        <v>8611</v>
      </c>
      <c r="G609" s="3">
        <f t="shared" si="3"/>
        <v>1</v>
      </c>
    </row>
    <row r="610">
      <c r="A610" s="2">
        <v>2851.0</v>
      </c>
      <c r="B610" s="3">
        <f t="shared" si="1"/>
        <v>0</v>
      </c>
      <c r="F610" s="3">
        <f t="shared" si="2"/>
        <v>8597</v>
      </c>
      <c r="G610" s="3">
        <f t="shared" si="3"/>
        <v>0</v>
      </c>
    </row>
    <row r="611">
      <c r="A611" s="2">
        <v>2853.0</v>
      </c>
      <c r="B611" s="3">
        <f t="shared" si="1"/>
        <v>1</v>
      </c>
      <c r="F611" s="3">
        <f t="shared" si="2"/>
        <v>8584</v>
      </c>
      <c r="G611" s="3">
        <f t="shared" si="3"/>
        <v>0</v>
      </c>
    </row>
    <row r="612">
      <c r="A612" s="2">
        <v>2858.0</v>
      </c>
      <c r="B612" s="3">
        <f t="shared" si="1"/>
        <v>1</v>
      </c>
      <c r="F612" s="3">
        <f t="shared" si="2"/>
        <v>8562</v>
      </c>
      <c r="G612" s="3">
        <f t="shared" si="3"/>
        <v>0</v>
      </c>
    </row>
    <row r="613">
      <c r="A613" s="2">
        <v>2865.0</v>
      </c>
      <c r="B613" s="3">
        <f t="shared" si="1"/>
        <v>1</v>
      </c>
      <c r="F613" s="3">
        <f t="shared" si="2"/>
        <v>8576</v>
      </c>
      <c r="G613" s="3">
        <f t="shared" si="3"/>
        <v>1</v>
      </c>
    </row>
    <row r="614">
      <c r="A614" s="2">
        <v>2866.0</v>
      </c>
      <c r="B614" s="3">
        <f t="shared" si="1"/>
        <v>1</v>
      </c>
      <c r="F614" s="3">
        <f t="shared" si="2"/>
        <v>8589</v>
      </c>
      <c r="G614" s="3">
        <f t="shared" si="3"/>
        <v>1</v>
      </c>
    </row>
    <row r="615">
      <c r="A615" s="2">
        <v>2873.0</v>
      </c>
      <c r="B615" s="3">
        <f t="shared" si="1"/>
        <v>1</v>
      </c>
      <c r="F615" s="3">
        <f t="shared" si="2"/>
        <v>8604</v>
      </c>
      <c r="G615" s="3">
        <f t="shared" si="3"/>
        <v>1</v>
      </c>
    </row>
    <row r="616">
      <c r="A616" s="2">
        <v>2885.0</v>
      </c>
      <c r="B616" s="3">
        <f t="shared" si="1"/>
        <v>1</v>
      </c>
      <c r="F616" s="3">
        <f t="shared" si="2"/>
        <v>8624</v>
      </c>
      <c r="G616" s="3">
        <f t="shared" si="3"/>
        <v>1</v>
      </c>
    </row>
    <row r="617">
      <c r="A617" s="2">
        <v>2886.0</v>
      </c>
      <c r="B617" s="3">
        <f t="shared" si="1"/>
        <v>1</v>
      </c>
      <c r="F617" s="3">
        <f t="shared" si="2"/>
        <v>8644</v>
      </c>
      <c r="G617" s="3">
        <f t="shared" si="3"/>
        <v>1</v>
      </c>
    </row>
    <row r="618">
      <c r="A618" s="2">
        <v>2887.0</v>
      </c>
      <c r="B618" s="3">
        <f t="shared" si="1"/>
        <v>1</v>
      </c>
      <c r="F618" s="3">
        <f t="shared" si="2"/>
        <v>8658</v>
      </c>
      <c r="G618" s="3">
        <f t="shared" si="3"/>
        <v>1</v>
      </c>
    </row>
    <row r="619">
      <c r="A619" s="2">
        <v>2893.0</v>
      </c>
      <c r="B619" s="3">
        <f t="shared" si="1"/>
        <v>1</v>
      </c>
      <c r="F619" s="3">
        <f t="shared" si="2"/>
        <v>8666</v>
      </c>
      <c r="G619" s="3">
        <f t="shared" si="3"/>
        <v>1</v>
      </c>
    </row>
    <row r="620">
      <c r="A620" s="2">
        <v>2914.0</v>
      </c>
      <c r="B620" s="3">
        <f t="shared" si="1"/>
        <v>1</v>
      </c>
      <c r="F620" s="3">
        <f t="shared" si="2"/>
        <v>8694</v>
      </c>
      <c r="G620" s="3">
        <f t="shared" si="3"/>
        <v>1</v>
      </c>
    </row>
    <row r="621">
      <c r="A621" s="2">
        <v>2916.0</v>
      </c>
      <c r="B621" s="3">
        <f t="shared" si="1"/>
        <v>1</v>
      </c>
      <c r="F621" s="3">
        <f t="shared" si="2"/>
        <v>8723</v>
      </c>
      <c r="G621" s="3">
        <f t="shared" si="3"/>
        <v>1</v>
      </c>
    </row>
    <row r="622">
      <c r="A622" s="2">
        <v>2924.0</v>
      </c>
      <c r="B622" s="3">
        <f t="shared" si="1"/>
        <v>1</v>
      </c>
      <c r="F622" s="3">
        <f t="shared" si="2"/>
        <v>8754</v>
      </c>
      <c r="G622" s="3">
        <f t="shared" si="3"/>
        <v>1</v>
      </c>
    </row>
    <row r="623">
      <c r="A623" s="2">
        <v>2925.0</v>
      </c>
      <c r="B623" s="3">
        <f t="shared" si="1"/>
        <v>1</v>
      </c>
      <c r="F623" s="3">
        <f t="shared" si="2"/>
        <v>8765</v>
      </c>
      <c r="G623" s="3">
        <f t="shared" si="3"/>
        <v>1</v>
      </c>
    </row>
    <row r="624">
      <c r="A624" s="2">
        <v>2927.0</v>
      </c>
      <c r="B624" s="3">
        <f t="shared" si="1"/>
        <v>1</v>
      </c>
      <c r="F624" s="3">
        <f t="shared" si="2"/>
        <v>8776</v>
      </c>
      <c r="G624" s="3">
        <f t="shared" si="3"/>
        <v>1</v>
      </c>
    </row>
    <row r="625">
      <c r="A625" s="2">
        <v>2929.0</v>
      </c>
      <c r="B625" s="3">
        <f t="shared" si="1"/>
        <v>1</v>
      </c>
      <c r="F625" s="3">
        <f t="shared" si="2"/>
        <v>8781</v>
      </c>
      <c r="G625" s="3">
        <f t="shared" si="3"/>
        <v>1</v>
      </c>
    </row>
    <row r="626">
      <c r="A626" s="2">
        <v>2949.0</v>
      </c>
      <c r="B626" s="3">
        <f t="shared" si="1"/>
        <v>1</v>
      </c>
      <c r="F626" s="3">
        <f t="shared" si="2"/>
        <v>8805</v>
      </c>
      <c r="G626" s="3">
        <f t="shared" si="3"/>
        <v>1</v>
      </c>
    </row>
    <row r="627">
      <c r="A627" s="2">
        <v>2967.0</v>
      </c>
      <c r="B627" s="3">
        <f t="shared" si="1"/>
        <v>1</v>
      </c>
      <c r="F627" s="3">
        <f t="shared" si="2"/>
        <v>8845</v>
      </c>
      <c r="G627" s="3">
        <f t="shared" si="3"/>
        <v>1</v>
      </c>
    </row>
    <row r="628">
      <c r="A628" s="2">
        <v>2968.0</v>
      </c>
      <c r="B628" s="3">
        <f t="shared" si="1"/>
        <v>1</v>
      </c>
      <c r="F628" s="3">
        <f t="shared" si="2"/>
        <v>8884</v>
      </c>
      <c r="G628" s="3">
        <f t="shared" si="3"/>
        <v>1</v>
      </c>
    </row>
    <row r="629">
      <c r="A629" s="2">
        <v>2976.0</v>
      </c>
      <c r="B629" s="3">
        <f t="shared" si="1"/>
        <v>1</v>
      </c>
      <c r="F629" s="3">
        <f t="shared" si="2"/>
        <v>8911</v>
      </c>
      <c r="G629" s="3">
        <f t="shared" si="3"/>
        <v>1</v>
      </c>
    </row>
    <row r="630">
      <c r="A630" s="2">
        <v>2965.0</v>
      </c>
      <c r="B630" s="3">
        <f t="shared" si="1"/>
        <v>0</v>
      </c>
      <c r="F630" s="3">
        <f t="shared" si="2"/>
        <v>8909</v>
      </c>
      <c r="G630" s="3">
        <f t="shared" si="3"/>
        <v>0</v>
      </c>
    </row>
    <row r="631">
      <c r="A631" s="2">
        <v>2983.0</v>
      </c>
      <c r="B631" s="3">
        <f t="shared" si="1"/>
        <v>1</v>
      </c>
      <c r="F631" s="3">
        <f t="shared" si="2"/>
        <v>8924</v>
      </c>
      <c r="G631" s="3">
        <f t="shared" si="3"/>
        <v>1</v>
      </c>
    </row>
    <row r="632">
      <c r="A632" s="2">
        <v>2985.0</v>
      </c>
      <c r="B632" s="3">
        <f t="shared" si="1"/>
        <v>1</v>
      </c>
      <c r="F632" s="3">
        <f t="shared" si="2"/>
        <v>8933</v>
      </c>
      <c r="G632" s="3">
        <f t="shared" si="3"/>
        <v>1</v>
      </c>
    </row>
    <row r="633">
      <c r="A633" s="2">
        <v>2984.0</v>
      </c>
      <c r="B633" s="3">
        <f t="shared" si="1"/>
        <v>0</v>
      </c>
      <c r="F633" s="3">
        <f t="shared" si="2"/>
        <v>8952</v>
      </c>
      <c r="G633" s="3">
        <f t="shared" si="3"/>
        <v>1</v>
      </c>
    </row>
    <row r="634">
      <c r="A634" s="2">
        <v>2991.0</v>
      </c>
      <c r="B634" s="3">
        <f t="shared" si="1"/>
        <v>1</v>
      </c>
      <c r="F634" s="3">
        <f t="shared" si="2"/>
        <v>8960</v>
      </c>
      <c r="G634" s="3">
        <f t="shared" si="3"/>
        <v>1</v>
      </c>
    </row>
    <row r="635">
      <c r="A635" s="2">
        <v>2993.0</v>
      </c>
      <c r="B635" s="3">
        <f t="shared" si="1"/>
        <v>1</v>
      </c>
      <c r="F635" s="3">
        <f t="shared" si="2"/>
        <v>8968</v>
      </c>
      <c r="G635" s="3">
        <f t="shared" si="3"/>
        <v>1</v>
      </c>
    </row>
    <row r="636">
      <c r="A636" s="2">
        <v>3007.0</v>
      </c>
      <c r="B636" s="3">
        <f t="shared" si="1"/>
        <v>1</v>
      </c>
      <c r="F636" s="3">
        <f t="shared" si="2"/>
        <v>8991</v>
      </c>
      <c r="G636" s="3">
        <f t="shared" si="3"/>
        <v>1</v>
      </c>
    </row>
    <row r="637">
      <c r="A637" s="2">
        <v>3005.0</v>
      </c>
      <c r="B637" s="3">
        <f t="shared" si="1"/>
        <v>0</v>
      </c>
      <c r="F637" s="3">
        <f t="shared" si="2"/>
        <v>9005</v>
      </c>
      <c r="G637" s="3">
        <f t="shared" si="3"/>
        <v>1</v>
      </c>
    </row>
    <row r="638">
      <c r="A638" s="2">
        <v>3012.0</v>
      </c>
      <c r="B638" s="3">
        <f t="shared" si="1"/>
        <v>1</v>
      </c>
      <c r="F638" s="3">
        <f t="shared" si="2"/>
        <v>9024</v>
      </c>
      <c r="G638" s="3">
        <f t="shared" si="3"/>
        <v>1</v>
      </c>
    </row>
    <row r="639">
      <c r="A639" s="2">
        <v>3015.0</v>
      </c>
      <c r="B639" s="3">
        <f t="shared" si="1"/>
        <v>1</v>
      </c>
      <c r="F639" s="3">
        <f t="shared" si="2"/>
        <v>9032</v>
      </c>
      <c r="G639" s="3">
        <f t="shared" si="3"/>
        <v>1</v>
      </c>
    </row>
    <row r="640">
      <c r="A640" s="2">
        <v>3019.0</v>
      </c>
      <c r="B640" s="3">
        <f t="shared" si="1"/>
        <v>1</v>
      </c>
      <c r="F640" s="3">
        <f t="shared" si="2"/>
        <v>9046</v>
      </c>
      <c r="G640" s="3">
        <f t="shared" si="3"/>
        <v>1</v>
      </c>
    </row>
    <row r="641">
      <c r="A641" s="2">
        <v>3025.0</v>
      </c>
      <c r="B641" s="3">
        <f t="shared" si="1"/>
        <v>1</v>
      </c>
      <c r="F641" s="3">
        <f t="shared" si="2"/>
        <v>9059</v>
      </c>
      <c r="G641" s="3">
        <f t="shared" si="3"/>
        <v>1</v>
      </c>
    </row>
    <row r="642">
      <c r="A642" s="2">
        <v>3030.0</v>
      </c>
      <c r="B642" s="3">
        <f t="shared" si="1"/>
        <v>1</v>
      </c>
      <c r="F642" s="3">
        <f t="shared" si="2"/>
        <v>9074</v>
      </c>
      <c r="G642" s="3">
        <f t="shared" si="3"/>
        <v>1</v>
      </c>
    </row>
    <row r="643">
      <c r="A643" s="2">
        <v>3034.0</v>
      </c>
      <c r="B643" s="3">
        <f t="shared" si="1"/>
        <v>1</v>
      </c>
      <c r="F643" s="3">
        <f t="shared" si="2"/>
        <v>9089</v>
      </c>
      <c r="G643" s="3">
        <f t="shared" si="3"/>
        <v>1</v>
      </c>
    </row>
    <row r="644">
      <c r="A644" s="2">
        <v>3043.0</v>
      </c>
      <c r="B644" s="3">
        <f t="shared" si="1"/>
        <v>1</v>
      </c>
      <c r="F644" s="3">
        <f t="shared" si="2"/>
        <v>9107</v>
      </c>
      <c r="G644" s="3">
        <f t="shared" si="3"/>
        <v>1</v>
      </c>
    </row>
    <row r="645">
      <c r="A645" s="2">
        <v>3044.0</v>
      </c>
      <c r="B645" s="3">
        <f t="shared" si="1"/>
        <v>1</v>
      </c>
      <c r="F645" s="3">
        <f t="shared" si="2"/>
        <v>9121</v>
      </c>
      <c r="G645" s="3">
        <f t="shared" si="3"/>
        <v>1</v>
      </c>
    </row>
    <row r="646">
      <c r="A646" s="2">
        <v>3085.0</v>
      </c>
      <c r="B646" s="3">
        <f t="shared" si="1"/>
        <v>1</v>
      </c>
      <c r="F646" s="3">
        <f t="shared" si="2"/>
        <v>9172</v>
      </c>
      <c r="G646" s="3">
        <f t="shared" si="3"/>
        <v>1</v>
      </c>
    </row>
    <row r="647">
      <c r="A647" s="2">
        <v>3094.0</v>
      </c>
      <c r="B647" s="3">
        <f t="shared" si="1"/>
        <v>1</v>
      </c>
      <c r="F647" s="3">
        <f t="shared" si="2"/>
        <v>9223</v>
      </c>
      <c r="G647" s="3">
        <f t="shared" si="3"/>
        <v>1</v>
      </c>
    </row>
    <row r="648">
      <c r="A648" s="2">
        <v>3124.0</v>
      </c>
      <c r="B648" s="3">
        <f t="shared" si="1"/>
        <v>1</v>
      </c>
      <c r="F648" s="3">
        <f t="shared" si="2"/>
        <v>9303</v>
      </c>
      <c r="G648" s="3">
        <f t="shared" si="3"/>
        <v>1</v>
      </c>
    </row>
    <row r="649">
      <c r="A649" s="2">
        <v>3139.0</v>
      </c>
      <c r="B649" s="3">
        <f t="shared" si="1"/>
        <v>1</v>
      </c>
      <c r="F649" s="3">
        <f t="shared" si="2"/>
        <v>9357</v>
      </c>
      <c r="G649" s="3">
        <f t="shared" si="3"/>
        <v>1</v>
      </c>
    </row>
    <row r="650">
      <c r="A650" s="2">
        <v>3146.0</v>
      </c>
      <c r="B650" s="3">
        <f t="shared" si="1"/>
        <v>1</v>
      </c>
      <c r="F650" s="3">
        <f t="shared" si="2"/>
        <v>9409</v>
      </c>
      <c r="G650" s="3">
        <f t="shared" si="3"/>
        <v>1</v>
      </c>
    </row>
    <row r="651">
      <c r="A651" s="2">
        <v>3147.0</v>
      </c>
      <c r="B651" s="3">
        <f t="shared" si="1"/>
        <v>1</v>
      </c>
      <c r="F651" s="3">
        <f t="shared" si="2"/>
        <v>9432</v>
      </c>
      <c r="G651" s="3">
        <f t="shared" si="3"/>
        <v>1</v>
      </c>
    </row>
    <row r="652">
      <c r="A652" s="2">
        <v>3176.0</v>
      </c>
      <c r="B652" s="3">
        <f t="shared" si="1"/>
        <v>1</v>
      </c>
      <c r="F652" s="3">
        <f t="shared" si="2"/>
        <v>9469</v>
      </c>
      <c r="G652" s="3">
        <f t="shared" si="3"/>
        <v>1</v>
      </c>
    </row>
    <row r="653">
      <c r="A653" s="2">
        <v>3196.0</v>
      </c>
      <c r="B653" s="3">
        <f t="shared" si="1"/>
        <v>1</v>
      </c>
      <c r="F653" s="3">
        <f t="shared" si="2"/>
        <v>9519</v>
      </c>
      <c r="G653" s="3">
        <f t="shared" si="3"/>
        <v>1</v>
      </c>
    </row>
    <row r="654">
      <c r="A654" s="2">
        <v>3199.0</v>
      </c>
      <c r="B654" s="3">
        <f t="shared" si="1"/>
        <v>1</v>
      </c>
      <c r="F654" s="3">
        <f t="shared" si="2"/>
        <v>9571</v>
      </c>
      <c r="G654" s="3">
        <f t="shared" si="3"/>
        <v>1</v>
      </c>
    </row>
    <row r="655">
      <c r="A655" s="2">
        <v>3200.0</v>
      </c>
      <c r="B655" s="3">
        <f t="shared" si="1"/>
        <v>1</v>
      </c>
      <c r="F655" s="3">
        <f t="shared" si="2"/>
        <v>9595</v>
      </c>
      <c r="G655" s="3">
        <f t="shared" si="3"/>
        <v>1</v>
      </c>
    </row>
    <row r="656">
      <c r="A656" s="2">
        <v>3246.0</v>
      </c>
      <c r="B656" s="3">
        <f t="shared" si="1"/>
        <v>1</v>
      </c>
      <c r="F656" s="3">
        <f t="shared" si="2"/>
        <v>9645</v>
      </c>
      <c r="G656" s="3">
        <f t="shared" si="3"/>
        <v>1</v>
      </c>
    </row>
    <row r="657">
      <c r="A657" s="2">
        <v>3251.0</v>
      </c>
      <c r="B657" s="3">
        <f t="shared" si="1"/>
        <v>1</v>
      </c>
      <c r="F657" s="3">
        <f t="shared" si="2"/>
        <v>9697</v>
      </c>
      <c r="G657" s="3">
        <f t="shared" si="3"/>
        <v>1</v>
      </c>
    </row>
    <row r="658">
      <c r="A658" s="2">
        <v>3254.0</v>
      </c>
      <c r="B658" s="3">
        <f t="shared" si="1"/>
        <v>1</v>
      </c>
      <c r="F658" s="3">
        <f t="shared" si="2"/>
        <v>9751</v>
      </c>
      <c r="G658" s="3">
        <f t="shared" si="3"/>
        <v>1</v>
      </c>
    </row>
    <row r="659">
      <c r="A659" s="2">
        <v>3286.0</v>
      </c>
      <c r="B659" s="3">
        <f t="shared" si="1"/>
        <v>1</v>
      </c>
      <c r="F659" s="3">
        <f t="shared" si="2"/>
        <v>9791</v>
      </c>
      <c r="G659" s="3">
        <f t="shared" si="3"/>
        <v>1</v>
      </c>
    </row>
    <row r="660">
      <c r="A660" s="2">
        <v>3280.0</v>
      </c>
      <c r="B660" s="3">
        <f t="shared" si="1"/>
        <v>0</v>
      </c>
      <c r="F660" s="3">
        <f t="shared" si="2"/>
        <v>9820</v>
      </c>
      <c r="G660" s="3">
        <f t="shared" si="3"/>
        <v>1</v>
      </c>
    </row>
    <row r="661">
      <c r="A661" s="2">
        <v>3287.0</v>
      </c>
      <c r="B661" s="3">
        <f t="shared" si="1"/>
        <v>1</v>
      </c>
      <c r="F661" s="3">
        <f t="shared" si="2"/>
        <v>9853</v>
      </c>
      <c r="G661" s="3">
        <f t="shared" si="3"/>
        <v>1</v>
      </c>
    </row>
    <row r="662">
      <c r="A662" s="2">
        <v>3289.0</v>
      </c>
      <c r="B662" s="3">
        <f t="shared" si="1"/>
        <v>1</v>
      </c>
      <c r="F662" s="3">
        <f t="shared" si="2"/>
        <v>9856</v>
      </c>
      <c r="G662" s="3">
        <f t="shared" si="3"/>
        <v>1</v>
      </c>
    </row>
    <row r="663">
      <c r="A663" s="2">
        <v>3288.0</v>
      </c>
      <c r="B663" s="3">
        <f t="shared" si="1"/>
        <v>0</v>
      </c>
      <c r="F663" s="3">
        <f t="shared" si="2"/>
        <v>9864</v>
      </c>
      <c r="G663" s="3">
        <f t="shared" si="3"/>
        <v>1</v>
      </c>
    </row>
    <row r="664">
      <c r="A664" s="2">
        <v>3290.0</v>
      </c>
      <c r="B664" s="3">
        <f t="shared" si="1"/>
        <v>1</v>
      </c>
      <c r="F664" s="3">
        <f t="shared" si="2"/>
        <v>9867</v>
      </c>
      <c r="G664" s="3">
        <f t="shared" si="3"/>
        <v>1</v>
      </c>
    </row>
    <row r="665">
      <c r="A665" s="2">
        <v>3294.0</v>
      </c>
      <c r="B665" s="3">
        <f t="shared" si="1"/>
        <v>1</v>
      </c>
      <c r="F665" s="3">
        <f t="shared" si="2"/>
        <v>9872</v>
      </c>
      <c r="G665" s="3">
        <f t="shared" si="3"/>
        <v>1</v>
      </c>
    </row>
    <row r="666">
      <c r="A666" s="2">
        <v>3306.0</v>
      </c>
      <c r="B666" s="3">
        <f t="shared" si="1"/>
        <v>1</v>
      </c>
      <c r="F666" s="3">
        <f t="shared" si="2"/>
        <v>9890</v>
      </c>
      <c r="G666" s="3">
        <f t="shared" si="3"/>
        <v>1</v>
      </c>
    </row>
    <row r="667">
      <c r="A667" s="2">
        <v>3307.0</v>
      </c>
      <c r="B667" s="3">
        <f t="shared" si="1"/>
        <v>1</v>
      </c>
      <c r="F667" s="3">
        <f t="shared" si="2"/>
        <v>9907</v>
      </c>
      <c r="G667" s="3">
        <f t="shared" si="3"/>
        <v>1</v>
      </c>
    </row>
    <row r="668">
      <c r="A668" s="2">
        <v>3309.0</v>
      </c>
      <c r="B668" s="3">
        <f t="shared" si="1"/>
        <v>1</v>
      </c>
      <c r="F668" s="3">
        <f t="shared" si="2"/>
        <v>9922</v>
      </c>
      <c r="G668" s="3">
        <f t="shared" si="3"/>
        <v>1</v>
      </c>
    </row>
    <row r="669">
      <c r="A669" s="2">
        <v>3312.0</v>
      </c>
      <c r="B669" s="3">
        <f t="shared" si="1"/>
        <v>1</v>
      </c>
      <c r="F669" s="3">
        <f t="shared" si="2"/>
        <v>9928</v>
      </c>
      <c r="G669" s="3">
        <f t="shared" si="3"/>
        <v>1</v>
      </c>
    </row>
    <row r="670">
      <c r="A670" s="2">
        <v>3327.0</v>
      </c>
      <c r="B670" s="3">
        <f t="shared" si="1"/>
        <v>1</v>
      </c>
      <c r="F670" s="3">
        <f t="shared" si="2"/>
        <v>9948</v>
      </c>
      <c r="G670" s="3">
        <f t="shared" si="3"/>
        <v>1</v>
      </c>
    </row>
    <row r="671">
      <c r="A671" s="2">
        <v>3325.0</v>
      </c>
      <c r="B671" s="3">
        <f t="shared" si="1"/>
        <v>0</v>
      </c>
      <c r="F671" s="3">
        <f t="shared" si="2"/>
        <v>9964</v>
      </c>
      <c r="G671" s="3">
        <f t="shared" si="3"/>
        <v>1</v>
      </c>
    </row>
    <row r="672">
      <c r="A672" s="2">
        <v>3334.0</v>
      </c>
      <c r="B672" s="3">
        <f t="shared" si="1"/>
        <v>1</v>
      </c>
      <c r="F672" s="3">
        <f t="shared" si="2"/>
        <v>9986</v>
      </c>
      <c r="G672" s="3">
        <f t="shared" si="3"/>
        <v>1</v>
      </c>
    </row>
    <row r="673">
      <c r="A673" s="2">
        <v>3333.0</v>
      </c>
      <c r="B673" s="3">
        <f t="shared" si="1"/>
        <v>0</v>
      </c>
      <c r="F673" s="3">
        <f t="shared" si="2"/>
        <v>9992</v>
      </c>
      <c r="G673" s="3">
        <f t="shared" si="3"/>
        <v>1</v>
      </c>
    </row>
    <row r="674">
      <c r="A674" s="2">
        <v>3335.0</v>
      </c>
      <c r="B674" s="3">
        <f t="shared" si="1"/>
        <v>1</v>
      </c>
      <c r="F674" s="3">
        <f t="shared" si="2"/>
        <v>10002</v>
      </c>
      <c r="G674" s="3">
        <f t="shared" si="3"/>
        <v>1</v>
      </c>
    </row>
    <row r="675">
      <c r="A675" s="2">
        <v>3357.0</v>
      </c>
      <c r="B675" s="3">
        <f t="shared" si="1"/>
        <v>1</v>
      </c>
      <c r="F675" s="3">
        <f t="shared" si="2"/>
        <v>10025</v>
      </c>
      <c r="G675" s="3">
        <f t="shared" si="3"/>
        <v>1</v>
      </c>
    </row>
    <row r="676">
      <c r="A676" s="2">
        <v>3374.0</v>
      </c>
      <c r="B676" s="3">
        <f t="shared" si="1"/>
        <v>1</v>
      </c>
      <c r="F676" s="3">
        <f t="shared" si="2"/>
        <v>10066</v>
      </c>
      <c r="G676" s="3">
        <f t="shared" si="3"/>
        <v>1</v>
      </c>
    </row>
    <row r="677">
      <c r="A677" s="2">
        <v>3380.0</v>
      </c>
      <c r="B677" s="3">
        <f t="shared" si="1"/>
        <v>1</v>
      </c>
      <c r="F677" s="3">
        <f t="shared" si="2"/>
        <v>10111</v>
      </c>
      <c r="G677" s="3">
        <f t="shared" si="3"/>
        <v>1</v>
      </c>
    </row>
    <row r="678">
      <c r="A678" s="2">
        <v>3392.0</v>
      </c>
      <c r="B678" s="3">
        <f t="shared" si="1"/>
        <v>1</v>
      </c>
      <c r="F678" s="3">
        <f t="shared" si="2"/>
        <v>10146</v>
      </c>
      <c r="G678" s="3">
        <f t="shared" si="3"/>
        <v>1</v>
      </c>
    </row>
    <row r="679">
      <c r="A679" s="2">
        <v>3393.0</v>
      </c>
      <c r="B679" s="3">
        <f t="shared" si="1"/>
        <v>1</v>
      </c>
      <c r="F679" s="3">
        <f t="shared" si="2"/>
        <v>10165</v>
      </c>
      <c r="G679" s="3">
        <f t="shared" si="3"/>
        <v>1</v>
      </c>
    </row>
    <row r="680">
      <c r="A680" s="2">
        <v>3406.0</v>
      </c>
      <c r="B680" s="3">
        <f t="shared" si="1"/>
        <v>1</v>
      </c>
      <c r="F680" s="3">
        <f t="shared" si="2"/>
        <v>10191</v>
      </c>
      <c r="G680" s="3">
        <f t="shared" si="3"/>
        <v>1</v>
      </c>
    </row>
    <row r="681">
      <c r="A681" s="2">
        <v>3416.0</v>
      </c>
      <c r="B681" s="3">
        <f t="shared" si="1"/>
        <v>1</v>
      </c>
      <c r="F681" s="3">
        <f t="shared" si="2"/>
        <v>10215</v>
      </c>
      <c r="G681" s="3">
        <f t="shared" si="3"/>
        <v>1</v>
      </c>
    </row>
    <row r="682">
      <c r="A682" s="2">
        <v>3417.0</v>
      </c>
      <c r="B682" s="3">
        <f t="shared" si="1"/>
        <v>1</v>
      </c>
      <c r="F682" s="3">
        <f t="shared" si="2"/>
        <v>10239</v>
      </c>
      <c r="G682" s="3">
        <f t="shared" si="3"/>
        <v>1</v>
      </c>
    </row>
    <row r="683">
      <c r="A683" s="2">
        <v>3431.0</v>
      </c>
      <c r="B683" s="3">
        <f t="shared" si="1"/>
        <v>1</v>
      </c>
      <c r="F683" s="3">
        <f t="shared" si="2"/>
        <v>10264</v>
      </c>
      <c r="G683" s="3">
        <f t="shared" si="3"/>
        <v>1</v>
      </c>
    </row>
    <row r="684">
      <c r="A684" s="2">
        <v>3418.0</v>
      </c>
      <c r="B684" s="3">
        <f t="shared" si="1"/>
        <v>0</v>
      </c>
      <c r="F684" s="3">
        <f t="shared" si="2"/>
        <v>10266</v>
      </c>
      <c r="G684" s="3">
        <f t="shared" si="3"/>
        <v>1</v>
      </c>
    </row>
    <row r="685">
      <c r="A685" s="2">
        <v>3439.0</v>
      </c>
      <c r="B685" s="3">
        <f t="shared" si="1"/>
        <v>1</v>
      </c>
      <c r="F685" s="3">
        <f t="shared" si="2"/>
        <v>10288</v>
      </c>
      <c r="G685" s="3">
        <f t="shared" si="3"/>
        <v>1</v>
      </c>
    </row>
    <row r="686">
      <c r="A686" s="2">
        <v>3452.0</v>
      </c>
      <c r="B686" s="3">
        <f t="shared" si="1"/>
        <v>1</v>
      </c>
      <c r="F686" s="3">
        <f t="shared" si="2"/>
        <v>10309</v>
      </c>
      <c r="G686" s="3">
        <f t="shared" si="3"/>
        <v>1</v>
      </c>
    </row>
    <row r="687">
      <c r="A687" s="2">
        <v>3468.0</v>
      </c>
      <c r="B687" s="3">
        <f t="shared" si="1"/>
        <v>1</v>
      </c>
      <c r="F687" s="3">
        <f t="shared" si="2"/>
        <v>10359</v>
      </c>
      <c r="G687" s="3">
        <f t="shared" si="3"/>
        <v>1</v>
      </c>
    </row>
    <row r="688">
      <c r="A688" s="2">
        <v>3469.0</v>
      </c>
      <c r="B688" s="3">
        <f t="shared" si="1"/>
        <v>1</v>
      </c>
      <c r="F688" s="3">
        <f t="shared" si="2"/>
        <v>10389</v>
      </c>
      <c r="G688" s="3">
        <f t="shared" si="3"/>
        <v>1</v>
      </c>
    </row>
    <row r="689">
      <c r="A689" s="2">
        <v>3474.0</v>
      </c>
      <c r="B689" s="3">
        <f t="shared" si="1"/>
        <v>1</v>
      </c>
      <c r="F689" s="3">
        <f t="shared" si="2"/>
        <v>10411</v>
      </c>
      <c r="G689" s="3">
        <f t="shared" si="3"/>
        <v>1</v>
      </c>
    </row>
    <row r="690">
      <c r="A690" s="2">
        <v>3490.0</v>
      </c>
      <c r="B690" s="3">
        <f t="shared" si="1"/>
        <v>1</v>
      </c>
      <c r="F690" s="3">
        <f t="shared" si="2"/>
        <v>10433</v>
      </c>
      <c r="G690" s="3">
        <f t="shared" si="3"/>
        <v>1</v>
      </c>
    </row>
    <row r="691">
      <c r="A691" s="2">
        <v>3489.0</v>
      </c>
      <c r="B691" s="3">
        <f t="shared" si="1"/>
        <v>0</v>
      </c>
      <c r="F691" s="3">
        <f t="shared" si="2"/>
        <v>10453</v>
      </c>
      <c r="G691" s="3">
        <f t="shared" si="3"/>
        <v>1</v>
      </c>
    </row>
    <row r="692">
      <c r="A692" s="2">
        <v>3490.0</v>
      </c>
      <c r="B692" s="3">
        <f t="shared" si="1"/>
        <v>1</v>
      </c>
      <c r="F692" s="3">
        <f t="shared" si="2"/>
        <v>10469</v>
      </c>
      <c r="G692" s="3">
        <f t="shared" si="3"/>
        <v>1</v>
      </c>
    </row>
    <row r="693">
      <c r="A693" s="2">
        <v>3491.0</v>
      </c>
      <c r="B693" s="3">
        <f t="shared" si="1"/>
        <v>1</v>
      </c>
      <c r="F693" s="3">
        <f t="shared" si="2"/>
        <v>10470</v>
      </c>
      <c r="G693" s="3">
        <f t="shared" si="3"/>
        <v>1</v>
      </c>
    </row>
    <row r="694">
      <c r="A694" s="2">
        <v>3513.0</v>
      </c>
      <c r="B694" s="3">
        <f t="shared" si="1"/>
        <v>1</v>
      </c>
      <c r="F694" s="3">
        <f t="shared" si="2"/>
        <v>10494</v>
      </c>
      <c r="G694" s="3">
        <f t="shared" si="3"/>
        <v>1</v>
      </c>
    </row>
    <row r="695">
      <c r="A695" s="2">
        <v>3512.0</v>
      </c>
      <c r="B695" s="3">
        <f t="shared" si="1"/>
        <v>0</v>
      </c>
      <c r="F695" s="3">
        <f t="shared" si="2"/>
        <v>10516</v>
      </c>
      <c r="G695" s="3">
        <f t="shared" si="3"/>
        <v>1</v>
      </c>
    </row>
    <row r="696">
      <c r="A696" s="2">
        <v>3513.0</v>
      </c>
      <c r="B696" s="3">
        <f t="shared" si="1"/>
        <v>1</v>
      </c>
      <c r="F696" s="3">
        <f t="shared" si="2"/>
        <v>10538</v>
      </c>
      <c r="G696" s="3">
        <f t="shared" si="3"/>
        <v>1</v>
      </c>
    </row>
    <row r="697">
      <c r="A697" s="2">
        <v>3514.0</v>
      </c>
      <c r="B697" s="3">
        <f t="shared" si="1"/>
        <v>1</v>
      </c>
      <c r="F697" s="3">
        <f t="shared" si="2"/>
        <v>10539</v>
      </c>
      <c r="G697" s="3">
        <f t="shared" si="3"/>
        <v>1</v>
      </c>
    </row>
    <row r="698">
      <c r="A698" s="2">
        <v>3515.0</v>
      </c>
      <c r="B698" s="3">
        <f t="shared" si="1"/>
        <v>1</v>
      </c>
      <c r="F698" s="3">
        <f t="shared" si="2"/>
        <v>10542</v>
      </c>
      <c r="G698" s="3">
        <f t="shared" si="3"/>
        <v>1</v>
      </c>
    </row>
    <row r="699">
      <c r="A699" s="2">
        <v>3516.0</v>
      </c>
      <c r="B699" s="3">
        <f t="shared" si="1"/>
        <v>1</v>
      </c>
      <c r="F699" s="3">
        <f t="shared" si="2"/>
        <v>10545</v>
      </c>
      <c r="G699" s="3">
        <f t="shared" si="3"/>
        <v>1</v>
      </c>
    </row>
    <row r="700">
      <c r="A700" s="2">
        <v>3517.0</v>
      </c>
      <c r="B700" s="3">
        <f t="shared" si="1"/>
        <v>1</v>
      </c>
      <c r="F700" s="3">
        <f t="shared" si="2"/>
        <v>10548</v>
      </c>
      <c r="G700" s="3">
        <f t="shared" si="3"/>
        <v>1</v>
      </c>
    </row>
    <row r="701">
      <c r="A701" s="2">
        <v>3513.0</v>
      </c>
      <c r="B701" s="3">
        <f t="shared" si="1"/>
        <v>0</v>
      </c>
      <c r="F701" s="3">
        <f t="shared" si="2"/>
        <v>10546</v>
      </c>
      <c r="G701" s="3">
        <f t="shared" si="3"/>
        <v>0</v>
      </c>
    </row>
    <row r="702">
      <c r="A702" s="2">
        <v>3514.0</v>
      </c>
      <c r="B702" s="3">
        <f t="shared" si="1"/>
        <v>1</v>
      </c>
      <c r="F702" s="3">
        <f t="shared" si="2"/>
        <v>10544</v>
      </c>
      <c r="G702" s="3">
        <f t="shared" si="3"/>
        <v>0</v>
      </c>
    </row>
    <row r="703">
      <c r="A703" s="2">
        <v>3508.0</v>
      </c>
      <c r="B703" s="3">
        <f t="shared" si="1"/>
        <v>0</v>
      </c>
      <c r="F703" s="3">
        <f t="shared" si="2"/>
        <v>10535</v>
      </c>
      <c r="G703" s="3">
        <f t="shared" si="3"/>
        <v>0</v>
      </c>
    </row>
    <row r="704">
      <c r="A704" s="2">
        <v>3520.0</v>
      </c>
      <c r="B704" s="3">
        <f t="shared" si="1"/>
        <v>1</v>
      </c>
      <c r="F704" s="3">
        <f t="shared" si="2"/>
        <v>10542</v>
      </c>
      <c r="G704" s="3">
        <f t="shared" si="3"/>
        <v>1</v>
      </c>
    </row>
    <row r="705">
      <c r="A705" s="2">
        <v>3522.0</v>
      </c>
      <c r="B705" s="3">
        <f t="shared" si="1"/>
        <v>1</v>
      </c>
      <c r="F705" s="3">
        <f t="shared" si="2"/>
        <v>10550</v>
      </c>
      <c r="G705" s="3">
        <f t="shared" si="3"/>
        <v>1</v>
      </c>
    </row>
    <row r="706">
      <c r="A706" s="2">
        <v>3521.0</v>
      </c>
      <c r="B706" s="3">
        <f t="shared" si="1"/>
        <v>0</v>
      </c>
      <c r="F706" s="3">
        <f t="shared" si="2"/>
        <v>10563</v>
      </c>
      <c r="G706" s="3">
        <f t="shared" si="3"/>
        <v>1</v>
      </c>
    </row>
    <row r="707">
      <c r="A707" s="2">
        <v>3520.0</v>
      </c>
      <c r="B707" s="3">
        <f t="shared" si="1"/>
        <v>0</v>
      </c>
      <c r="F707" s="3">
        <f t="shared" si="2"/>
        <v>10563</v>
      </c>
      <c r="G707" s="3">
        <f t="shared" si="3"/>
        <v>0</v>
      </c>
    </row>
    <row r="708">
      <c r="A708" s="2">
        <v>3531.0</v>
      </c>
      <c r="B708" s="3">
        <f t="shared" si="1"/>
        <v>1</v>
      </c>
      <c r="F708" s="3">
        <f t="shared" si="2"/>
        <v>10572</v>
      </c>
      <c r="G708" s="3">
        <f t="shared" si="3"/>
        <v>1</v>
      </c>
    </row>
    <row r="709">
      <c r="A709" s="2">
        <v>3533.0</v>
      </c>
      <c r="B709" s="3">
        <f t="shared" si="1"/>
        <v>1</v>
      </c>
      <c r="F709" s="3">
        <f t="shared" si="2"/>
        <v>10584</v>
      </c>
      <c r="G709" s="3">
        <f t="shared" si="3"/>
        <v>1</v>
      </c>
    </row>
    <row r="710">
      <c r="A710" s="2">
        <v>3545.0</v>
      </c>
      <c r="B710" s="3">
        <f t="shared" si="1"/>
        <v>1</v>
      </c>
      <c r="F710" s="3">
        <f t="shared" si="2"/>
        <v>10609</v>
      </c>
      <c r="G710" s="3">
        <f t="shared" si="3"/>
        <v>1</v>
      </c>
    </row>
    <row r="711">
      <c r="A711" s="2">
        <v>3546.0</v>
      </c>
      <c r="B711" s="3">
        <f t="shared" si="1"/>
        <v>1</v>
      </c>
      <c r="F711" s="3">
        <f t="shared" si="2"/>
        <v>10624</v>
      </c>
      <c r="G711" s="3">
        <f t="shared" si="3"/>
        <v>1</v>
      </c>
    </row>
    <row r="712">
      <c r="A712" s="2">
        <v>3554.0</v>
      </c>
      <c r="B712" s="3">
        <f t="shared" si="1"/>
        <v>1</v>
      </c>
      <c r="F712" s="3">
        <f t="shared" si="2"/>
        <v>10645</v>
      </c>
      <c r="G712" s="3">
        <f t="shared" si="3"/>
        <v>1</v>
      </c>
    </row>
    <row r="713">
      <c r="A713" s="2">
        <v>3558.0</v>
      </c>
      <c r="B713" s="3">
        <f t="shared" si="1"/>
        <v>1</v>
      </c>
      <c r="F713" s="3">
        <f t="shared" si="2"/>
        <v>10658</v>
      </c>
      <c r="G713" s="3">
        <f t="shared" si="3"/>
        <v>1</v>
      </c>
    </row>
    <row r="714">
      <c r="A714" s="2">
        <v>3559.0</v>
      </c>
      <c r="B714" s="3">
        <f t="shared" si="1"/>
        <v>1</v>
      </c>
      <c r="F714" s="3">
        <f t="shared" si="2"/>
        <v>10671</v>
      </c>
      <c r="G714" s="3">
        <f t="shared" si="3"/>
        <v>1</v>
      </c>
    </row>
    <row r="715">
      <c r="A715" s="2">
        <v>3560.0</v>
      </c>
      <c r="B715" s="3">
        <f t="shared" si="1"/>
        <v>1</v>
      </c>
      <c r="F715" s="3">
        <f t="shared" si="2"/>
        <v>10677</v>
      </c>
      <c r="G715" s="3">
        <f t="shared" si="3"/>
        <v>1</v>
      </c>
    </row>
    <row r="716">
      <c r="A716" s="2">
        <v>3565.0</v>
      </c>
      <c r="B716" s="3">
        <f t="shared" si="1"/>
        <v>1</v>
      </c>
      <c r="F716" s="3">
        <f t="shared" si="2"/>
        <v>10684</v>
      </c>
      <c r="G716" s="3">
        <f t="shared" si="3"/>
        <v>1</v>
      </c>
    </row>
    <row r="717">
      <c r="A717" s="2">
        <v>3578.0</v>
      </c>
      <c r="B717" s="3">
        <f t="shared" si="1"/>
        <v>1</v>
      </c>
      <c r="F717" s="3">
        <f t="shared" si="2"/>
        <v>10703</v>
      </c>
      <c r="G717" s="3">
        <f t="shared" si="3"/>
        <v>1</v>
      </c>
    </row>
    <row r="718">
      <c r="A718" s="2">
        <v>3570.0</v>
      </c>
      <c r="B718" s="3">
        <f t="shared" si="1"/>
        <v>0</v>
      </c>
      <c r="F718" s="3">
        <f t="shared" si="2"/>
        <v>10713</v>
      </c>
      <c r="G718" s="3">
        <f t="shared" si="3"/>
        <v>1</v>
      </c>
    </row>
    <row r="719">
      <c r="A719" s="2">
        <v>3573.0</v>
      </c>
      <c r="B719" s="3">
        <f t="shared" si="1"/>
        <v>1</v>
      </c>
      <c r="F719" s="3">
        <f t="shared" si="2"/>
        <v>10721</v>
      </c>
      <c r="G719" s="3">
        <f t="shared" si="3"/>
        <v>1</v>
      </c>
    </row>
    <row r="720">
      <c r="A720" s="2">
        <v>3574.0</v>
      </c>
      <c r="B720" s="3">
        <f t="shared" si="1"/>
        <v>1</v>
      </c>
      <c r="F720" s="3">
        <f t="shared" si="2"/>
        <v>10717</v>
      </c>
      <c r="G720" s="3">
        <f t="shared" si="3"/>
        <v>0</v>
      </c>
    </row>
    <row r="721">
      <c r="A721" s="2">
        <v>3580.0</v>
      </c>
      <c r="B721" s="3">
        <f t="shared" si="1"/>
        <v>1</v>
      </c>
      <c r="F721" s="3">
        <f t="shared" si="2"/>
        <v>10727</v>
      </c>
      <c r="G721" s="3">
        <f t="shared" si="3"/>
        <v>1</v>
      </c>
    </row>
    <row r="722">
      <c r="A722" s="2">
        <v>3592.0</v>
      </c>
      <c r="B722" s="3">
        <f t="shared" si="1"/>
        <v>1</v>
      </c>
      <c r="F722" s="3">
        <f t="shared" si="2"/>
        <v>10746</v>
      </c>
      <c r="G722" s="3">
        <f t="shared" si="3"/>
        <v>1</v>
      </c>
    </row>
    <row r="723">
      <c r="A723" s="2">
        <v>3593.0</v>
      </c>
      <c r="B723" s="3">
        <f t="shared" si="1"/>
        <v>1</v>
      </c>
      <c r="F723" s="3">
        <f t="shared" si="2"/>
        <v>10765</v>
      </c>
      <c r="G723" s="3">
        <f t="shared" si="3"/>
        <v>1</v>
      </c>
    </row>
    <row r="724">
      <c r="A724" s="2">
        <v>3594.0</v>
      </c>
      <c r="B724" s="3">
        <f t="shared" si="1"/>
        <v>1</v>
      </c>
      <c r="F724" s="3">
        <f t="shared" si="2"/>
        <v>10779</v>
      </c>
      <c r="G724" s="3">
        <f t="shared" si="3"/>
        <v>1</v>
      </c>
    </row>
    <row r="725">
      <c r="A725" s="2">
        <v>3595.0</v>
      </c>
      <c r="B725" s="3">
        <f t="shared" si="1"/>
        <v>1</v>
      </c>
      <c r="F725" s="3">
        <f t="shared" si="2"/>
        <v>10782</v>
      </c>
      <c r="G725" s="3">
        <f t="shared" si="3"/>
        <v>1</v>
      </c>
    </row>
    <row r="726">
      <c r="A726" s="2">
        <v>3596.0</v>
      </c>
      <c r="B726" s="3">
        <f t="shared" si="1"/>
        <v>1</v>
      </c>
      <c r="F726" s="3">
        <f t="shared" si="2"/>
        <v>10785</v>
      </c>
      <c r="G726" s="3">
        <f t="shared" si="3"/>
        <v>1</v>
      </c>
    </row>
    <row r="727">
      <c r="A727" s="2">
        <v>3617.0</v>
      </c>
      <c r="B727" s="3">
        <f t="shared" si="1"/>
        <v>1</v>
      </c>
      <c r="F727" s="3">
        <f t="shared" si="2"/>
        <v>10808</v>
      </c>
      <c r="G727" s="3">
        <f t="shared" si="3"/>
        <v>1</v>
      </c>
    </row>
    <row r="728">
      <c r="A728" s="2">
        <v>3625.0</v>
      </c>
      <c r="B728" s="3">
        <f t="shared" si="1"/>
        <v>1</v>
      </c>
      <c r="F728" s="3">
        <f t="shared" si="2"/>
        <v>10838</v>
      </c>
      <c r="G728" s="3">
        <f t="shared" si="3"/>
        <v>1</v>
      </c>
    </row>
    <row r="729">
      <c r="A729" s="2">
        <v>3624.0</v>
      </c>
      <c r="B729" s="3">
        <f t="shared" si="1"/>
        <v>0</v>
      </c>
      <c r="F729" s="3">
        <f t="shared" si="2"/>
        <v>10866</v>
      </c>
      <c r="G729" s="3">
        <f t="shared" si="3"/>
        <v>1</v>
      </c>
    </row>
    <row r="730">
      <c r="A730" s="2">
        <v>3626.0</v>
      </c>
      <c r="B730" s="3">
        <f t="shared" si="1"/>
        <v>1</v>
      </c>
      <c r="F730" s="3">
        <f t="shared" si="2"/>
        <v>10875</v>
      </c>
      <c r="G730" s="3">
        <f t="shared" si="3"/>
        <v>1</v>
      </c>
    </row>
    <row r="731">
      <c r="A731" s="2">
        <v>3629.0</v>
      </c>
      <c r="B731" s="3">
        <f t="shared" si="1"/>
        <v>1</v>
      </c>
      <c r="F731" s="3">
        <f t="shared" si="2"/>
        <v>10879</v>
      </c>
      <c r="G731" s="3">
        <f t="shared" si="3"/>
        <v>1</v>
      </c>
    </row>
    <row r="732">
      <c r="A732" s="2">
        <v>3635.0</v>
      </c>
      <c r="B732" s="3">
        <f t="shared" si="1"/>
        <v>1</v>
      </c>
      <c r="F732" s="3">
        <f t="shared" si="2"/>
        <v>10890</v>
      </c>
      <c r="G732" s="3">
        <f t="shared" si="3"/>
        <v>1</v>
      </c>
    </row>
    <row r="733">
      <c r="A733" s="2">
        <v>3634.0</v>
      </c>
      <c r="B733" s="3">
        <f t="shared" si="1"/>
        <v>0</v>
      </c>
      <c r="F733" s="3">
        <f t="shared" si="2"/>
        <v>10898</v>
      </c>
      <c r="G733" s="3">
        <f t="shared" si="3"/>
        <v>1</v>
      </c>
    </row>
    <row r="734">
      <c r="A734" s="2">
        <v>3640.0</v>
      </c>
      <c r="B734" s="3">
        <f t="shared" si="1"/>
        <v>1</v>
      </c>
      <c r="F734" s="3">
        <f t="shared" si="2"/>
        <v>10909</v>
      </c>
      <c r="G734" s="3">
        <f t="shared" si="3"/>
        <v>1</v>
      </c>
    </row>
    <row r="735">
      <c r="A735" s="2">
        <v>3661.0</v>
      </c>
      <c r="B735" s="3">
        <f t="shared" si="1"/>
        <v>1</v>
      </c>
      <c r="F735" s="3">
        <f t="shared" si="2"/>
        <v>10935</v>
      </c>
      <c r="G735" s="3">
        <f t="shared" si="3"/>
        <v>1</v>
      </c>
    </row>
    <row r="736">
      <c r="A736" s="2">
        <v>3668.0</v>
      </c>
      <c r="B736" s="3">
        <f t="shared" si="1"/>
        <v>1</v>
      </c>
      <c r="F736" s="3">
        <f t="shared" si="2"/>
        <v>10969</v>
      </c>
      <c r="G736" s="3">
        <f t="shared" si="3"/>
        <v>1</v>
      </c>
    </row>
    <row r="737">
      <c r="A737" s="2">
        <v>3671.0</v>
      </c>
      <c r="B737" s="3">
        <f t="shared" si="1"/>
        <v>1</v>
      </c>
      <c r="F737" s="3">
        <f t="shared" si="2"/>
        <v>11000</v>
      </c>
      <c r="G737" s="3">
        <f t="shared" si="3"/>
        <v>1</v>
      </c>
    </row>
    <row r="738">
      <c r="A738" s="2">
        <v>3674.0</v>
      </c>
      <c r="B738" s="3">
        <f t="shared" si="1"/>
        <v>1</v>
      </c>
      <c r="F738" s="3">
        <f t="shared" si="2"/>
        <v>11013</v>
      </c>
      <c r="G738" s="3">
        <f t="shared" si="3"/>
        <v>1</v>
      </c>
    </row>
    <row r="739">
      <c r="A739" s="2">
        <v>3675.0</v>
      </c>
      <c r="B739" s="3">
        <f t="shared" si="1"/>
        <v>1</v>
      </c>
      <c r="F739" s="3">
        <f t="shared" si="2"/>
        <v>11020</v>
      </c>
      <c r="G739" s="3">
        <f t="shared" si="3"/>
        <v>1</v>
      </c>
    </row>
    <row r="740">
      <c r="A740" s="2">
        <v>3679.0</v>
      </c>
      <c r="B740" s="3">
        <f t="shared" si="1"/>
        <v>1</v>
      </c>
      <c r="F740" s="3">
        <f t="shared" si="2"/>
        <v>11028</v>
      </c>
      <c r="G740" s="3">
        <f t="shared" si="3"/>
        <v>1</v>
      </c>
    </row>
    <row r="741">
      <c r="A741" s="2">
        <v>3688.0</v>
      </c>
      <c r="B741" s="3">
        <f t="shared" si="1"/>
        <v>1</v>
      </c>
      <c r="F741" s="3">
        <f t="shared" si="2"/>
        <v>11042</v>
      </c>
      <c r="G741" s="3">
        <f t="shared" si="3"/>
        <v>1</v>
      </c>
    </row>
    <row r="742">
      <c r="A742" s="2">
        <v>3692.0</v>
      </c>
      <c r="B742" s="3">
        <f t="shared" si="1"/>
        <v>1</v>
      </c>
      <c r="F742" s="3">
        <f t="shared" si="2"/>
        <v>11059</v>
      </c>
      <c r="G742" s="3">
        <f t="shared" si="3"/>
        <v>1</v>
      </c>
    </row>
    <row r="743">
      <c r="A743" s="2">
        <v>3698.0</v>
      </c>
      <c r="B743" s="3">
        <f t="shared" si="1"/>
        <v>1</v>
      </c>
      <c r="F743" s="3">
        <f t="shared" si="2"/>
        <v>11078</v>
      </c>
      <c r="G743" s="3">
        <f t="shared" si="3"/>
        <v>1</v>
      </c>
    </row>
    <row r="744">
      <c r="A744" s="2">
        <v>3700.0</v>
      </c>
      <c r="B744" s="3">
        <f t="shared" si="1"/>
        <v>1</v>
      </c>
      <c r="F744" s="3">
        <f t="shared" si="2"/>
        <v>11090</v>
      </c>
      <c r="G744" s="3">
        <f t="shared" si="3"/>
        <v>1</v>
      </c>
    </row>
    <row r="745">
      <c r="A745" s="2">
        <v>3696.0</v>
      </c>
      <c r="B745" s="3">
        <f t="shared" si="1"/>
        <v>0</v>
      </c>
      <c r="F745" s="3">
        <f t="shared" si="2"/>
        <v>11094</v>
      </c>
      <c r="G745" s="3">
        <f t="shared" si="3"/>
        <v>1</v>
      </c>
    </row>
    <row r="746">
      <c r="A746" s="2">
        <v>3697.0</v>
      </c>
      <c r="B746" s="3">
        <f t="shared" si="1"/>
        <v>1</v>
      </c>
      <c r="F746" s="3">
        <f t="shared" si="2"/>
        <v>11093</v>
      </c>
      <c r="G746" s="3">
        <f t="shared" si="3"/>
        <v>0</v>
      </c>
    </row>
    <row r="747">
      <c r="A747" s="2">
        <v>3701.0</v>
      </c>
      <c r="B747" s="3">
        <f t="shared" si="1"/>
        <v>1</v>
      </c>
      <c r="F747" s="3">
        <f t="shared" si="2"/>
        <v>11094</v>
      </c>
      <c r="G747" s="3">
        <f t="shared" si="3"/>
        <v>1</v>
      </c>
    </row>
    <row r="748">
      <c r="A748" s="2">
        <v>3707.0</v>
      </c>
      <c r="B748" s="3">
        <f t="shared" si="1"/>
        <v>1</v>
      </c>
      <c r="F748" s="3">
        <f t="shared" si="2"/>
        <v>11105</v>
      </c>
      <c r="G748" s="3">
        <f t="shared" si="3"/>
        <v>1</v>
      </c>
    </row>
    <row r="749">
      <c r="A749" s="2">
        <v>3697.0</v>
      </c>
      <c r="B749" s="3">
        <f t="shared" si="1"/>
        <v>0</v>
      </c>
      <c r="F749" s="3">
        <f t="shared" si="2"/>
        <v>11105</v>
      </c>
      <c r="G749" s="3">
        <f t="shared" si="3"/>
        <v>0</v>
      </c>
    </row>
    <row r="750">
      <c r="A750" s="2">
        <v>3699.0</v>
      </c>
      <c r="B750" s="3">
        <f t="shared" si="1"/>
        <v>1</v>
      </c>
      <c r="F750" s="3">
        <f t="shared" si="2"/>
        <v>11103</v>
      </c>
      <c r="G750" s="3">
        <f t="shared" si="3"/>
        <v>0</v>
      </c>
    </row>
    <row r="751">
      <c r="A751" s="2">
        <v>3703.0</v>
      </c>
      <c r="B751" s="3">
        <f t="shared" si="1"/>
        <v>1</v>
      </c>
      <c r="F751" s="3">
        <f t="shared" si="2"/>
        <v>11099</v>
      </c>
      <c r="G751" s="3">
        <f t="shared" si="3"/>
        <v>0</v>
      </c>
    </row>
    <row r="752">
      <c r="A752" s="2">
        <v>3702.0</v>
      </c>
      <c r="B752" s="3">
        <f t="shared" si="1"/>
        <v>0</v>
      </c>
      <c r="F752" s="3">
        <f t="shared" si="2"/>
        <v>11104</v>
      </c>
      <c r="G752" s="3">
        <f t="shared" si="3"/>
        <v>1</v>
      </c>
    </row>
    <row r="753">
      <c r="A753" s="2">
        <v>3700.0</v>
      </c>
      <c r="B753" s="3">
        <f t="shared" si="1"/>
        <v>0</v>
      </c>
      <c r="F753" s="3">
        <f t="shared" si="2"/>
        <v>11105</v>
      </c>
      <c r="G753" s="3">
        <f t="shared" si="3"/>
        <v>1</v>
      </c>
    </row>
    <row r="754">
      <c r="A754" s="2">
        <v>3711.0</v>
      </c>
      <c r="B754" s="3">
        <f t="shared" si="1"/>
        <v>1</v>
      </c>
      <c r="F754" s="3">
        <f t="shared" si="2"/>
        <v>11113</v>
      </c>
      <c r="G754" s="3">
        <f t="shared" si="3"/>
        <v>1</v>
      </c>
    </row>
    <row r="755">
      <c r="A755" s="2">
        <v>3714.0</v>
      </c>
      <c r="B755" s="3">
        <f t="shared" si="1"/>
        <v>1</v>
      </c>
      <c r="F755" s="3">
        <f t="shared" si="2"/>
        <v>11125</v>
      </c>
      <c r="G755" s="3">
        <f t="shared" si="3"/>
        <v>1</v>
      </c>
    </row>
    <row r="756">
      <c r="A756" s="2">
        <v>3715.0</v>
      </c>
      <c r="B756" s="3">
        <f t="shared" si="1"/>
        <v>1</v>
      </c>
      <c r="F756" s="3">
        <f t="shared" si="2"/>
        <v>11140</v>
      </c>
      <c r="G756" s="3">
        <f t="shared" si="3"/>
        <v>1</v>
      </c>
    </row>
    <row r="757">
      <c r="A757" s="2">
        <v>3716.0</v>
      </c>
      <c r="B757" s="3">
        <f t="shared" si="1"/>
        <v>1</v>
      </c>
      <c r="F757" s="3">
        <f t="shared" si="2"/>
        <v>11145</v>
      </c>
      <c r="G757" s="3">
        <f t="shared" si="3"/>
        <v>1</v>
      </c>
    </row>
    <row r="758">
      <c r="A758" s="2">
        <v>3722.0</v>
      </c>
      <c r="B758" s="3">
        <f t="shared" si="1"/>
        <v>1</v>
      </c>
      <c r="F758" s="3">
        <f t="shared" si="2"/>
        <v>11153</v>
      </c>
      <c r="G758" s="3">
        <f t="shared" si="3"/>
        <v>1</v>
      </c>
    </row>
    <row r="759">
      <c r="A759" s="2">
        <v>3741.0</v>
      </c>
      <c r="B759" s="3">
        <f t="shared" si="1"/>
        <v>1</v>
      </c>
      <c r="F759" s="3">
        <f t="shared" si="2"/>
        <v>11179</v>
      </c>
      <c r="G759" s="3">
        <f t="shared" si="3"/>
        <v>1</v>
      </c>
    </row>
    <row r="760">
      <c r="A760" s="2">
        <v>3751.0</v>
      </c>
      <c r="B760" s="3">
        <f t="shared" si="1"/>
        <v>1</v>
      </c>
      <c r="F760" s="3">
        <f t="shared" si="2"/>
        <v>11214</v>
      </c>
      <c r="G760" s="3">
        <f t="shared" si="3"/>
        <v>1</v>
      </c>
    </row>
    <row r="761">
      <c r="A761" s="2">
        <v>3752.0</v>
      </c>
      <c r="B761" s="3">
        <f t="shared" si="1"/>
        <v>1</v>
      </c>
      <c r="F761" s="3">
        <f t="shared" si="2"/>
        <v>11244</v>
      </c>
      <c r="G761" s="3">
        <f t="shared" si="3"/>
        <v>1</v>
      </c>
    </row>
    <row r="762">
      <c r="A762" s="2">
        <v>3759.0</v>
      </c>
      <c r="B762" s="3">
        <f t="shared" si="1"/>
        <v>1</v>
      </c>
      <c r="F762" s="3">
        <f t="shared" si="2"/>
        <v>11262</v>
      </c>
      <c r="G762" s="3">
        <f t="shared" si="3"/>
        <v>1</v>
      </c>
    </row>
    <row r="763">
      <c r="A763" s="2">
        <v>3782.0</v>
      </c>
      <c r="B763" s="3">
        <f t="shared" si="1"/>
        <v>1</v>
      </c>
      <c r="F763" s="3">
        <f t="shared" si="2"/>
        <v>11293</v>
      </c>
      <c r="G763" s="3">
        <f t="shared" si="3"/>
        <v>1</v>
      </c>
    </row>
    <row r="764">
      <c r="A764" s="2">
        <v>3785.0</v>
      </c>
      <c r="B764" s="3">
        <f t="shared" si="1"/>
        <v>1</v>
      </c>
      <c r="F764" s="3">
        <f t="shared" si="2"/>
        <v>11326</v>
      </c>
      <c r="G764" s="3">
        <f t="shared" si="3"/>
        <v>1</v>
      </c>
    </row>
    <row r="765">
      <c r="A765" s="2">
        <v>3786.0</v>
      </c>
      <c r="B765" s="3">
        <f t="shared" si="1"/>
        <v>1</v>
      </c>
      <c r="F765" s="3">
        <f t="shared" si="2"/>
        <v>11353</v>
      </c>
      <c r="G765" s="3">
        <f t="shared" si="3"/>
        <v>1</v>
      </c>
    </row>
    <row r="766">
      <c r="A766" s="2">
        <v>3787.0</v>
      </c>
      <c r="B766" s="3">
        <f t="shared" si="1"/>
        <v>1</v>
      </c>
      <c r="F766" s="3">
        <f t="shared" si="2"/>
        <v>11358</v>
      </c>
      <c r="G766" s="3">
        <f t="shared" si="3"/>
        <v>1</v>
      </c>
    </row>
    <row r="767">
      <c r="A767" s="2">
        <v>3799.0</v>
      </c>
      <c r="B767" s="3">
        <f t="shared" si="1"/>
        <v>1</v>
      </c>
      <c r="F767" s="3">
        <f t="shared" si="2"/>
        <v>11372</v>
      </c>
      <c r="G767" s="3">
        <f t="shared" si="3"/>
        <v>1</v>
      </c>
    </row>
    <row r="768">
      <c r="A768" s="2">
        <v>3807.0</v>
      </c>
      <c r="B768" s="3">
        <f t="shared" si="1"/>
        <v>1</v>
      </c>
      <c r="F768" s="3">
        <f t="shared" si="2"/>
        <v>11393</v>
      </c>
      <c r="G768" s="3">
        <f t="shared" si="3"/>
        <v>1</v>
      </c>
    </row>
    <row r="769">
      <c r="A769" s="2">
        <v>3810.0</v>
      </c>
      <c r="B769" s="3">
        <f t="shared" si="1"/>
        <v>1</v>
      </c>
      <c r="F769" s="3">
        <f t="shared" si="2"/>
        <v>11416</v>
      </c>
      <c r="G769" s="3">
        <f t="shared" si="3"/>
        <v>1</v>
      </c>
    </row>
    <row r="770">
      <c r="A770" s="2">
        <v>3809.0</v>
      </c>
      <c r="B770" s="3">
        <f t="shared" si="1"/>
        <v>0</v>
      </c>
      <c r="F770" s="3">
        <f t="shared" si="2"/>
        <v>11426</v>
      </c>
      <c r="G770" s="3">
        <f t="shared" si="3"/>
        <v>1</v>
      </c>
    </row>
    <row r="771">
      <c r="A771" s="2">
        <v>3816.0</v>
      </c>
      <c r="B771" s="3">
        <f t="shared" si="1"/>
        <v>1</v>
      </c>
      <c r="F771" s="3">
        <f t="shared" si="2"/>
        <v>11435</v>
      </c>
      <c r="G771" s="3">
        <f t="shared" si="3"/>
        <v>1</v>
      </c>
    </row>
    <row r="772">
      <c r="A772" s="2">
        <v>3794.0</v>
      </c>
      <c r="B772" s="3">
        <f t="shared" si="1"/>
        <v>0</v>
      </c>
      <c r="F772" s="3">
        <f t="shared" si="2"/>
        <v>11419</v>
      </c>
      <c r="G772" s="3">
        <f t="shared" si="3"/>
        <v>0</v>
      </c>
    </row>
    <row r="773">
      <c r="A773" s="2">
        <v>3796.0</v>
      </c>
      <c r="B773" s="3">
        <f t="shared" si="1"/>
        <v>1</v>
      </c>
      <c r="F773" s="3">
        <f t="shared" si="2"/>
        <v>11406</v>
      </c>
      <c r="G773" s="3">
        <f t="shared" si="3"/>
        <v>0</v>
      </c>
    </row>
    <row r="774">
      <c r="A774" s="2">
        <v>3800.0</v>
      </c>
      <c r="B774" s="3">
        <f t="shared" si="1"/>
        <v>1</v>
      </c>
      <c r="F774" s="3">
        <f t="shared" si="2"/>
        <v>11390</v>
      </c>
      <c r="G774" s="3">
        <f t="shared" si="3"/>
        <v>0</v>
      </c>
    </row>
    <row r="775">
      <c r="A775" s="2">
        <v>3804.0</v>
      </c>
      <c r="B775" s="3">
        <f t="shared" si="1"/>
        <v>1</v>
      </c>
      <c r="F775" s="3">
        <f t="shared" si="2"/>
        <v>11400</v>
      </c>
      <c r="G775" s="3">
        <f t="shared" si="3"/>
        <v>1</v>
      </c>
    </row>
    <row r="776">
      <c r="A776" s="2">
        <v>3810.0</v>
      </c>
      <c r="B776" s="3">
        <f t="shared" si="1"/>
        <v>1</v>
      </c>
      <c r="F776" s="3">
        <f t="shared" si="2"/>
        <v>11414</v>
      </c>
      <c r="G776" s="3">
        <f t="shared" si="3"/>
        <v>1</v>
      </c>
    </row>
    <row r="777">
      <c r="A777" s="2">
        <v>3812.0</v>
      </c>
      <c r="B777" s="3">
        <f t="shared" si="1"/>
        <v>1</v>
      </c>
      <c r="F777" s="3">
        <f t="shared" si="2"/>
        <v>11426</v>
      </c>
      <c r="G777" s="3">
        <f t="shared" si="3"/>
        <v>1</v>
      </c>
    </row>
    <row r="778">
      <c r="A778" s="2">
        <v>3813.0</v>
      </c>
      <c r="B778" s="3">
        <f t="shared" si="1"/>
        <v>1</v>
      </c>
      <c r="F778" s="3">
        <f t="shared" si="2"/>
        <v>11435</v>
      </c>
      <c r="G778" s="3">
        <f t="shared" si="3"/>
        <v>1</v>
      </c>
    </row>
    <row r="779">
      <c r="A779" s="2">
        <v>3821.0</v>
      </c>
      <c r="B779" s="3">
        <f t="shared" si="1"/>
        <v>1</v>
      </c>
      <c r="F779" s="3">
        <f t="shared" si="2"/>
        <v>11446</v>
      </c>
      <c r="G779" s="3">
        <f t="shared" si="3"/>
        <v>1</v>
      </c>
    </row>
    <row r="780">
      <c r="A780" s="2">
        <v>3822.0</v>
      </c>
      <c r="B780" s="3">
        <f t="shared" si="1"/>
        <v>1</v>
      </c>
      <c r="F780" s="3">
        <f t="shared" si="2"/>
        <v>11456</v>
      </c>
      <c r="G780" s="3">
        <f t="shared" si="3"/>
        <v>1</v>
      </c>
    </row>
    <row r="781">
      <c r="A781" s="2">
        <v>3840.0</v>
      </c>
      <c r="B781" s="3">
        <f t="shared" si="1"/>
        <v>1</v>
      </c>
      <c r="F781" s="3">
        <f t="shared" si="2"/>
        <v>11483</v>
      </c>
      <c r="G781" s="3">
        <f t="shared" si="3"/>
        <v>1</v>
      </c>
    </row>
    <row r="782">
      <c r="A782" s="2">
        <v>3851.0</v>
      </c>
      <c r="B782" s="3">
        <f t="shared" si="1"/>
        <v>1</v>
      </c>
      <c r="F782" s="3">
        <f t="shared" si="2"/>
        <v>11513</v>
      </c>
      <c r="G782" s="3">
        <f t="shared" si="3"/>
        <v>1</v>
      </c>
    </row>
    <row r="783">
      <c r="A783" s="2">
        <v>3866.0</v>
      </c>
      <c r="B783" s="3">
        <f t="shared" si="1"/>
        <v>1</v>
      </c>
      <c r="F783" s="3">
        <f t="shared" si="2"/>
        <v>11557</v>
      </c>
      <c r="G783" s="3">
        <f t="shared" si="3"/>
        <v>1</v>
      </c>
    </row>
    <row r="784">
      <c r="A784" s="2">
        <v>3867.0</v>
      </c>
      <c r="B784" s="3">
        <f t="shared" si="1"/>
        <v>1</v>
      </c>
      <c r="F784" s="3">
        <f t="shared" si="2"/>
        <v>11584</v>
      </c>
      <c r="G784" s="3">
        <f t="shared" si="3"/>
        <v>1</v>
      </c>
    </row>
    <row r="785">
      <c r="A785" s="2">
        <v>3875.0</v>
      </c>
      <c r="B785" s="3">
        <f t="shared" si="1"/>
        <v>1</v>
      </c>
      <c r="F785" s="3">
        <f t="shared" si="2"/>
        <v>11608</v>
      </c>
      <c r="G785" s="3">
        <f t="shared" si="3"/>
        <v>1</v>
      </c>
    </row>
    <row r="786">
      <c r="A786" s="2">
        <v>3895.0</v>
      </c>
      <c r="B786" s="3">
        <f t="shared" si="1"/>
        <v>1</v>
      </c>
      <c r="F786" s="3">
        <f t="shared" si="2"/>
        <v>11637</v>
      </c>
      <c r="G786" s="3">
        <f t="shared" si="3"/>
        <v>1</v>
      </c>
    </row>
    <row r="787">
      <c r="A787" s="2">
        <v>3913.0</v>
      </c>
      <c r="B787" s="3">
        <f t="shared" si="1"/>
        <v>1</v>
      </c>
      <c r="F787" s="3">
        <f t="shared" si="2"/>
        <v>11683</v>
      </c>
      <c r="G787" s="3">
        <f t="shared" si="3"/>
        <v>1</v>
      </c>
    </row>
    <row r="788">
      <c r="A788" s="2">
        <v>3905.0</v>
      </c>
      <c r="B788" s="3">
        <f t="shared" si="1"/>
        <v>0</v>
      </c>
      <c r="F788" s="3">
        <f t="shared" si="2"/>
        <v>11713</v>
      </c>
      <c r="G788" s="3">
        <f t="shared" si="3"/>
        <v>1</v>
      </c>
    </row>
    <row r="789">
      <c r="A789" s="2">
        <v>3917.0</v>
      </c>
      <c r="B789" s="3">
        <f t="shared" si="1"/>
        <v>1</v>
      </c>
      <c r="F789" s="3">
        <f t="shared" si="2"/>
        <v>11735</v>
      </c>
      <c r="G789" s="3">
        <f t="shared" si="3"/>
        <v>1</v>
      </c>
    </row>
    <row r="790">
      <c r="A790" s="2">
        <v>3918.0</v>
      </c>
      <c r="B790" s="3">
        <f t="shared" si="1"/>
        <v>1</v>
      </c>
      <c r="F790" s="3">
        <f t="shared" si="2"/>
        <v>11740</v>
      </c>
      <c r="G790" s="3">
        <f t="shared" si="3"/>
        <v>1</v>
      </c>
    </row>
    <row r="791">
      <c r="A791" s="2">
        <v>3913.0</v>
      </c>
      <c r="B791" s="3">
        <f t="shared" si="1"/>
        <v>0</v>
      </c>
      <c r="F791" s="3">
        <f t="shared" si="2"/>
        <v>11748</v>
      </c>
      <c r="G791" s="3">
        <f t="shared" si="3"/>
        <v>1</v>
      </c>
    </row>
    <row r="792">
      <c r="A792" s="2">
        <v>3921.0</v>
      </c>
      <c r="B792" s="3">
        <f t="shared" si="1"/>
        <v>1</v>
      </c>
      <c r="F792" s="3">
        <f t="shared" si="2"/>
        <v>11752</v>
      </c>
      <c r="G792" s="3">
        <f t="shared" si="3"/>
        <v>1</v>
      </c>
    </row>
    <row r="793">
      <c r="A793" s="2">
        <v>3927.0</v>
      </c>
      <c r="B793" s="3">
        <f t="shared" si="1"/>
        <v>1</v>
      </c>
      <c r="F793" s="3">
        <f t="shared" si="2"/>
        <v>11761</v>
      </c>
      <c r="G793" s="3">
        <f t="shared" si="3"/>
        <v>1</v>
      </c>
    </row>
    <row r="794">
      <c r="A794" s="2">
        <v>3931.0</v>
      </c>
      <c r="B794" s="3">
        <f t="shared" si="1"/>
        <v>1</v>
      </c>
      <c r="F794" s="3">
        <f t="shared" si="2"/>
        <v>11779</v>
      </c>
      <c r="G794" s="3">
        <f t="shared" si="3"/>
        <v>1</v>
      </c>
    </row>
    <row r="795">
      <c r="A795" s="2">
        <v>3936.0</v>
      </c>
      <c r="B795" s="3">
        <f t="shared" si="1"/>
        <v>1</v>
      </c>
      <c r="F795" s="3">
        <f t="shared" si="2"/>
        <v>11794</v>
      </c>
      <c r="G795" s="3">
        <f t="shared" si="3"/>
        <v>1</v>
      </c>
    </row>
    <row r="796">
      <c r="A796" s="2">
        <v>3957.0</v>
      </c>
      <c r="B796" s="3">
        <f t="shared" si="1"/>
        <v>1</v>
      </c>
      <c r="F796" s="3">
        <f t="shared" si="2"/>
        <v>11824</v>
      </c>
      <c r="G796" s="3">
        <f t="shared" si="3"/>
        <v>1</v>
      </c>
    </row>
    <row r="797">
      <c r="A797" s="2">
        <v>3956.0</v>
      </c>
      <c r="B797" s="3">
        <f t="shared" si="1"/>
        <v>0</v>
      </c>
      <c r="F797" s="3">
        <f t="shared" si="2"/>
        <v>11849</v>
      </c>
      <c r="G797" s="3">
        <f t="shared" si="3"/>
        <v>1</v>
      </c>
    </row>
    <row r="798">
      <c r="A798" s="2">
        <v>3958.0</v>
      </c>
      <c r="B798" s="3">
        <f t="shared" si="1"/>
        <v>1</v>
      </c>
      <c r="F798" s="3">
        <f t="shared" si="2"/>
        <v>11871</v>
      </c>
      <c r="G798" s="3">
        <f t="shared" si="3"/>
        <v>1</v>
      </c>
    </row>
    <row r="799">
      <c r="A799" s="2">
        <v>3959.0</v>
      </c>
      <c r="B799" s="3">
        <f t="shared" si="1"/>
        <v>1</v>
      </c>
      <c r="F799" s="3">
        <f t="shared" si="2"/>
        <v>11873</v>
      </c>
      <c r="G799" s="3">
        <f t="shared" si="3"/>
        <v>1</v>
      </c>
    </row>
    <row r="800">
      <c r="A800" s="2">
        <v>3980.0</v>
      </c>
      <c r="B800" s="3">
        <f t="shared" si="1"/>
        <v>1</v>
      </c>
      <c r="F800" s="3">
        <f t="shared" si="2"/>
        <v>11897</v>
      </c>
      <c r="G800" s="3">
        <f t="shared" si="3"/>
        <v>1</v>
      </c>
    </row>
    <row r="801">
      <c r="A801" s="2">
        <v>3979.0</v>
      </c>
      <c r="B801" s="3">
        <f t="shared" si="1"/>
        <v>0</v>
      </c>
      <c r="F801" s="3">
        <f t="shared" si="2"/>
        <v>11918</v>
      </c>
      <c r="G801" s="3">
        <f t="shared" si="3"/>
        <v>1</v>
      </c>
    </row>
    <row r="802">
      <c r="A802" s="2">
        <v>3986.0</v>
      </c>
      <c r="B802" s="3">
        <f t="shared" si="1"/>
        <v>1</v>
      </c>
      <c r="F802" s="3">
        <f t="shared" si="2"/>
        <v>11945</v>
      </c>
      <c r="G802" s="3">
        <f t="shared" si="3"/>
        <v>1</v>
      </c>
    </row>
    <row r="803">
      <c r="A803" s="2">
        <v>3997.0</v>
      </c>
      <c r="B803" s="3">
        <f t="shared" si="1"/>
        <v>1</v>
      </c>
      <c r="F803" s="3">
        <f t="shared" si="2"/>
        <v>11962</v>
      </c>
      <c r="G803" s="3">
        <f t="shared" si="3"/>
        <v>1</v>
      </c>
    </row>
    <row r="804">
      <c r="A804" s="2">
        <v>3988.0</v>
      </c>
      <c r="B804" s="3">
        <f t="shared" si="1"/>
        <v>0</v>
      </c>
      <c r="F804" s="3">
        <f t="shared" si="2"/>
        <v>11971</v>
      </c>
      <c r="G804" s="3">
        <f t="shared" si="3"/>
        <v>1</v>
      </c>
    </row>
    <row r="805">
      <c r="A805" s="2">
        <v>3989.0</v>
      </c>
      <c r="B805" s="3">
        <f t="shared" si="1"/>
        <v>1</v>
      </c>
      <c r="F805" s="3">
        <f t="shared" si="2"/>
        <v>11974</v>
      </c>
      <c r="G805" s="3">
        <f t="shared" si="3"/>
        <v>1</v>
      </c>
    </row>
    <row r="806">
      <c r="A806" s="2">
        <v>3990.0</v>
      </c>
      <c r="B806" s="3">
        <f t="shared" si="1"/>
        <v>1</v>
      </c>
      <c r="F806" s="3">
        <f t="shared" si="2"/>
        <v>11967</v>
      </c>
      <c r="G806" s="3">
        <f t="shared" si="3"/>
        <v>0</v>
      </c>
    </row>
    <row r="807">
      <c r="A807" s="2">
        <v>3994.0</v>
      </c>
      <c r="B807" s="3">
        <f t="shared" si="1"/>
        <v>1</v>
      </c>
      <c r="F807" s="3">
        <f t="shared" si="2"/>
        <v>11973</v>
      </c>
      <c r="G807" s="3">
        <f t="shared" si="3"/>
        <v>1</v>
      </c>
    </row>
    <row r="808">
      <c r="A808" s="2">
        <v>3995.0</v>
      </c>
      <c r="B808" s="3">
        <f t="shared" si="1"/>
        <v>1</v>
      </c>
      <c r="F808" s="3">
        <f t="shared" si="2"/>
        <v>11979</v>
      </c>
      <c r="G808" s="3">
        <f t="shared" si="3"/>
        <v>1</v>
      </c>
    </row>
    <row r="809">
      <c r="A809" s="2">
        <v>3999.0</v>
      </c>
      <c r="B809" s="3">
        <f t="shared" si="1"/>
        <v>1</v>
      </c>
      <c r="F809" s="3">
        <f t="shared" si="2"/>
        <v>11988</v>
      </c>
      <c r="G809" s="3">
        <f t="shared" si="3"/>
        <v>1</v>
      </c>
    </row>
    <row r="810">
      <c r="A810" s="2">
        <v>3993.0</v>
      </c>
      <c r="B810" s="3">
        <f t="shared" si="1"/>
        <v>0</v>
      </c>
      <c r="F810" s="3">
        <f t="shared" si="2"/>
        <v>11987</v>
      </c>
      <c r="G810" s="3">
        <f t="shared" si="3"/>
        <v>0</v>
      </c>
    </row>
    <row r="811">
      <c r="A811" s="2">
        <v>4024.0</v>
      </c>
      <c r="B811" s="3">
        <f t="shared" si="1"/>
        <v>1</v>
      </c>
      <c r="F811" s="3">
        <f t="shared" si="2"/>
        <v>12016</v>
      </c>
      <c r="G811" s="3">
        <f t="shared" si="3"/>
        <v>1</v>
      </c>
    </row>
    <row r="812">
      <c r="A812" s="2">
        <v>4022.0</v>
      </c>
      <c r="B812" s="3">
        <f t="shared" si="1"/>
        <v>0</v>
      </c>
      <c r="F812" s="3">
        <f t="shared" si="2"/>
        <v>12039</v>
      </c>
      <c r="G812" s="3">
        <f t="shared" si="3"/>
        <v>1</v>
      </c>
    </row>
    <row r="813">
      <c r="A813" s="2">
        <v>4018.0</v>
      </c>
      <c r="B813" s="3">
        <f t="shared" si="1"/>
        <v>0</v>
      </c>
      <c r="F813" s="3">
        <f t="shared" si="2"/>
        <v>12064</v>
      </c>
      <c r="G813" s="3">
        <f t="shared" si="3"/>
        <v>1</v>
      </c>
    </row>
    <row r="814">
      <c r="A814" s="2">
        <v>4019.0</v>
      </c>
      <c r="B814" s="3">
        <f t="shared" si="1"/>
        <v>1</v>
      </c>
      <c r="F814" s="3">
        <f t="shared" si="2"/>
        <v>12059</v>
      </c>
      <c r="G814" s="3">
        <f t="shared" si="3"/>
        <v>0</v>
      </c>
    </row>
    <row r="815">
      <c r="A815" s="2">
        <v>4031.0</v>
      </c>
      <c r="B815" s="3">
        <f t="shared" si="1"/>
        <v>1</v>
      </c>
      <c r="F815" s="3">
        <f t="shared" si="2"/>
        <v>12068</v>
      </c>
      <c r="G815" s="3">
        <f t="shared" si="3"/>
        <v>1</v>
      </c>
    </row>
    <row r="816">
      <c r="A816" s="2">
        <v>4032.0</v>
      </c>
      <c r="B816" s="3">
        <f t="shared" si="1"/>
        <v>1</v>
      </c>
      <c r="F816" s="3">
        <f t="shared" si="2"/>
        <v>12082</v>
      </c>
      <c r="G816" s="3">
        <f t="shared" si="3"/>
        <v>1</v>
      </c>
    </row>
    <row r="817">
      <c r="A817" s="2">
        <v>4033.0</v>
      </c>
      <c r="B817" s="3">
        <f t="shared" si="1"/>
        <v>1</v>
      </c>
      <c r="F817" s="3">
        <f t="shared" si="2"/>
        <v>12096</v>
      </c>
      <c r="G817" s="3">
        <f t="shared" si="3"/>
        <v>1</v>
      </c>
    </row>
    <row r="818">
      <c r="A818" s="2">
        <v>4043.0</v>
      </c>
      <c r="B818" s="3">
        <f t="shared" si="1"/>
        <v>1</v>
      </c>
      <c r="F818" s="3">
        <f t="shared" si="2"/>
        <v>12108</v>
      </c>
      <c r="G818" s="3">
        <f t="shared" si="3"/>
        <v>1</v>
      </c>
    </row>
    <row r="819">
      <c r="A819" s="2">
        <v>4045.0</v>
      </c>
      <c r="B819" s="3">
        <f t="shared" si="1"/>
        <v>1</v>
      </c>
      <c r="F819" s="3">
        <f t="shared" si="2"/>
        <v>12121</v>
      </c>
      <c r="G819" s="3">
        <f t="shared" si="3"/>
        <v>1</v>
      </c>
    </row>
    <row r="820">
      <c r="A820" s="2">
        <v>4047.0</v>
      </c>
      <c r="B820" s="3">
        <f t="shared" si="1"/>
        <v>1</v>
      </c>
      <c r="F820" s="3">
        <f t="shared" si="2"/>
        <v>12135</v>
      </c>
      <c r="G820" s="3">
        <f t="shared" si="3"/>
        <v>1</v>
      </c>
    </row>
    <row r="821">
      <c r="A821" s="2">
        <v>4048.0</v>
      </c>
      <c r="B821" s="3">
        <f t="shared" si="1"/>
        <v>1</v>
      </c>
      <c r="F821" s="3">
        <f t="shared" si="2"/>
        <v>12140</v>
      </c>
      <c r="G821" s="3">
        <f t="shared" si="3"/>
        <v>1</v>
      </c>
    </row>
    <row r="822">
      <c r="A822" s="2">
        <v>4058.0</v>
      </c>
      <c r="B822" s="3">
        <f t="shared" si="1"/>
        <v>1</v>
      </c>
      <c r="F822" s="3">
        <f t="shared" si="2"/>
        <v>12153</v>
      </c>
      <c r="G822" s="3">
        <f t="shared" si="3"/>
        <v>1</v>
      </c>
    </row>
    <row r="823">
      <c r="A823" s="2">
        <v>4067.0</v>
      </c>
      <c r="B823" s="3">
        <f t="shared" si="1"/>
        <v>1</v>
      </c>
      <c r="F823" s="3">
        <f t="shared" si="2"/>
        <v>12173</v>
      </c>
      <c r="G823" s="3">
        <f t="shared" si="3"/>
        <v>1</v>
      </c>
    </row>
    <row r="824">
      <c r="A824" s="2">
        <v>4077.0</v>
      </c>
      <c r="B824" s="3">
        <f t="shared" si="1"/>
        <v>1</v>
      </c>
      <c r="F824" s="3">
        <f t="shared" si="2"/>
        <v>12202</v>
      </c>
      <c r="G824" s="3">
        <f t="shared" si="3"/>
        <v>1</v>
      </c>
    </row>
    <row r="825">
      <c r="A825" s="2">
        <v>4069.0</v>
      </c>
      <c r="B825" s="3">
        <f t="shared" si="1"/>
        <v>0</v>
      </c>
      <c r="F825" s="3">
        <f t="shared" si="2"/>
        <v>12213</v>
      </c>
      <c r="G825" s="3">
        <f t="shared" si="3"/>
        <v>1</v>
      </c>
    </row>
    <row r="826">
      <c r="A826" s="2">
        <v>4070.0</v>
      </c>
      <c r="B826" s="3">
        <f t="shared" si="1"/>
        <v>1</v>
      </c>
      <c r="F826" s="3">
        <f t="shared" si="2"/>
        <v>12216</v>
      </c>
      <c r="G826" s="3">
        <f t="shared" si="3"/>
        <v>1</v>
      </c>
    </row>
    <row r="827">
      <c r="A827" s="2">
        <v>4080.0</v>
      </c>
      <c r="B827" s="3">
        <f t="shared" si="1"/>
        <v>1</v>
      </c>
      <c r="F827" s="3">
        <f t="shared" si="2"/>
        <v>12219</v>
      </c>
      <c r="G827" s="3">
        <f t="shared" si="3"/>
        <v>1</v>
      </c>
    </row>
    <row r="828">
      <c r="A828" s="2">
        <v>4087.0</v>
      </c>
      <c r="B828" s="3">
        <f t="shared" si="1"/>
        <v>1</v>
      </c>
      <c r="F828" s="3">
        <f t="shared" si="2"/>
        <v>12237</v>
      </c>
      <c r="G828" s="3">
        <f t="shared" si="3"/>
        <v>1</v>
      </c>
    </row>
    <row r="829">
      <c r="A829" s="2">
        <v>4113.0</v>
      </c>
      <c r="B829" s="3">
        <f t="shared" si="1"/>
        <v>1</v>
      </c>
      <c r="F829" s="3">
        <f t="shared" si="2"/>
        <v>12280</v>
      </c>
      <c r="G829" s="3">
        <f t="shared" si="3"/>
        <v>1</v>
      </c>
    </row>
    <row r="830">
      <c r="A830" s="2">
        <v>4118.0</v>
      </c>
      <c r="B830" s="3">
        <f t="shared" si="1"/>
        <v>1</v>
      </c>
      <c r="F830" s="3">
        <f t="shared" si="2"/>
        <v>12318</v>
      </c>
      <c r="G830" s="3">
        <f t="shared" si="3"/>
        <v>1</v>
      </c>
    </row>
    <row r="831">
      <c r="A831" s="2">
        <v>4123.0</v>
      </c>
      <c r="B831" s="3">
        <f t="shared" si="1"/>
        <v>1</v>
      </c>
      <c r="F831" s="3">
        <f t="shared" si="2"/>
        <v>12354</v>
      </c>
      <c r="G831" s="3">
        <f t="shared" si="3"/>
        <v>1</v>
      </c>
    </row>
    <row r="832">
      <c r="A832" s="2">
        <v>4128.0</v>
      </c>
      <c r="B832" s="3">
        <f t="shared" si="1"/>
        <v>1</v>
      </c>
      <c r="F832" s="3">
        <f t="shared" si="2"/>
        <v>12369</v>
      </c>
      <c r="G832" s="3">
        <f t="shared" si="3"/>
        <v>1</v>
      </c>
    </row>
    <row r="833">
      <c r="A833" s="2">
        <v>4132.0</v>
      </c>
      <c r="B833" s="3">
        <f t="shared" si="1"/>
        <v>1</v>
      </c>
      <c r="F833" s="3">
        <f t="shared" si="2"/>
        <v>12383</v>
      </c>
      <c r="G833" s="3">
        <f t="shared" si="3"/>
        <v>1</v>
      </c>
    </row>
    <row r="834">
      <c r="A834" s="2">
        <v>4144.0</v>
      </c>
      <c r="B834" s="3">
        <f t="shared" si="1"/>
        <v>1</v>
      </c>
      <c r="F834" s="3">
        <f t="shared" si="2"/>
        <v>12404</v>
      </c>
      <c r="G834" s="3">
        <f t="shared" si="3"/>
        <v>1</v>
      </c>
    </row>
    <row r="835">
      <c r="A835" s="2">
        <v>4149.0</v>
      </c>
      <c r="B835" s="3">
        <f t="shared" si="1"/>
        <v>1</v>
      </c>
      <c r="F835" s="3">
        <f t="shared" si="2"/>
        <v>12425</v>
      </c>
      <c r="G835" s="3">
        <f t="shared" si="3"/>
        <v>1</v>
      </c>
    </row>
    <row r="836">
      <c r="A836" s="2">
        <v>4152.0</v>
      </c>
      <c r="B836" s="3">
        <f t="shared" si="1"/>
        <v>1</v>
      </c>
      <c r="F836" s="3">
        <f t="shared" si="2"/>
        <v>12445</v>
      </c>
      <c r="G836" s="3">
        <f t="shared" si="3"/>
        <v>1</v>
      </c>
    </row>
    <row r="837">
      <c r="A837" s="2">
        <v>4131.0</v>
      </c>
      <c r="B837" s="3">
        <f t="shared" si="1"/>
        <v>0</v>
      </c>
      <c r="F837" s="3">
        <f t="shared" si="2"/>
        <v>12432</v>
      </c>
      <c r="G837" s="3">
        <f t="shared" si="3"/>
        <v>0</v>
      </c>
    </row>
    <row r="838">
      <c r="A838" s="2">
        <v>4160.0</v>
      </c>
      <c r="B838" s="3">
        <f t="shared" si="1"/>
        <v>1</v>
      </c>
      <c r="F838" s="3">
        <f t="shared" si="2"/>
        <v>12443</v>
      </c>
      <c r="G838" s="3">
        <f t="shared" si="3"/>
        <v>1</v>
      </c>
    </row>
    <row r="839">
      <c r="A839" s="2">
        <v>4175.0</v>
      </c>
      <c r="B839" s="3">
        <f t="shared" si="1"/>
        <v>1</v>
      </c>
      <c r="F839" s="3">
        <f t="shared" si="2"/>
        <v>12466</v>
      </c>
      <c r="G839" s="3">
        <f t="shared" si="3"/>
        <v>1</v>
      </c>
    </row>
    <row r="840">
      <c r="A840" s="2">
        <v>4176.0</v>
      </c>
      <c r="B840" s="3">
        <f t="shared" si="1"/>
        <v>1</v>
      </c>
      <c r="F840" s="3">
        <f t="shared" si="2"/>
        <v>12511</v>
      </c>
      <c r="G840" s="3">
        <f t="shared" si="3"/>
        <v>1</v>
      </c>
    </row>
    <row r="841">
      <c r="A841" s="2">
        <v>4177.0</v>
      </c>
      <c r="B841" s="3">
        <f t="shared" si="1"/>
        <v>1</v>
      </c>
      <c r="F841" s="3">
        <f t="shared" si="2"/>
        <v>12528</v>
      </c>
      <c r="G841" s="3">
        <f t="shared" si="3"/>
        <v>1</v>
      </c>
    </row>
    <row r="842">
      <c r="A842" s="2">
        <v>4176.0</v>
      </c>
      <c r="B842" s="3">
        <f t="shared" si="1"/>
        <v>0</v>
      </c>
      <c r="F842" s="3">
        <f t="shared" si="2"/>
        <v>12529</v>
      </c>
      <c r="G842" s="3">
        <f t="shared" si="3"/>
        <v>1</v>
      </c>
    </row>
    <row r="843">
      <c r="A843" s="2">
        <v>4179.0</v>
      </c>
      <c r="B843" s="3">
        <f t="shared" si="1"/>
        <v>1</v>
      </c>
      <c r="F843" s="3">
        <f t="shared" si="2"/>
        <v>12532</v>
      </c>
      <c r="G843" s="3">
        <f t="shared" si="3"/>
        <v>1</v>
      </c>
    </row>
    <row r="844">
      <c r="A844" s="2">
        <v>4191.0</v>
      </c>
      <c r="B844" s="3">
        <f t="shared" si="1"/>
        <v>1</v>
      </c>
      <c r="F844" s="3">
        <f t="shared" si="2"/>
        <v>12546</v>
      </c>
      <c r="G844" s="3">
        <f t="shared" si="3"/>
        <v>1</v>
      </c>
    </row>
    <row r="845">
      <c r="A845" s="2">
        <v>4196.0</v>
      </c>
      <c r="B845" s="3">
        <f t="shared" si="1"/>
        <v>1</v>
      </c>
      <c r="F845" s="3">
        <f t="shared" si="2"/>
        <v>12566</v>
      </c>
      <c r="G845" s="3">
        <f t="shared" si="3"/>
        <v>1</v>
      </c>
    </row>
    <row r="846">
      <c r="A846" s="2">
        <v>4201.0</v>
      </c>
      <c r="B846" s="3">
        <f t="shared" si="1"/>
        <v>1</v>
      </c>
      <c r="F846" s="3">
        <f t="shared" si="2"/>
        <v>12588</v>
      </c>
      <c r="G846" s="3">
        <f t="shared" si="3"/>
        <v>1</v>
      </c>
    </row>
    <row r="847">
      <c r="A847" s="2">
        <v>4202.0</v>
      </c>
      <c r="B847" s="3">
        <f t="shared" si="1"/>
        <v>1</v>
      </c>
      <c r="F847" s="3">
        <f t="shared" si="2"/>
        <v>12599</v>
      </c>
      <c r="G847" s="3">
        <f t="shared" si="3"/>
        <v>1</v>
      </c>
    </row>
    <row r="848">
      <c r="A848" s="2">
        <v>4205.0</v>
      </c>
      <c r="B848" s="3">
        <f t="shared" si="1"/>
        <v>1</v>
      </c>
      <c r="F848" s="3">
        <f t="shared" si="2"/>
        <v>12608</v>
      </c>
      <c r="G848" s="3">
        <f t="shared" si="3"/>
        <v>1</v>
      </c>
    </row>
    <row r="849">
      <c r="A849" s="2">
        <v>4214.0</v>
      </c>
      <c r="B849" s="3">
        <f t="shared" si="1"/>
        <v>1</v>
      </c>
      <c r="F849" s="3">
        <f t="shared" si="2"/>
        <v>12621</v>
      </c>
      <c r="G849" s="3">
        <f t="shared" si="3"/>
        <v>1</v>
      </c>
    </row>
    <row r="850">
      <c r="A850" s="2">
        <v>4216.0</v>
      </c>
      <c r="B850" s="3">
        <f t="shared" si="1"/>
        <v>1</v>
      </c>
      <c r="F850" s="3">
        <f t="shared" si="2"/>
        <v>12635</v>
      </c>
      <c r="G850" s="3">
        <f t="shared" si="3"/>
        <v>1</v>
      </c>
    </row>
    <row r="851">
      <c r="A851" s="2">
        <v>4217.0</v>
      </c>
      <c r="B851" s="3">
        <f t="shared" si="1"/>
        <v>1</v>
      </c>
      <c r="F851" s="3">
        <f t="shared" si="2"/>
        <v>12647</v>
      </c>
      <c r="G851" s="3">
        <f t="shared" si="3"/>
        <v>1</v>
      </c>
    </row>
    <row r="852">
      <c r="A852" s="2">
        <v>4210.0</v>
      </c>
      <c r="B852" s="3">
        <f t="shared" si="1"/>
        <v>0</v>
      </c>
      <c r="F852" s="3">
        <f t="shared" si="2"/>
        <v>12643</v>
      </c>
      <c r="G852" s="3">
        <f t="shared" si="3"/>
        <v>0</v>
      </c>
    </row>
    <row r="853">
      <c r="A853" s="2">
        <v>4212.0</v>
      </c>
      <c r="B853" s="3">
        <f t="shared" si="1"/>
        <v>1</v>
      </c>
      <c r="F853" s="3">
        <f t="shared" si="2"/>
        <v>12639</v>
      </c>
      <c r="G853" s="3">
        <f t="shared" si="3"/>
        <v>0</v>
      </c>
    </row>
    <row r="854">
      <c r="A854" s="2">
        <v>4216.0</v>
      </c>
      <c r="B854" s="3">
        <f t="shared" si="1"/>
        <v>1</v>
      </c>
      <c r="F854" s="3">
        <f t="shared" si="2"/>
        <v>12638</v>
      </c>
      <c r="G854" s="3">
        <f t="shared" si="3"/>
        <v>0</v>
      </c>
    </row>
    <row r="855">
      <c r="A855" s="2">
        <v>4217.0</v>
      </c>
      <c r="B855" s="3">
        <f t="shared" si="1"/>
        <v>1</v>
      </c>
      <c r="F855" s="3">
        <f t="shared" si="2"/>
        <v>12645</v>
      </c>
      <c r="G855" s="3">
        <f t="shared" si="3"/>
        <v>1</v>
      </c>
    </row>
    <row r="856">
      <c r="A856" s="2">
        <v>4220.0</v>
      </c>
      <c r="B856" s="3">
        <f t="shared" si="1"/>
        <v>1</v>
      </c>
      <c r="F856" s="3">
        <f t="shared" si="2"/>
        <v>12653</v>
      </c>
      <c r="G856" s="3">
        <f t="shared" si="3"/>
        <v>1</v>
      </c>
    </row>
    <row r="857">
      <c r="A857" s="2">
        <v>4219.0</v>
      </c>
      <c r="B857" s="3">
        <f t="shared" si="1"/>
        <v>0</v>
      </c>
      <c r="F857" s="3">
        <f t="shared" si="2"/>
        <v>12656</v>
      </c>
      <c r="G857" s="3">
        <f t="shared" si="3"/>
        <v>1</v>
      </c>
    </row>
    <row r="858">
      <c r="A858" s="2">
        <v>4220.0</v>
      </c>
      <c r="B858" s="3">
        <f t="shared" si="1"/>
        <v>1</v>
      </c>
      <c r="F858" s="3">
        <f t="shared" si="2"/>
        <v>12659</v>
      </c>
      <c r="G858" s="3">
        <f t="shared" si="3"/>
        <v>1</v>
      </c>
    </row>
    <row r="859">
      <c r="A859" s="2">
        <v>4225.0</v>
      </c>
      <c r="B859" s="3">
        <f t="shared" si="1"/>
        <v>1</v>
      </c>
      <c r="F859" s="3">
        <f t="shared" si="2"/>
        <v>12664</v>
      </c>
      <c r="G859" s="3">
        <f t="shared" si="3"/>
        <v>1</v>
      </c>
    </row>
    <row r="860">
      <c r="A860" s="2">
        <v>4244.0</v>
      </c>
      <c r="B860" s="3">
        <f t="shared" si="1"/>
        <v>1</v>
      </c>
      <c r="F860" s="3">
        <f t="shared" si="2"/>
        <v>12689</v>
      </c>
      <c r="G860" s="3">
        <f t="shared" si="3"/>
        <v>1</v>
      </c>
    </row>
    <row r="861">
      <c r="A861" s="2">
        <v>4245.0</v>
      </c>
      <c r="B861" s="3">
        <f t="shared" si="1"/>
        <v>1</v>
      </c>
      <c r="F861" s="3">
        <f t="shared" si="2"/>
        <v>12714</v>
      </c>
      <c r="G861" s="3">
        <f t="shared" si="3"/>
        <v>1</v>
      </c>
    </row>
    <row r="862">
      <c r="A862" s="2">
        <v>4247.0</v>
      </c>
      <c r="B862" s="3">
        <f t="shared" si="1"/>
        <v>1</v>
      </c>
      <c r="F862" s="3">
        <f t="shared" si="2"/>
        <v>12736</v>
      </c>
      <c r="G862" s="3">
        <f t="shared" si="3"/>
        <v>1</v>
      </c>
    </row>
    <row r="863">
      <c r="A863" s="2">
        <v>4257.0</v>
      </c>
      <c r="B863" s="3">
        <f t="shared" si="1"/>
        <v>1</v>
      </c>
      <c r="F863" s="3">
        <f t="shared" si="2"/>
        <v>12749</v>
      </c>
      <c r="G863" s="3">
        <f t="shared" si="3"/>
        <v>1</v>
      </c>
    </row>
    <row r="864">
      <c r="A864" s="2">
        <v>4249.0</v>
      </c>
      <c r="B864" s="3">
        <f t="shared" si="1"/>
        <v>0</v>
      </c>
      <c r="F864" s="3">
        <f t="shared" si="2"/>
        <v>12753</v>
      </c>
      <c r="G864" s="3">
        <f t="shared" si="3"/>
        <v>1</v>
      </c>
    </row>
    <row r="865">
      <c r="A865" s="2">
        <v>4250.0</v>
      </c>
      <c r="B865" s="3">
        <f t="shared" si="1"/>
        <v>1</v>
      </c>
      <c r="F865" s="3">
        <f t="shared" si="2"/>
        <v>12756</v>
      </c>
      <c r="G865" s="3">
        <f t="shared" si="3"/>
        <v>1</v>
      </c>
    </row>
    <row r="866">
      <c r="A866" s="2">
        <v>4245.0</v>
      </c>
      <c r="B866" s="3">
        <f t="shared" si="1"/>
        <v>0</v>
      </c>
      <c r="F866" s="3">
        <f t="shared" si="2"/>
        <v>12744</v>
      </c>
      <c r="G866" s="3">
        <f t="shared" si="3"/>
        <v>0</v>
      </c>
    </row>
    <row r="867">
      <c r="A867" s="2">
        <v>4246.0</v>
      </c>
      <c r="B867" s="3">
        <f t="shared" si="1"/>
        <v>1</v>
      </c>
      <c r="F867" s="3">
        <f t="shared" si="2"/>
        <v>12741</v>
      </c>
      <c r="G867" s="3">
        <f t="shared" si="3"/>
        <v>0</v>
      </c>
    </row>
    <row r="868">
      <c r="A868" s="2">
        <v>4249.0</v>
      </c>
      <c r="B868" s="3">
        <f t="shared" si="1"/>
        <v>1</v>
      </c>
      <c r="F868" s="3">
        <f t="shared" si="2"/>
        <v>12740</v>
      </c>
      <c r="G868" s="3">
        <f t="shared" si="3"/>
        <v>0</v>
      </c>
    </row>
    <row r="869">
      <c r="A869" s="2">
        <v>4258.0</v>
      </c>
      <c r="B869" s="3">
        <f t="shared" si="1"/>
        <v>1</v>
      </c>
      <c r="F869" s="3">
        <f t="shared" si="2"/>
        <v>12753</v>
      </c>
      <c r="G869" s="3">
        <f t="shared" si="3"/>
        <v>1</v>
      </c>
    </row>
    <row r="870">
      <c r="A870" s="2">
        <v>4259.0</v>
      </c>
      <c r="B870" s="3">
        <f t="shared" si="1"/>
        <v>1</v>
      </c>
      <c r="F870" s="3">
        <f t="shared" si="2"/>
        <v>12766</v>
      </c>
      <c r="G870" s="3">
        <f t="shared" si="3"/>
        <v>1</v>
      </c>
    </row>
    <row r="871">
      <c r="A871" s="2">
        <v>4260.0</v>
      </c>
      <c r="B871" s="3">
        <f t="shared" si="1"/>
        <v>1</v>
      </c>
      <c r="F871" s="3">
        <f t="shared" si="2"/>
        <v>12777</v>
      </c>
      <c r="G871" s="3">
        <f t="shared" si="3"/>
        <v>1</v>
      </c>
    </row>
    <row r="872">
      <c r="A872" s="2">
        <v>4268.0</v>
      </c>
      <c r="B872" s="3">
        <f t="shared" si="1"/>
        <v>1</v>
      </c>
      <c r="F872" s="3">
        <f t="shared" si="2"/>
        <v>12787</v>
      </c>
      <c r="G872" s="3">
        <f t="shared" si="3"/>
        <v>1</v>
      </c>
    </row>
    <row r="873">
      <c r="A873" s="2">
        <v>4245.0</v>
      </c>
      <c r="B873" s="3">
        <f t="shared" si="1"/>
        <v>0</v>
      </c>
      <c r="F873" s="3">
        <f t="shared" si="2"/>
        <v>12773</v>
      </c>
      <c r="G873" s="3">
        <f t="shared" si="3"/>
        <v>0</v>
      </c>
    </row>
    <row r="874">
      <c r="A874" s="2">
        <v>4258.0</v>
      </c>
      <c r="B874" s="3">
        <f t="shared" si="1"/>
        <v>1</v>
      </c>
      <c r="F874" s="3">
        <f t="shared" si="2"/>
        <v>12771</v>
      </c>
      <c r="G874" s="3">
        <f t="shared" si="3"/>
        <v>0</v>
      </c>
    </row>
    <row r="875">
      <c r="A875" s="2">
        <v>4263.0</v>
      </c>
      <c r="B875" s="3">
        <f t="shared" si="1"/>
        <v>1</v>
      </c>
      <c r="F875" s="3">
        <f t="shared" si="2"/>
        <v>12766</v>
      </c>
      <c r="G875" s="3">
        <f t="shared" si="3"/>
        <v>0</v>
      </c>
    </row>
    <row r="876">
      <c r="A876" s="2">
        <v>4275.0</v>
      </c>
      <c r="B876" s="3">
        <f t="shared" si="1"/>
        <v>1</v>
      </c>
      <c r="F876" s="3">
        <f t="shared" si="2"/>
        <v>12796</v>
      </c>
      <c r="G876" s="3">
        <f t="shared" si="3"/>
        <v>1</v>
      </c>
    </row>
    <row r="877">
      <c r="A877" s="2">
        <v>4276.0</v>
      </c>
      <c r="B877" s="3">
        <f t="shared" si="1"/>
        <v>1</v>
      </c>
      <c r="F877" s="3">
        <f t="shared" si="2"/>
        <v>12814</v>
      </c>
      <c r="G877" s="3">
        <f t="shared" si="3"/>
        <v>1</v>
      </c>
    </row>
    <row r="878">
      <c r="A878" s="2">
        <v>4275.0</v>
      </c>
      <c r="B878" s="3">
        <f t="shared" si="1"/>
        <v>0</v>
      </c>
      <c r="F878" s="3">
        <f t="shared" si="2"/>
        <v>12826</v>
      </c>
      <c r="G878" s="3">
        <f t="shared" si="3"/>
        <v>1</v>
      </c>
    </row>
    <row r="879">
      <c r="A879" s="2">
        <v>4265.0</v>
      </c>
      <c r="B879" s="3">
        <f t="shared" si="1"/>
        <v>0</v>
      </c>
      <c r="F879" s="3">
        <f t="shared" si="2"/>
        <v>12816</v>
      </c>
      <c r="G879" s="3">
        <f t="shared" si="3"/>
        <v>0</v>
      </c>
    </row>
    <row r="880">
      <c r="A880" s="2">
        <v>4274.0</v>
      </c>
      <c r="B880" s="3">
        <f t="shared" si="1"/>
        <v>1</v>
      </c>
      <c r="F880" s="3">
        <f t="shared" si="2"/>
        <v>12814</v>
      </c>
      <c r="G880" s="3">
        <f t="shared" si="3"/>
        <v>0</v>
      </c>
    </row>
    <row r="881">
      <c r="A881" s="2">
        <v>4273.0</v>
      </c>
      <c r="B881" s="3">
        <f t="shared" si="1"/>
        <v>0</v>
      </c>
      <c r="F881" s="3">
        <f t="shared" si="2"/>
        <v>12812</v>
      </c>
      <c r="G881" s="3">
        <f t="shared" si="3"/>
        <v>0</v>
      </c>
    </row>
    <row r="882">
      <c r="A882" s="2">
        <v>4274.0</v>
      </c>
      <c r="B882" s="3">
        <f t="shared" si="1"/>
        <v>1</v>
      </c>
      <c r="F882" s="3">
        <f t="shared" si="2"/>
        <v>12821</v>
      </c>
      <c r="G882" s="3">
        <f t="shared" si="3"/>
        <v>1</v>
      </c>
    </row>
    <row r="883">
      <c r="A883" s="2">
        <v>4291.0</v>
      </c>
      <c r="B883" s="3">
        <f t="shared" si="1"/>
        <v>1</v>
      </c>
      <c r="F883" s="3">
        <f t="shared" si="2"/>
        <v>12838</v>
      </c>
      <c r="G883" s="3">
        <f t="shared" si="3"/>
        <v>1</v>
      </c>
    </row>
    <row r="884">
      <c r="A884" s="2">
        <v>4292.0</v>
      </c>
      <c r="B884" s="3">
        <f t="shared" si="1"/>
        <v>1</v>
      </c>
      <c r="F884" s="3">
        <f t="shared" si="2"/>
        <v>12857</v>
      </c>
      <c r="G884" s="3">
        <f t="shared" si="3"/>
        <v>1</v>
      </c>
    </row>
    <row r="885">
      <c r="A885" s="2">
        <v>4298.0</v>
      </c>
      <c r="B885" s="3">
        <f t="shared" si="1"/>
        <v>1</v>
      </c>
      <c r="F885" s="3">
        <f t="shared" si="2"/>
        <v>12881</v>
      </c>
      <c r="G885" s="3">
        <f t="shared" si="3"/>
        <v>1</v>
      </c>
    </row>
    <row r="886">
      <c r="A886" s="2">
        <v>4295.0</v>
      </c>
      <c r="B886" s="3">
        <f t="shared" si="1"/>
        <v>0</v>
      </c>
      <c r="F886" s="3">
        <f t="shared" si="2"/>
        <v>12885</v>
      </c>
      <c r="G886" s="3">
        <f t="shared" si="3"/>
        <v>1</v>
      </c>
    </row>
    <row r="887">
      <c r="A887" s="2">
        <v>4297.0</v>
      </c>
      <c r="B887" s="3">
        <f t="shared" si="1"/>
        <v>1</v>
      </c>
      <c r="F887" s="3">
        <f t="shared" si="2"/>
        <v>12890</v>
      </c>
      <c r="G887" s="3">
        <f t="shared" si="3"/>
        <v>1</v>
      </c>
    </row>
    <row r="888">
      <c r="A888" s="2">
        <v>4283.0</v>
      </c>
      <c r="B888" s="3">
        <f t="shared" si="1"/>
        <v>0</v>
      </c>
      <c r="F888" s="3">
        <f t="shared" si="2"/>
        <v>12875</v>
      </c>
      <c r="G888" s="3">
        <f t="shared" si="3"/>
        <v>0</v>
      </c>
    </row>
    <row r="889">
      <c r="A889" s="2">
        <v>4284.0</v>
      </c>
      <c r="B889" s="3">
        <f t="shared" si="1"/>
        <v>1</v>
      </c>
      <c r="F889" s="3">
        <f t="shared" si="2"/>
        <v>12864</v>
      </c>
      <c r="G889" s="3">
        <f t="shared" si="3"/>
        <v>0</v>
      </c>
    </row>
    <row r="890">
      <c r="A890" s="2">
        <v>4285.0</v>
      </c>
      <c r="B890" s="3">
        <f t="shared" si="1"/>
        <v>1</v>
      </c>
      <c r="F890" s="3">
        <f t="shared" si="2"/>
        <v>12852</v>
      </c>
      <c r="G890" s="3">
        <f t="shared" si="3"/>
        <v>0</v>
      </c>
    </row>
    <row r="891">
      <c r="A891" s="2">
        <v>4293.0</v>
      </c>
      <c r="B891" s="3">
        <f t="shared" si="1"/>
        <v>1</v>
      </c>
      <c r="F891" s="3">
        <f t="shared" si="2"/>
        <v>12862</v>
      </c>
      <c r="G891" s="3">
        <f t="shared" si="3"/>
        <v>1</v>
      </c>
    </row>
    <row r="892">
      <c r="A892" s="2">
        <v>4294.0</v>
      </c>
      <c r="B892" s="3">
        <f t="shared" si="1"/>
        <v>1</v>
      </c>
      <c r="F892" s="3">
        <f t="shared" si="2"/>
        <v>12872</v>
      </c>
      <c r="G892" s="3">
        <f t="shared" si="3"/>
        <v>1</v>
      </c>
    </row>
    <row r="893">
      <c r="A893" s="2">
        <v>4323.0</v>
      </c>
      <c r="B893" s="3">
        <f t="shared" si="1"/>
        <v>1</v>
      </c>
      <c r="F893" s="3">
        <f t="shared" si="2"/>
        <v>12910</v>
      </c>
      <c r="G893" s="3">
        <f t="shared" si="3"/>
        <v>1</v>
      </c>
    </row>
    <row r="894">
      <c r="A894" s="2">
        <v>4325.0</v>
      </c>
      <c r="B894" s="3">
        <f t="shared" si="1"/>
        <v>1</v>
      </c>
      <c r="F894" s="3">
        <f t="shared" si="2"/>
        <v>12942</v>
      </c>
      <c r="G894" s="3">
        <f t="shared" si="3"/>
        <v>1</v>
      </c>
    </row>
    <row r="895">
      <c r="A895" s="2">
        <v>4334.0</v>
      </c>
      <c r="B895" s="3">
        <f t="shared" si="1"/>
        <v>1</v>
      </c>
      <c r="F895" s="3">
        <f t="shared" si="2"/>
        <v>12982</v>
      </c>
      <c r="G895" s="3">
        <f t="shared" si="3"/>
        <v>1</v>
      </c>
    </row>
    <row r="896">
      <c r="A896" s="2">
        <v>4335.0</v>
      </c>
      <c r="B896" s="3">
        <f t="shared" si="1"/>
        <v>1</v>
      </c>
      <c r="F896" s="3">
        <f t="shared" si="2"/>
        <v>12994</v>
      </c>
      <c r="G896" s="3">
        <f t="shared" si="3"/>
        <v>1</v>
      </c>
    </row>
    <row r="897">
      <c r="A897" s="2">
        <v>4337.0</v>
      </c>
      <c r="B897" s="3">
        <f t="shared" si="1"/>
        <v>1</v>
      </c>
      <c r="F897" s="3">
        <f t="shared" si="2"/>
        <v>13006</v>
      </c>
      <c r="G897" s="3">
        <f t="shared" si="3"/>
        <v>1</v>
      </c>
    </row>
    <row r="898">
      <c r="A898" s="2">
        <v>4342.0</v>
      </c>
      <c r="B898" s="3">
        <f t="shared" si="1"/>
        <v>1</v>
      </c>
      <c r="F898" s="3">
        <f t="shared" si="2"/>
        <v>13014</v>
      </c>
      <c r="G898" s="3">
        <f t="shared" si="3"/>
        <v>1</v>
      </c>
    </row>
    <row r="899">
      <c r="A899" s="2">
        <v>4346.0</v>
      </c>
      <c r="B899" s="3">
        <f t="shared" si="1"/>
        <v>1</v>
      </c>
      <c r="F899" s="3">
        <f t="shared" si="2"/>
        <v>13025</v>
      </c>
      <c r="G899" s="3">
        <f t="shared" si="3"/>
        <v>1</v>
      </c>
    </row>
    <row r="900">
      <c r="A900" s="2">
        <v>4349.0</v>
      </c>
      <c r="B900" s="3">
        <f t="shared" si="1"/>
        <v>1</v>
      </c>
      <c r="F900" s="3">
        <f t="shared" si="2"/>
        <v>13037</v>
      </c>
      <c r="G900" s="3">
        <f t="shared" si="3"/>
        <v>1</v>
      </c>
    </row>
    <row r="901">
      <c r="A901" s="2">
        <v>4346.0</v>
      </c>
      <c r="B901" s="3">
        <f t="shared" si="1"/>
        <v>0</v>
      </c>
      <c r="F901" s="3">
        <f t="shared" si="2"/>
        <v>13041</v>
      </c>
      <c r="G901" s="3">
        <f t="shared" si="3"/>
        <v>1</v>
      </c>
    </row>
    <row r="902">
      <c r="A902" s="2">
        <v>4341.0</v>
      </c>
      <c r="B902" s="3">
        <f t="shared" si="1"/>
        <v>0</v>
      </c>
      <c r="F902" s="3">
        <f t="shared" si="2"/>
        <v>13036</v>
      </c>
      <c r="G902" s="3">
        <f t="shared" si="3"/>
        <v>0</v>
      </c>
    </row>
    <row r="903">
      <c r="A903" s="2">
        <v>4342.0</v>
      </c>
      <c r="B903" s="3">
        <f t="shared" si="1"/>
        <v>1</v>
      </c>
      <c r="F903" s="3">
        <f t="shared" si="2"/>
        <v>13029</v>
      </c>
      <c r="G903" s="3">
        <f t="shared" si="3"/>
        <v>0</v>
      </c>
    </row>
    <row r="904">
      <c r="A904" s="2">
        <v>4344.0</v>
      </c>
      <c r="B904" s="3">
        <f t="shared" si="1"/>
        <v>1</v>
      </c>
      <c r="F904" s="3">
        <f t="shared" si="2"/>
        <v>13027</v>
      </c>
      <c r="G904" s="3">
        <f t="shared" si="3"/>
        <v>0</v>
      </c>
    </row>
    <row r="905">
      <c r="A905" s="2">
        <v>4351.0</v>
      </c>
      <c r="B905" s="3">
        <f t="shared" si="1"/>
        <v>1</v>
      </c>
      <c r="F905" s="3">
        <f t="shared" si="2"/>
        <v>13037</v>
      </c>
      <c r="G905" s="3">
        <f t="shared" si="3"/>
        <v>1</v>
      </c>
    </row>
    <row r="906">
      <c r="A906" s="2">
        <v>4352.0</v>
      </c>
      <c r="B906" s="3">
        <f t="shared" si="1"/>
        <v>1</v>
      </c>
      <c r="F906" s="3">
        <f t="shared" si="2"/>
        <v>13047</v>
      </c>
      <c r="G906" s="3">
        <f t="shared" si="3"/>
        <v>1</v>
      </c>
    </row>
    <row r="907">
      <c r="A907" s="2">
        <v>4367.0</v>
      </c>
      <c r="B907" s="3">
        <f t="shared" si="1"/>
        <v>1</v>
      </c>
      <c r="F907" s="3">
        <f t="shared" si="2"/>
        <v>13070</v>
      </c>
      <c r="G907" s="3">
        <f t="shared" si="3"/>
        <v>1</v>
      </c>
    </row>
    <row r="908">
      <c r="A908" s="2">
        <v>4372.0</v>
      </c>
      <c r="B908" s="3">
        <f t="shared" si="1"/>
        <v>1</v>
      </c>
      <c r="F908" s="3">
        <f t="shared" si="2"/>
        <v>13091</v>
      </c>
      <c r="G908" s="3">
        <f t="shared" si="3"/>
        <v>1</v>
      </c>
    </row>
    <row r="909">
      <c r="A909" s="2">
        <v>4378.0</v>
      </c>
      <c r="B909" s="3">
        <f t="shared" si="1"/>
        <v>1</v>
      </c>
      <c r="F909" s="3">
        <f t="shared" si="2"/>
        <v>13117</v>
      </c>
      <c r="G909" s="3">
        <f t="shared" si="3"/>
        <v>1</v>
      </c>
    </row>
    <row r="910">
      <c r="A910" s="2">
        <v>4388.0</v>
      </c>
      <c r="B910" s="3">
        <f t="shared" si="1"/>
        <v>1</v>
      </c>
      <c r="F910" s="3">
        <f t="shared" si="2"/>
        <v>13138</v>
      </c>
      <c r="G910" s="3">
        <f t="shared" si="3"/>
        <v>1</v>
      </c>
    </row>
    <row r="911">
      <c r="A911" s="2">
        <v>4389.0</v>
      </c>
      <c r="B911" s="3">
        <f t="shared" si="1"/>
        <v>1</v>
      </c>
      <c r="F911" s="3">
        <f t="shared" si="2"/>
        <v>13155</v>
      </c>
      <c r="G911" s="3">
        <f t="shared" si="3"/>
        <v>1</v>
      </c>
    </row>
    <row r="912">
      <c r="A912" s="2">
        <v>4396.0</v>
      </c>
      <c r="B912" s="3">
        <f t="shared" si="1"/>
        <v>1</v>
      </c>
      <c r="F912" s="3">
        <f t="shared" si="2"/>
        <v>13173</v>
      </c>
      <c r="G912" s="3">
        <f t="shared" si="3"/>
        <v>1</v>
      </c>
    </row>
    <row r="913">
      <c r="A913" s="2">
        <v>4414.0</v>
      </c>
      <c r="B913" s="3">
        <f t="shared" si="1"/>
        <v>1</v>
      </c>
      <c r="F913" s="3">
        <f t="shared" si="2"/>
        <v>13199</v>
      </c>
      <c r="G913" s="3">
        <f t="shared" si="3"/>
        <v>1</v>
      </c>
    </row>
    <row r="914">
      <c r="A914" s="2">
        <v>4416.0</v>
      </c>
      <c r="B914" s="3">
        <f t="shared" si="1"/>
        <v>1</v>
      </c>
      <c r="F914" s="3">
        <f t="shared" si="2"/>
        <v>13226</v>
      </c>
      <c r="G914" s="3">
        <f t="shared" si="3"/>
        <v>1</v>
      </c>
    </row>
    <row r="915">
      <c r="A915" s="2">
        <v>4419.0</v>
      </c>
      <c r="B915" s="3">
        <f t="shared" si="1"/>
        <v>1</v>
      </c>
      <c r="F915" s="3">
        <f t="shared" si="2"/>
        <v>13249</v>
      </c>
      <c r="G915" s="3">
        <f t="shared" si="3"/>
        <v>1</v>
      </c>
    </row>
    <row r="916">
      <c r="A916" s="2">
        <v>4420.0</v>
      </c>
      <c r="B916" s="3">
        <f t="shared" si="1"/>
        <v>1</v>
      </c>
      <c r="F916" s="3">
        <f t="shared" si="2"/>
        <v>13255</v>
      </c>
      <c r="G916" s="3">
        <f t="shared" si="3"/>
        <v>1</v>
      </c>
    </row>
    <row r="917">
      <c r="A917" s="2">
        <v>4421.0</v>
      </c>
      <c r="B917" s="3">
        <f t="shared" si="1"/>
        <v>1</v>
      </c>
      <c r="F917" s="3">
        <f t="shared" si="2"/>
        <v>13260</v>
      </c>
      <c r="G917" s="3">
        <f t="shared" si="3"/>
        <v>1</v>
      </c>
    </row>
    <row r="918">
      <c r="A918" s="2">
        <v>4423.0</v>
      </c>
      <c r="B918" s="3">
        <f t="shared" si="1"/>
        <v>1</v>
      </c>
      <c r="F918" s="3">
        <f t="shared" si="2"/>
        <v>13264</v>
      </c>
      <c r="G918" s="3">
        <f t="shared" si="3"/>
        <v>1</v>
      </c>
    </row>
    <row r="919">
      <c r="A919" s="2">
        <v>4428.0</v>
      </c>
      <c r="B919" s="3">
        <f t="shared" si="1"/>
        <v>1</v>
      </c>
      <c r="F919" s="3">
        <f t="shared" si="2"/>
        <v>13272</v>
      </c>
      <c r="G919" s="3">
        <f t="shared" si="3"/>
        <v>1</v>
      </c>
    </row>
    <row r="920">
      <c r="A920" s="2">
        <v>4430.0</v>
      </c>
      <c r="B920" s="3">
        <f t="shared" si="1"/>
        <v>1</v>
      </c>
      <c r="F920" s="3">
        <f t="shared" si="2"/>
        <v>13281</v>
      </c>
      <c r="G920" s="3">
        <f t="shared" si="3"/>
        <v>1</v>
      </c>
    </row>
    <row r="921">
      <c r="A921" s="2">
        <v>4456.0</v>
      </c>
      <c r="B921" s="3">
        <f t="shared" si="1"/>
        <v>1</v>
      </c>
      <c r="F921" s="3">
        <f t="shared" si="2"/>
        <v>13314</v>
      </c>
      <c r="G921" s="3">
        <f t="shared" si="3"/>
        <v>1</v>
      </c>
    </row>
    <row r="922">
      <c r="A922" s="2">
        <v>4460.0</v>
      </c>
      <c r="B922" s="3">
        <f t="shared" si="1"/>
        <v>1</v>
      </c>
      <c r="F922" s="3">
        <f t="shared" si="2"/>
        <v>13346</v>
      </c>
      <c r="G922" s="3">
        <f t="shared" si="3"/>
        <v>1</v>
      </c>
    </row>
    <row r="923">
      <c r="A923" s="2">
        <v>4469.0</v>
      </c>
      <c r="B923" s="3">
        <f t="shared" si="1"/>
        <v>1</v>
      </c>
      <c r="F923" s="3">
        <f t="shared" si="2"/>
        <v>13385</v>
      </c>
      <c r="G923" s="3">
        <f t="shared" si="3"/>
        <v>1</v>
      </c>
    </row>
    <row r="924">
      <c r="A924" s="2">
        <v>4468.0</v>
      </c>
      <c r="B924" s="3">
        <f t="shared" si="1"/>
        <v>0</v>
      </c>
      <c r="F924" s="3">
        <f t="shared" si="2"/>
        <v>13397</v>
      </c>
      <c r="G924" s="3">
        <f t="shared" si="3"/>
        <v>1</v>
      </c>
    </row>
    <row r="925">
      <c r="A925" s="2">
        <v>4499.0</v>
      </c>
      <c r="B925" s="3">
        <f t="shared" si="1"/>
        <v>1</v>
      </c>
      <c r="F925" s="3">
        <f t="shared" si="2"/>
        <v>13436</v>
      </c>
      <c r="G925" s="3">
        <f t="shared" si="3"/>
        <v>1</v>
      </c>
    </row>
    <row r="926">
      <c r="A926" s="2">
        <v>4488.0</v>
      </c>
      <c r="B926" s="3">
        <f t="shared" si="1"/>
        <v>0</v>
      </c>
      <c r="F926" s="3">
        <f t="shared" si="2"/>
        <v>13455</v>
      </c>
      <c r="G926" s="3">
        <f t="shared" si="3"/>
        <v>1</v>
      </c>
    </row>
    <row r="927">
      <c r="A927" s="2">
        <v>4491.0</v>
      </c>
      <c r="B927" s="3">
        <f t="shared" si="1"/>
        <v>1</v>
      </c>
      <c r="F927" s="3">
        <f t="shared" si="2"/>
        <v>13478</v>
      </c>
      <c r="G927" s="3">
        <f t="shared" si="3"/>
        <v>1</v>
      </c>
    </row>
    <row r="928">
      <c r="A928" s="2">
        <v>4496.0</v>
      </c>
      <c r="B928" s="3">
        <f t="shared" si="1"/>
        <v>1</v>
      </c>
      <c r="F928" s="3">
        <f t="shared" si="2"/>
        <v>13475</v>
      </c>
      <c r="G928" s="3">
        <f t="shared" si="3"/>
        <v>0</v>
      </c>
    </row>
    <row r="929">
      <c r="A929" s="2">
        <v>4497.0</v>
      </c>
      <c r="B929" s="3">
        <f t="shared" si="1"/>
        <v>1</v>
      </c>
      <c r="F929" s="3">
        <f t="shared" si="2"/>
        <v>13484</v>
      </c>
      <c r="G929" s="3">
        <f t="shared" si="3"/>
        <v>1</v>
      </c>
    </row>
    <row r="930">
      <c r="A930" s="2">
        <v>4500.0</v>
      </c>
      <c r="B930" s="3">
        <f t="shared" si="1"/>
        <v>1</v>
      </c>
      <c r="F930" s="3">
        <f t="shared" si="2"/>
        <v>13493</v>
      </c>
      <c r="G930" s="3">
        <f t="shared" si="3"/>
        <v>1</v>
      </c>
    </row>
    <row r="931">
      <c r="A931" s="2">
        <v>4511.0</v>
      </c>
      <c r="B931" s="3">
        <f t="shared" si="1"/>
        <v>1</v>
      </c>
      <c r="F931" s="3">
        <f t="shared" si="2"/>
        <v>13508</v>
      </c>
      <c r="G931" s="3">
        <f t="shared" si="3"/>
        <v>1</v>
      </c>
    </row>
    <row r="932">
      <c r="A932" s="2">
        <v>4497.0</v>
      </c>
      <c r="B932" s="3">
        <f t="shared" si="1"/>
        <v>0</v>
      </c>
      <c r="F932" s="3">
        <f t="shared" si="2"/>
        <v>13508</v>
      </c>
      <c r="G932" s="3">
        <f t="shared" si="3"/>
        <v>0</v>
      </c>
    </row>
    <row r="933">
      <c r="A933" s="2">
        <v>4498.0</v>
      </c>
      <c r="B933" s="3">
        <f t="shared" si="1"/>
        <v>1</v>
      </c>
      <c r="F933" s="3">
        <f t="shared" si="2"/>
        <v>13506</v>
      </c>
      <c r="G933" s="3">
        <f t="shared" si="3"/>
        <v>0</v>
      </c>
    </row>
    <row r="934">
      <c r="A934" s="2">
        <v>4499.0</v>
      </c>
      <c r="B934" s="3">
        <f t="shared" si="1"/>
        <v>1</v>
      </c>
      <c r="F934" s="3">
        <f t="shared" si="2"/>
        <v>13494</v>
      </c>
      <c r="G934" s="3">
        <f t="shared" si="3"/>
        <v>0</v>
      </c>
    </row>
    <row r="935">
      <c r="A935" s="2">
        <v>4505.0</v>
      </c>
      <c r="B935" s="3">
        <f t="shared" si="1"/>
        <v>1</v>
      </c>
      <c r="F935" s="3">
        <f t="shared" si="2"/>
        <v>13502</v>
      </c>
      <c r="G935" s="3">
        <f t="shared" si="3"/>
        <v>1</v>
      </c>
    </row>
    <row r="936">
      <c r="A936" s="2">
        <v>4508.0</v>
      </c>
      <c r="B936" s="3">
        <f t="shared" si="1"/>
        <v>1</v>
      </c>
      <c r="F936" s="3">
        <f t="shared" si="2"/>
        <v>13512</v>
      </c>
      <c r="G936" s="3">
        <f t="shared" si="3"/>
        <v>1</v>
      </c>
    </row>
    <row r="937">
      <c r="A937" s="2">
        <v>4510.0</v>
      </c>
      <c r="B937" s="3">
        <f t="shared" si="1"/>
        <v>1</v>
      </c>
      <c r="F937" s="3">
        <f t="shared" si="2"/>
        <v>13523</v>
      </c>
      <c r="G937" s="3">
        <f t="shared" si="3"/>
        <v>1</v>
      </c>
    </row>
    <row r="938">
      <c r="A938" s="2">
        <v>4522.0</v>
      </c>
      <c r="B938" s="3">
        <f t="shared" si="1"/>
        <v>1</v>
      </c>
      <c r="F938" s="3">
        <f t="shared" si="2"/>
        <v>13540</v>
      </c>
      <c r="G938" s="3">
        <f t="shared" si="3"/>
        <v>1</v>
      </c>
    </row>
    <row r="939">
      <c r="A939" s="2">
        <v>4523.0</v>
      </c>
      <c r="B939" s="3">
        <f t="shared" si="1"/>
        <v>1</v>
      </c>
      <c r="F939" s="3">
        <f t="shared" si="2"/>
        <v>13555</v>
      </c>
      <c r="G939" s="3">
        <f t="shared" si="3"/>
        <v>1</v>
      </c>
    </row>
    <row r="940">
      <c r="A940" s="2">
        <v>4533.0</v>
      </c>
      <c r="B940" s="3">
        <f t="shared" si="1"/>
        <v>1</v>
      </c>
      <c r="F940" s="3">
        <f t="shared" si="2"/>
        <v>13578</v>
      </c>
      <c r="G940" s="3">
        <f t="shared" si="3"/>
        <v>1</v>
      </c>
    </row>
    <row r="941">
      <c r="A941" s="2">
        <v>4540.0</v>
      </c>
      <c r="B941" s="3">
        <f t="shared" si="1"/>
        <v>1</v>
      </c>
      <c r="F941" s="3">
        <f t="shared" si="2"/>
        <v>13596</v>
      </c>
      <c r="G941" s="3">
        <f t="shared" si="3"/>
        <v>1</v>
      </c>
    </row>
    <row r="942">
      <c r="A942" s="2">
        <v>4553.0</v>
      </c>
      <c r="B942" s="3">
        <f t="shared" si="1"/>
        <v>1</v>
      </c>
      <c r="F942" s="3">
        <f t="shared" si="2"/>
        <v>13626</v>
      </c>
      <c r="G942" s="3">
        <f t="shared" si="3"/>
        <v>1</v>
      </c>
    </row>
    <row r="943">
      <c r="A943" s="2">
        <v>4554.0</v>
      </c>
      <c r="B943" s="3">
        <f t="shared" si="1"/>
        <v>1</v>
      </c>
      <c r="F943" s="3">
        <f t="shared" si="2"/>
        <v>13647</v>
      </c>
      <c r="G943" s="3">
        <f t="shared" si="3"/>
        <v>1</v>
      </c>
    </row>
    <row r="944">
      <c r="A944" s="2">
        <v>4561.0</v>
      </c>
      <c r="B944" s="3">
        <f t="shared" si="1"/>
        <v>1</v>
      </c>
      <c r="F944" s="3">
        <f t="shared" si="2"/>
        <v>13668</v>
      </c>
      <c r="G944" s="3">
        <f t="shared" si="3"/>
        <v>1</v>
      </c>
    </row>
    <row r="945">
      <c r="A945" s="2">
        <v>4562.0</v>
      </c>
      <c r="B945" s="3">
        <f t="shared" si="1"/>
        <v>1</v>
      </c>
      <c r="F945" s="3">
        <f t="shared" si="2"/>
        <v>13677</v>
      </c>
      <c r="G945" s="3">
        <f t="shared" si="3"/>
        <v>1</v>
      </c>
    </row>
    <row r="946">
      <c r="A946" s="2">
        <v>4594.0</v>
      </c>
      <c r="B946" s="3">
        <f t="shared" si="1"/>
        <v>1</v>
      </c>
      <c r="F946" s="3">
        <f t="shared" si="2"/>
        <v>13717</v>
      </c>
      <c r="G946" s="3">
        <f t="shared" si="3"/>
        <v>1</v>
      </c>
    </row>
    <row r="947">
      <c r="A947" s="2">
        <v>4607.0</v>
      </c>
      <c r="B947" s="3">
        <f t="shared" si="1"/>
        <v>1</v>
      </c>
      <c r="F947" s="3">
        <f t="shared" si="2"/>
        <v>13763</v>
      </c>
      <c r="G947" s="3">
        <f t="shared" si="3"/>
        <v>1</v>
      </c>
    </row>
    <row r="948">
      <c r="A948" s="2">
        <v>4617.0</v>
      </c>
      <c r="B948" s="3">
        <f t="shared" si="1"/>
        <v>1</v>
      </c>
      <c r="F948" s="3">
        <f t="shared" si="2"/>
        <v>13818</v>
      </c>
      <c r="G948" s="3">
        <f t="shared" si="3"/>
        <v>1</v>
      </c>
    </row>
    <row r="949">
      <c r="A949" s="2">
        <v>4620.0</v>
      </c>
      <c r="B949" s="3">
        <f t="shared" si="1"/>
        <v>1</v>
      </c>
      <c r="F949" s="3">
        <f t="shared" si="2"/>
        <v>13844</v>
      </c>
      <c r="G949" s="3">
        <f t="shared" si="3"/>
        <v>1</v>
      </c>
    </row>
    <row r="950">
      <c r="A950" s="2">
        <v>4619.0</v>
      </c>
      <c r="B950" s="3">
        <f t="shared" si="1"/>
        <v>0</v>
      </c>
      <c r="F950" s="3">
        <f t="shared" si="2"/>
        <v>13856</v>
      </c>
      <c r="G950" s="3">
        <f t="shared" si="3"/>
        <v>1</v>
      </c>
    </row>
    <row r="951">
      <c r="A951" s="2">
        <v>4620.0</v>
      </c>
      <c r="B951" s="3">
        <f t="shared" si="1"/>
        <v>1</v>
      </c>
      <c r="F951" s="3">
        <f t="shared" si="2"/>
        <v>13859</v>
      </c>
      <c r="G951" s="3">
        <f t="shared" si="3"/>
        <v>1</v>
      </c>
    </row>
    <row r="952">
      <c r="A952" s="2">
        <v>4621.0</v>
      </c>
      <c r="B952" s="3">
        <f t="shared" si="1"/>
        <v>1</v>
      </c>
      <c r="F952" s="3">
        <f t="shared" si="2"/>
        <v>13860</v>
      </c>
      <c r="G952" s="3">
        <f t="shared" si="3"/>
        <v>1</v>
      </c>
    </row>
    <row r="953">
      <c r="A953" s="2">
        <v>4626.0</v>
      </c>
      <c r="B953" s="3">
        <f t="shared" si="1"/>
        <v>1</v>
      </c>
      <c r="F953" s="3">
        <f t="shared" si="2"/>
        <v>13867</v>
      </c>
      <c r="G953" s="3">
        <f t="shared" si="3"/>
        <v>1</v>
      </c>
    </row>
    <row r="954">
      <c r="A954" s="2">
        <v>4640.0</v>
      </c>
      <c r="B954" s="3">
        <f t="shared" si="1"/>
        <v>1</v>
      </c>
      <c r="F954" s="3">
        <f t="shared" si="2"/>
        <v>13887</v>
      </c>
      <c r="G954" s="3">
        <f t="shared" si="3"/>
        <v>1</v>
      </c>
    </row>
    <row r="955">
      <c r="A955" s="2">
        <v>4658.0</v>
      </c>
      <c r="B955" s="3">
        <f t="shared" si="1"/>
        <v>1</v>
      </c>
      <c r="F955" s="3">
        <f t="shared" si="2"/>
        <v>13924</v>
      </c>
      <c r="G955" s="3">
        <f t="shared" si="3"/>
        <v>1</v>
      </c>
    </row>
    <row r="956">
      <c r="A956" s="2">
        <v>4657.0</v>
      </c>
      <c r="B956" s="3">
        <f t="shared" si="1"/>
        <v>0</v>
      </c>
      <c r="F956" s="3">
        <f t="shared" si="2"/>
        <v>13955</v>
      </c>
      <c r="G956" s="3">
        <f t="shared" si="3"/>
        <v>1</v>
      </c>
    </row>
    <row r="957">
      <c r="A957" s="2">
        <v>4658.0</v>
      </c>
      <c r="B957" s="3">
        <f t="shared" si="1"/>
        <v>1</v>
      </c>
      <c r="F957" s="3">
        <f t="shared" si="2"/>
        <v>13973</v>
      </c>
      <c r="G957" s="3">
        <f t="shared" si="3"/>
        <v>1</v>
      </c>
    </row>
    <row r="958">
      <c r="A958" s="2">
        <v>4661.0</v>
      </c>
      <c r="B958" s="3">
        <f t="shared" si="1"/>
        <v>1</v>
      </c>
      <c r="F958" s="3">
        <f t="shared" si="2"/>
        <v>13976</v>
      </c>
      <c r="G958" s="3">
        <f t="shared" si="3"/>
        <v>1</v>
      </c>
    </row>
    <row r="959">
      <c r="A959" s="2">
        <v>4664.0</v>
      </c>
      <c r="B959" s="3">
        <f t="shared" si="1"/>
        <v>1</v>
      </c>
      <c r="F959" s="3">
        <f t="shared" si="2"/>
        <v>13983</v>
      </c>
      <c r="G959" s="3">
        <f t="shared" si="3"/>
        <v>1</v>
      </c>
    </row>
    <row r="960">
      <c r="A960" s="2">
        <v>4665.0</v>
      </c>
      <c r="B960" s="3">
        <f t="shared" si="1"/>
        <v>1</v>
      </c>
      <c r="F960" s="3">
        <f t="shared" si="2"/>
        <v>13990</v>
      </c>
      <c r="G960" s="3">
        <f t="shared" si="3"/>
        <v>1</v>
      </c>
    </row>
    <row r="961">
      <c r="A961" s="2">
        <v>4667.0</v>
      </c>
      <c r="B961" s="3">
        <f t="shared" si="1"/>
        <v>1</v>
      </c>
      <c r="F961" s="3">
        <f t="shared" si="2"/>
        <v>13996</v>
      </c>
      <c r="G961" s="3">
        <f t="shared" si="3"/>
        <v>1</v>
      </c>
    </row>
    <row r="962">
      <c r="A962" s="2">
        <v>4675.0</v>
      </c>
      <c r="B962" s="3">
        <f t="shared" si="1"/>
        <v>1</v>
      </c>
      <c r="F962" s="3">
        <f t="shared" si="2"/>
        <v>14007</v>
      </c>
      <c r="G962" s="3">
        <f t="shared" si="3"/>
        <v>1</v>
      </c>
    </row>
    <row r="963">
      <c r="A963" s="2">
        <v>4686.0</v>
      </c>
      <c r="B963" s="3">
        <f t="shared" si="1"/>
        <v>1</v>
      </c>
      <c r="F963" s="3">
        <f t="shared" si="2"/>
        <v>14028</v>
      </c>
      <c r="G963" s="3">
        <f t="shared" si="3"/>
        <v>1</v>
      </c>
    </row>
    <row r="964">
      <c r="A964" s="2">
        <v>4687.0</v>
      </c>
      <c r="B964" s="3">
        <f t="shared" si="1"/>
        <v>1</v>
      </c>
      <c r="F964" s="3">
        <f t="shared" si="2"/>
        <v>14048</v>
      </c>
      <c r="G964" s="3">
        <f t="shared" si="3"/>
        <v>1</v>
      </c>
    </row>
    <row r="965">
      <c r="A965" s="2">
        <v>4711.0</v>
      </c>
      <c r="B965" s="3">
        <f t="shared" si="1"/>
        <v>1</v>
      </c>
      <c r="F965" s="3">
        <f t="shared" si="2"/>
        <v>14084</v>
      </c>
      <c r="G965" s="3">
        <f t="shared" si="3"/>
        <v>1</v>
      </c>
    </row>
    <row r="966">
      <c r="A966" s="2">
        <v>4714.0</v>
      </c>
      <c r="B966" s="3">
        <f t="shared" si="1"/>
        <v>1</v>
      </c>
      <c r="F966" s="3">
        <f t="shared" si="2"/>
        <v>14112</v>
      </c>
      <c r="G966" s="3">
        <f t="shared" si="3"/>
        <v>1</v>
      </c>
    </row>
    <row r="967">
      <c r="A967" s="2">
        <v>4719.0</v>
      </c>
      <c r="B967" s="3">
        <f t="shared" si="1"/>
        <v>1</v>
      </c>
      <c r="F967" s="3">
        <f t="shared" si="2"/>
        <v>14144</v>
      </c>
      <c r="G967" s="3">
        <f t="shared" si="3"/>
        <v>1</v>
      </c>
    </row>
    <row r="968">
      <c r="A968" s="2">
        <v>4720.0</v>
      </c>
      <c r="B968" s="3">
        <f t="shared" si="1"/>
        <v>1</v>
      </c>
      <c r="F968" s="3">
        <f t="shared" si="2"/>
        <v>14153</v>
      </c>
      <c r="G968" s="3">
        <f t="shared" si="3"/>
        <v>1</v>
      </c>
    </row>
    <row r="969">
      <c r="A969" s="2">
        <v>4736.0</v>
      </c>
      <c r="B969" s="3">
        <f t="shared" si="1"/>
        <v>1</v>
      </c>
      <c r="F969" s="3">
        <f t="shared" si="2"/>
        <v>14175</v>
      </c>
      <c r="G969" s="3">
        <f t="shared" si="3"/>
        <v>1</v>
      </c>
    </row>
    <row r="970">
      <c r="A970" s="2">
        <v>4750.0</v>
      </c>
      <c r="B970" s="3">
        <f t="shared" si="1"/>
        <v>1</v>
      </c>
      <c r="F970" s="3">
        <f t="shared" si="2"/>
        <v>14206</v>
      </c>
      <c r="G970" s="3">
        <f t="shared" si="3"/>
        <v>1</v>
      </c>
    </row>
    <row r="971">
      <c r="A971" s="2">
        <v>4753.0</v>
      </c>
      <c r="B971" s="3">
        <f t="shared" si="1"/>
        <v>1</v>
      </c>
      <c r="F971" s="3">
        <f t="shared" si="2"/>
        <v>14239</v>
      </c>
      <c r="G971" s="3">
        <f t="shared" si="3"/>
        <v>1</v>
      </c>
    </row>
    <row r="972">
      <c r="A972" s="2">
        <v>4761.0</v>
      </c>
      <c r="B972" s="3">
        <f t="shared" si="1"/>
        <v>1</v>
      </c>
      <c r="F972" s="3">
        <f t="shared" si="2"/>
        <v>14264</v>
      </c>
      <c r="G972" s="3">
        <f t="shared" si="3"/>
        <v>1</v>
      </c>
    </row>
    <row r="973">
      <c r="A973" s="2">
        <v>4749.0</v>
      </c>
      <c r="B973" s="3">
        <f t="shared" si="1"/>
        <v>0</v>
      </c>
      <c r="F973" s="3">
        <f t="shared" si="2"/>
        <v>14263</v>
      </c>
      <c r="G973" s="3">
        <f t="shared" si="3"/>
        <v>0</v>
      </c>
    </row>
    <row r="974">
      <c r="A974" s="2">
        <v>4766.0</v>
      </c>
      <c r="B974" s="3">
        <f t="shared" si="1"/>
        <v>1</v>
      </c>
      <c r="F974" s="3">
        <f t="shared" si="2"/>
        <v>14276</v>
      </c>
      <c r="G974" s="3">
        <f t="shared" si="3"/>
        <v>1</v>
      </c>
    </row>
    <row r="975">
      <c r="A975" s="2">
        <v>4775.0</v>
      </c>
      <c r="B975" s="3">
        <f t="shared" si="1"/>
        <v>1</v>
      </c>
      <c r="F975" s="3">
        <f t="shared" si="2"/>
        <v>14290</v>
      </c>
      <c r="G975" s="3">
        <f t="shared" si="3"/>
        <v>1</v>
      </c>
    </row>
    <row r="976">
      <c r="A976" s="2">
        <v>4776.0</v>
      </c>
      <c r="B976" s="3">
        <f t="shared" si="1"/>
        <v>1</v>
      </c>
      <c r="F976" s="3">
        <f t="shared" si="2"/>
        <v>14317</v>
      </c>
      <c r="G976" s="3">
        <f t="shared" si="3"/>
        <v>1</v>
      </c>
    </row>
    <row r="977">
      <c r="A977" s="2">
        <v>4803.0</v>
      </c>
      <c r="B977" s="3">
        <f t="shared" si="1"/>
        <v>1</v>
      </c>
      <c r="F977" s="3">
        <f t="shared" si="2"/>
        <v>14354</v>
      </c>
      <c r="G977" s="3">
        <f t="shared" si="3"/>
        <v>1</v>
      </c>
    </row>
    <row r="978">
      <c r="A978" s="2">
        <v>4804.0</v>
      </c>
      <c r="B978" s="3">
        <f t="shared" si="1"/>
        <v>1</v>
      </c>
      <c r="F978" s="3">
        <f t="shared" si="2"/>
        <v>14383</v>
      </c>
      <c r="G978" s="3">
        <f t="shared" si="3"/>
        <v>1</v>
      </c>
    </row>
    <row r="979">
      <c r="A979" s="2">
        <v>4820.0</v>
      </c>
      <c r="B979" s="3">
        <f t="shared" si="1"/>
        <v>1</v>
      </c>
      <c r="F979" s="3">
        <f t="shared" si="2"/>
        <v>14427</v>
      </c>
      <c r="G979" s="3">
        <f t="shared" si="3"/>
        <v>1</v>
      </c>
    </row>
    <row r="980">
      <c r="A980" s="2">
        <v>4835.0</v>
      </c>
      <c r="B980" s="3">
        <f t="shared" si="1"/>
        <v>1</v>
      </c>
      <c r="F980" s="3">
        <f t="shared" si="2"/>
        <v>14459</v>
      </c>
      <c r="G980" s="3">
        <f t="shared" si="3"/>
        <v>1</v>
      </c>
    </row>
    <row r="981">
      <c r="A981" s="2">
        <v>4836.0</v>
      </c>
      <c r="B981" s="3">
        <f t="shared" si="1"/>
        <v>1</v>
      </c>
      <c r="F981" s="3">
        <f t="shared" si="2"/>
        <v>14491</v>
      </c>
      <c r="G981" s="3">
        <f t="shared" si="3"/>
        <v>1</v>
      </c>
    </row>
    <row r="982">
      <c r="A982" s="2">
        <v>4839.0</v>
      </c>
      <c r="B982" s="3">
        <f t="shared" si="1"/>
        <v>1</v>
      </c>
      <c r="F982" s="3">
        <f t="shared" si="2"/>
        <v>14510</v>
      </c>
      <c r="G982" s="3">
        <f t="shared" si="3"/>
        <v>1</v>
      </c>
    </row>
    <row r="983">
      <c r="A983" s="2">
        <v>4816.0</v>
      </c>
      <c r="B983" s="3">
        <f t="shared" si="1"/>
        <v>0</v>
      </c>
      <c r="F983" s="3">
        <f t="shared" si="2"/>
        <v>14491</v>
      </c>
      <c r="G983" s="3">
        <f t="shared" si="3"/>
        <v>0</v>
      </c>
    </row>
    <row r="984">
      <c r="A984" s="2">
        <v>4818.0</v>
      </c>
      <c r="B984" s="3">
        <f t="shared" si="1"/>
        <v>1</v>
      </c>
      <c r="F984" s="3">
        <f t="shared" si="2"/>
        <v>14473</v>
      </c>
      <c r="G984" s="3">
        <f t="shared" si="3"/>
        <v>0</v>
      </c>
    </row>
    <row r="985">
      <c r="A985" s="2">
        <v>4817.0</v>
      </c>
      <c r="B985" s="3">
        <f t="shared" si="1"/>
        <v>0</v>
      </c>
      <c r="F985" s="3">
        <f t="shared" si="2"/>
        <v>14451</v>
      </c>
      <c r="G985" s="3">
        <f t="shared" si="3"/>
        <v>0</v>
      </c>
    </row>
    <row r="986">
      <c r="A986" s="2">
        <v>4821.0</v>
      </c>
      <c r="B986" s="3">
        <f t="shared" si="1"/>
        <v>1</v>
      </c>
      <c r="F986" s="3">
        <f t="shared" si="2"/>
        <v>14456</v>
      </c>
      <c r="G986" s="3">
        <f t="shared" si="3"/>
        <v>1</v>
      </c>
    </row>
    <row r="987">
      <c r="A987" s="2">
        <v>4855.0</v>
      </c>
      <c r="B987" s="3">
        <f t="shared" si="1"/>
        <v>1</v>
      </c>
      <c r="F987" s="3">
        <f t="shared" si="2"/>
        <v>14493</v>
      </c>
      <c r="G987" s="3">
        <f t="shared" si="3"/>
        <v>1</v>
      </c>
    </row>
    <row r="988">
      <c r="A988" s="2">
        <v>4880.0</v>
      </c>
      <c r="B988" s="3">
        <f t="shared" si="1"/>
        <v>1</v>
      </c>
      <c r="F988" s="3">
        <f t="shared" si="2"/>
        <v>14556</v>
      </c>
      <c r="G988" s="3">
        <f t="shared" si="3"/>
        <v>1</v>
      </c>
    </row>
    <row r="989">
      <c r="A989" s="2">
        <v>4881.0</v>
      </c>
      <c r="B989" s="3">
        <f t="shared" si="1"/>
        <v>1</v>
      </c>
      <c r="F989" s="3">
        <f t="shared" si="2"/>
        <v>14616</v>
      </c>
      <c r="G989" s="3">
        <f t="shared" si="3"/>
        <v>1</v>
      </c>
    </row>
    <row r="990">
      <c r="A990" s="2">
        <v>4887.0</v>
      </c>
      <c r="B990" s="3">
        <f t="shared" si="1"/>
        <v>1</v>
      </c>
      <c r="F990" s="3">
        <f t="shared" si="2"/>
        <v>14648</v>
      </c>
      <c r="G990" s="3">
        <f t="shared" si="3"/>
        <v>1</v>
      </c>
    </row>
    <row r="991">
      <c r="A991" s="2">
        <v>4891.0</v>
      </c>
      <c r="B991" s="3">
        <f t="shared" si="1"/>
        <v>1</v>
      </c>
      <c r="F991" s="3">
        <f t="shared" si="2"/>
        <v>14659</v>
      </c>
      <c r="G991" s="3">
        <f t="shared" si="3"/>
        <v>1</v>
      </c>
    </row>
    <row r="992">
      <c r="A992" s="2">
        <v>4902.0</v>
      </c>
      <c r="B992" s="3">
        <f t="shared" si="1"/>
        <v>1</v>
      </c>
      <c r="F992" s="3">
        <f t="shared" si="2"/>
        <v>14680</v>
      </c>
      <c r="G992" s="3">
        <f t="shared" si="3"/>
        <v>1</v>
      </c>
    </row>
    <row r="993">
      <c r="A993" s="2">
        <v>4906.0</v>
      </c>
      <c r="B993" s="3">
        <f t="shared" si="1"/>
        <v>1</v>
      </c>
      <c r="F993" s="3">
        <f t="shared" si="2"/>
        <v>14699</v>
      </c>
      <c r="G993" s="3">
        <f t="shared" si="3"/>
        <v>1</v>
      </c>
    </row>
    <row r="994">
      <c r="A994" s="2">
        <v>4922.0</v>
      </c>
      <c r="B994" s="3">
        <f t="shared" si="1"/>
        <v>1</v>
      </c>
      <c r="F994" s="3">
        <f t="shared" si="2"/>
        <v>14730</v>
      </c>
      <c r="G994" s="3">
        <f t="shared" si="3"/>
        <v>1</v>
      </c>
    </row>
    <row r="995">
      <c r="A995" s="2">
        <v>4929.0</v>
      </c>
      <c r="B995" s="3">
        <f t="shared" si="1"/>
        <v>1</v>
      </c>
      <c r="F995" s="3">
        <f t="shared" si="2"/>
        <v>14757</v>
      </c>
      <c r="G995" s="3">
        <f t="shared" si="3"/>
        <v>1</v>
      </c>
    </row>
    <row r="996">
      <c r="A996" s="2">
        <v>4934.0</v>
      </c>
      <c r="B996" s="3">
        <f t="shared" si="1"/>
        <v>1</v>
      </c>
      <c r="F996" s="3">
        <f t="shared" si="2"/>
        <v>14785</v>
      </c>
      <c r="G996" s="3">
        <f t="shared" si="3"/>
        <v>1</v>
      </c>
    </row>
    <row r="997">
      <c r="A997" s="2">
        <v>4962.0</v>
      </c>
      <c r="B997" s="3">
        <f t="shared" si="1"/>
        <v>1</v>
      </c>
      <c r="F997" s="3">
        <f t="shared" si="2"/>
        <v>14825</v>
      </c>
      <c r="G997" s="3">
        <f t="shared" si="3"/>
        <v>1</v>
      </c>
    </row>
    <row r="998">
      <c r="A998" s="2">
        <v>4965.0</v>
      </c>
      <c r="B998" s="3">
        <f t="shared" si="1"/>
        <v>1</v>
      </c>
      <c r="F998" s="3">
        <f t="shared" si="2"/>
        <v>14861</v>
      </c>
      <c r="G998" s="3">
        <f t="shared" si="3"/>
        <v>1</v>
      </c>
    </row>
    <row r="999">
      <c r="A999" s="2">
        <v>4976.0</v>
      </c>
      <c r="B999" s="3">
        <f t="shared" si="1"/>
        <v>1</v>
      </c>
      <c r="F999" s="3">
        <f t="shared" si="2"/>
        <v>14903</v>
      </c>
      <c r="G999" s="3">
        <f t="shared" si="3"/>
        <v>1</v>
      </c>
    </row>
    <row r="1000">
      <c r="A1000" s="2">
        <v>4975.0</v>
      </c>
      <c r="B1000" s="3">
        <f t="shared" si="1"/>
        <v>0</v>
      </c>
      <c r="F1000" s="3">
        <f t="shared" si="2"/>
        <v>14916</v>
      </c>
      <c r="G1000" s="3">
        <f t="shared" si="3"/>
        <v>1</v>
      </c>
    </row>
    <row r="1001">
      <c r="A1001" s="2">
        <v>4974.0</v>
      </c>
      <c r="B1001" s="3">
        <f t="shared" si="1"/>
        <v>0</v>
      </c>
      <c r="F1001" s="3">
        <f t="shared" si="2"/>
        <v>14925</v>
      </c>
      <c r="G1001" s="3">
        <f t="shared" si="3"/>
        <v>1</v>
      </c>
    </row>
    <row r="1002">
      <c r="A1002" s="2">
        <v>4977.0</v>
      </c>
      <c r="B1002" s="3">
        <f t="shared" si="1"/>
        <v>1</v>
      </c>
      <c r="F1002" s="3">
        <f t="shared" si="2"/>
        <v>14926</v>
      </c>
      <c r="G1002" s="3">
        <f t="shared" si="3"/>
        <v>1</v>
      </c>
    </row>
    <row r="1003">
      <c r="A1003" s="2">
        <v>4975.0</v>
      </c>
      <c r="B1003" s="3">
        <f t="shared" si="1"/>
        <v>0</v>
      </c>
      <c r="F1003" s="3">
        <f t="shared" si="2"/>
        <v>14926</v>
      </c>
      <c r="G1003" s="3">
        <f t="shared" si="3"/>
        <v>0</v>
      </c>
    </row>
    <row r="1004">
      <c r="A1004" s="2">
        <v>4983.0</v>
      </c>
      <c r="B1004" s="3">
        <f t="shared" si="1"/>
        <v>1</v>
      </c>
      <c r="F1004" s="3">
        <f t="shared" si="2"/>
        <v>14935</v>
      </c>
      <c r="G1004" s="3">
        <f t="shared" si="3"/>
        <v>1</v>
      </c>
    </row>
    <row r="1005">
      <c r="A1005" s="2">
        <v>4985.0</v>
      </c>
      <c r="B1005" s="3">
        <f t="shared" si="1"/>
        <v>1</v>
      </c>
      <c r="F1005" s="3">
        <f t="shared" si="2"/>
        <v>14943</v>
      </c>
      <c r="G1005" s="3">
        <f t="shared" si="3"/>
        <v>1</v>
      </c>
    </row>
    <row r="1006">
      <c r="A1006" s="2">
        <v>4990.0</v>
      </c>
      <c r="B1006" s="3">
        <f t="shared" si="1"/>
        <v>1</v>
      </c>
      <c r="F1006" s="3">
        <f t="shared" si="2"/>
        <v>14958</v>
      </c>
      <c r="G1006" s="3">
        <f t="shared" si="3"/>
        <v>1</v>
      </c>
    </row>
    <row r="1007">
      <c r="A1007" s="2">
        <v>4978.0</v>
      </c>
      <c r="B1007" s="3">
        <f t="shared" si="1"/>
        <v>0</v>
      </c>
      <c r="F1007" s="3">
        <f t="shared" si="2"/>
        <v>14953</v>
      </c>
      <c r="G1007" s="3">
        <f t="shared" si="3"/>
        <v>0</v>
      </c>
    </row>
    <row r="1008">
      <c r="A1008" s="2">
        <v>4971.0</v>
      </c>
      <c r="B1008" s="3">
        <f t="shared" si="1"/>
        <v>0</v>
      </c>
      <c r="F1008" s="3">
        <f t="shared" si="2"/>
        <v>14939</v>
      </c>
      <c r="G1008" s="3">
        <f t="shared" si="3"/>
        <v>0</v>
      </c>
    </row>
    <row r="1009">
      <c r="A1009" s="2">
        <v>4987.0</v>
      </c>
      <c r="B1009" s="3">
        <f t="shared" si="1"/>
        <v>1</v>
      </c>
      <c r="F1009" s="3">
        <f t="shared" si="2"/>
        <v>14936</v>
      </c>
      <c r="G1009" s="3">
        <f t="shared" si="3"/>
        <v>0</v>
      </c>
    </row>
    <row r="1010">
      <c r="A1010" s="2">
        <v>4990.0</v>
      </c>
      <c r="B1010" s="3">
        <f t="shared" si="1"/>
        <v>1</v>
      </c>
      <c r="F1010" s="3">
        <f t="shared" si="2"/>
        <v>14948</v>
      </c>
      <c r="G1010" s="3">
        <f t="shared" si="3"/>
        <v>1</v>
      </c>
    </row>
    <row r="1011">
      <c r="A1011" s="2">
        <v>4991.0</v>
      </c>
      <c r="B1011" s="3">
        <f t="shared" si="1"/>
        <v>1</v>
      </c>
      <c r="F1011" s="3">
        <f t="shared" si="2"/>
        <v>14968</v>
      </c>
      <c r="G1011" s="3">
        <f t="shared" si="3"/>
        <v>1</v>
      </c>
    </row>
    <row r="1012">
      <c r="A1012" s="2">
        <v>4997.0</v>
      </c>
      <c r="B1012" s="3">
        <f t="shared" si="1"/>
        <v>1</v>
      </c>
      <c r="F1012" s="3">
        <f t="shared" si="2"/>
        <v>14978</v>
      </c>
      <c r="G1012" s="3">
        <f t="shared" si="3"/>
        <v>1</v>
      </c>
    </row>
    <row r="1013">
      <c r="A1013" s="2">
        <v>4998.0</v>
      </c>
      <c r="B1013" s="3">
        <f t="shared" si="1"/>
        <v>1</v>
      </c>
      <c r="F1013" s="3">
        <f t="shared" si="2"/>
        <v>14986</v>
      </c>
      <c r="G1013" s="3">
        <f t="shared" si="3"/>
        <v>1</v>
      </c>
    </row>
    <row r="1014">
      <c r="A1014" s="2">
        <v>5001.0</v>
      </c>
      <c r="B1014" s="3">
        <f t="shared" si="1"/>
        <v>1</v>
      </c>
      <c r="F1014" s="3">
        <f t="shared" si="2"/>
        <v>14996</v>
      </c>
      <c r="G1014" s="3">
        <f t="shared" si="3"/>
        <v>1</v>
      </c>
    </row>
    <row r="1015">
      <c r="A1015" s="2">
        <v>5007.0</v>
      </c>
      <c r="B1015" s="3">
        <f t="shared" si="1"/>
        <v>1</v>
      </c>
      <c r="F1015" s="3">
        <f t="shared" si="2"/>
        <v>15006</v>
      </c>
      <c r="G1015" s="3">
        <f t="shared" si="3"/>
        <v>1</v>
      </c>
    </row>
    <row r="1016">
      <c r="A1016" s="2">
        <v>5015.0</v>
      </c>
      <c r="B1016" s="3">
        <f t="shared" si="1"/>
        <v>1</v>
      </c>
      <c r="F1016" s="3">
        <f t="shared" si="2"/>
        <v>15023</v>
      </c>
      <c r="G1016" s="3">
        <f t="shared" si="3"/>
        <v>1</v>
      </c>
    </row>
    <row r="1017">
      <c r="A1017" s="2">
        <v>5017.0</v>
      </c>
      <c r="B1017" s="3">
        <f t="shared" si="1"/>
        <v>1</v>
      </c>
      <c r="F1017" s="3">
        <f t="shared" si="2"/>
        <v>15039</v>
      </c>
      <c r="G1017" s="3">
        <f t="shared" si="3"/>
        <v>1</v>
      </c>
    </row>
    <row r="1018">
      <c r="A1018" s="2">
        <v>5020.0</v>
      </c>
      <c r="B1018" s="3">
        <f t="shared" si="1"/>
        <v>1</v>
      </c>
      <c r="F1018" s="3">
        <f t="shared" si="2"/>
        <v>15052</v>
      </c>
      <c r="G1018" s="3">
        <f t="shared" si="3"/>
        <v>1</v>
      </c>
    </row>
    <row r="1019">
      <c r="A1019" s="2">
        <v>5025.0</v>
      </c>
      <c r="B1019" s="3">
        <f t="shared" si="1"/>
        <v>1</v>
      </c>
      <c r="F1019" s="3">
        <f t="shared" si="2"/>
        <v>15062</v>
      </c>
      <c r="G1019" s="3">
        <f t="shared" si="3"/>
        <v>1</v>
      </c>
    </row>
    <row r="1020">
      <c r="A1020" s="2">
        <v>5026.0</v>
      </c>
      <c r="B1020" s="3">
        <f t="shared" si="1"/>
        <v>1</v>
      </c>
      <c r="F1020" s="3">
        <f t="shared" si="2"/>
        <v>15071</v>
      </c>
      <c r="G1020" s="3">
        <f t="shared" si="3"/>
        <v>1</v>
      </c>
    </row>
    <row r="1021">
      <c r="A1021" s="2">
        <v>5029.0</v>
      </c>
      <c r="B1021" s="3">
        <f t="shared" si="1"/>
        <v>1</v>
      </c>
      <c r="F1021" s="3">
        <f t="shared" si="2"/>
        <v>15080</v>
      </c>
      <c r="G1021" s="3">
        <f t="shared" si="3"/>
        <v>1</v>
      </c>
    </row>
    <row r="1022">
      <c r="A1022" s="2">
        <v>5030.0</v>
      </c>
      <c r="B1022" s="3">
        <f t="shared" si="1"/>
        <v>1</v>
      </c>
      <c r="F1022" s="3">
        <f t="shared" si="2"/>
        <v>15085</v>
      </c>
      <c r="G1022" s="3">
        <f t="shared" si="3"/>
        <v>1</v>
      </c>
    </row>
    <row r="1023">
      <c r="A1023" s="2">
        <v>5032.0</v>
      </c>
      <c r="B1023" s="3">
        <f t="shared" si="1"/>
        <v>1</v>
      </c>
      <c r="F1023" s="3">
        <f t="shared" si="2"/>
        <v>15091</v>
      </c>
      <c r="G1023" s="3">
        <f t="shared" si="3"/>
        <v>1</v>
      </c>
    </row>
    <row r="1024">
      <c r="A1024" s="2">
        <v>5033.0</v>
      </c>
      <c r="B1024" s="3">
        <f t="shared" si="1"/>
        <v>1</v>
      </c>
      <c r="F1024" s="3">
        <f t="shared" si="2"/>
        <v>15095</v>
      </c>
      <c r="G1024" s="3">
        <f t="shared" si="3"/>
        <v>1</v>
      </c>
    </row>
    <row r="1025">
      <c r="A1025" s="2">
        <v>5042.0</v>
      </c>
      <c r="B1025" s="3">
        <f t="shared" si="1"/>
        <v>1</v>
      </c>
      <c r="F1025" s="3">
        <f t="shared" si="2"/>
        <v>15107</v>
      </c>
      <c r="G1025" s="3">
        <f t="shared" si="3"/>
        <v>1</v>
      </c>
    </row>
    <row r="1026">
      <c r="A1026" s="2">
        <v>5043.0</v>
      </c>
      <c r="B1026" s="3">
        <f t="shared" si="1"/>
        <v>1</v>
      </c>
      <c r="F1026" s="3">
        <f t="shared" si="2"/>
        <v>15118</v>
      </c>
      <c r="G1026" s="3">
        <f t="shared" si="3"/>
        <v>1</v>
      </c>
    </row>
    <row r="1027">
      <c r="A1027" s="2">
        <v>5045.0</v>
      </c>
      <c r="B1027" s="3">
        <f t="shared" si="1"/>
        <v>1</v>
      </c>
      <c r="F1027" s="3">
        <f t="shared" si="2"/>
        <v>15130</v>
      </c>
      <c r="G1027" s="3">
        <f t="shared" si="3"/>
        <v>1</v>
      </c>
    </row>
    <row r="1028">
      <c r="A1028" s="2">
        <v>5055.0</v>
      </c>
      <c r="B1028" s="3">
        <f t="shared" si="1"/>
        <v>1</v>
      </c>
      <c r="F1028" s="3">
        <f t="shared" si="2"/>
        <v>15143</v>
      </c>
      <c r="G1028" s="3">
        <f t="shared" si="3"/>
        <v>1</v>
      </c>
    </row>
    <row r="1029">
      <c r="A1029" s="2">
        <v>5056.0</v>
      </c>
      <c r="B1029" s="3">
        <f t="shared" si="1"/>
        <v>1</v>
      </c>
      <c r="F1029" s="3">
        <f t="shared" si="2"/>
        <v>15156</v>
      </c>
      <c r="G1029" s="3">
        <f t="shared" si="3"/>
        <v>1</v>
      </c>
    </row>
    <row r="1030">
      <c r="A1030" s="2">
        <v>5051.0</v>
      </c>
      <c r="B1030" s="3">
        <f t="shared" si="1"/>
        <v>0</v>
      </c>
      <c r="F1030" s="3">
        <f t="shared" si="2"/>
        <v>15162</v>
      </c>
      <c r="G1030" s="3">
        <f t="shared" si="3"/>
        <v>1</v>
      </c>
    </row>
    <row r="1031">
      <c r="A1031" s="2">
        <v>5058.0</v>
      </c>
      <c r="B1031" s="3">
        <f t="shared" si="1"/>
        <v>1</v>
      </c>
      <c r="F1031" s="3">
        <f t="shared" si="2"/>
        <v>15165</v>
      </c>
      <c r="G1031" s="3">
        <f t="shared" si="3"/>
        <v>1</v>
      </c>
    </row>
    <row r="1032">
      <c r="A1032" s="2">
        <v>5060.0</v>
      </c>
      <c r="B1032" s="3">
        <f t="shared" si="1"/>
        <v>1</v>
      </c>
      <c r="F1032" s="3">
        <f t="shared" si="2"/>
        <v>15169</v>
      </c>
      <c r="G1032" s="3">
        <f t="shared" si="3"/>
        <v>1</v>
      </c>
    </row>
    <row r="1033">
      <c r="A1033" s="2">
        <v>5054.0</v>
      </c>
      <c r="B1033" s="3">
        <f t="shared" si="1"/>
        <v>0</v>
      </c>
      <c r="F1033" s="3">
        <f t="shared" si="2"/>
        <v>15172</v>
      </c>
      <c r="G1033" s="3">
        <f t="shared" si="3"/>
        <v>1</v>
      </c>
    </row>
    <row r="1034">
      <c r="A1034" s="2">
        <v>5058.0</v>
      </c>
      <c r="B1034" s="3">
        <f t="shared" si="1"/>
        <v>1</v>
      </c>
      <c r="F1034" s="3">
        <f t="shared" si="2"/>
        <v>15172</v>
      </c>
      <c r="G1034" s="3">
        <f t="shared" si="3"/>
        <v>0</v>
      </c>
    </row>
    <row r="1035">
      <c r="A1035" s="2">
        <v>5053.0</v>
      </c>
      <c r="B1035" s="3">
        <f t="shared" si="1"/>
        <v>0</v>
      </c>
      <c r="F1035" s="3">
        <f t="shared" si="2"/>
        <v>15165</v>
      </c>
      <c r="G1035" s="3">
        <f t="shared" si="3"/>
        <v>0</v>
      </c>
    </row>
    <row r="1036">
      <c r="A1036" s="2">
        <v>5070.0</v>
      </c>
      <c r="B1036" s="3">
        <f t="shared" si="1"/>
        <v>1</v>
      </c>
      <c r="F1036" s="3">
        <f t="shared" si="2"/>
        <v>15181</v>
      </c>
      <c r="G1036" s="3">
        <f t="shared" si="3"/>
        <v>1</v>
      </c>
    </row>
    <row r="1037">
      <c r="A1037" s="2">
        <v>5069.0</v>
      </c>
      <c r="B1037" s="3">
        <f t="shared" si="1"/>
        <v>0</v>
      </c>
      <c r="F1037" s="3">
        <f t="shared" si="2"/>
        <v>15192</v>
      </c>
      <c r="G1037" s="3">
        <f t="shared" si="3"/>
        <v>1</v>
      </c>
    </row>
    <row r="1038">
      <c r="A1038" s="2">
        <v>5070.0</v>
      </c>
      <c r="B1038" s="3">
        <f t="shared" si="1"/>
        <v>1</v>
      </c>
      <c r="F1038" s="3">
        <f t="shared" si="2"/>
        <v>15209</v>
      </c>
      <c r="G1038" s="3">
        <f t="shared" si="3"/>
        <v>1</v>
      </c>
    </row>
    <row r="1039">
      <c r="A1039" s="2">
        <v>5073.0</v>
      </c>
      <c r="B1039" s="3">
        <f t="shared" si="1"/>
        <v>1</v>
      </c>
      <c r="F1039" s="3">
        <f t="shared" si="2"/>
        <v>15212</v>
      </c>
      <c r="G1039" s="3">
        <f t="shared" si="3"/>
        <v>1</v>
      </c>
    </row>
    <row r="1040">
      <c r="A1040" s="2">
        <v>5076.0</v>
      </c>
      <c r="B1040" s="3">
        <f t="shared" si="1"/>
        <v>1</v>
      </c>
      <c r="F1040" s="3">
        <f t="shared" si="2"/>
        <v>15219</v>
      </c>
      <c r="G1040" s="3">
        <f t="shared" si="3"/>
        <v>1</v>
      </c>
    </row>
    <row r="1041">
      <c r="A1041" s="2">
        <v>5083.0</v>
      </c>
      <c r="B1041" s="3">
        <f t="shared" si="1"/>
        <v>1</v>
      </c>
      <c r="F1041" s="3">
        <f t="shared" si="2"/>
        <v>15232</v>
      </c>
      <c r="G1041" s="3">
        <f t="shared" si="3"/>
        <v>1</v>
      </c>
    </row>
    <row r="1042">
      <c r="A1042" s="2">
        <v>5093.0</v>
      </c>
      <c r="B1042" s="3">
        <f t="shared" si="1"/>
        <v>1</v>
      </c>
      <c r="F1042" s="3">
        <f t="shared" si="2"/>
        <v>15252</v>
      </c>
      <c r="G1042" s="3">
        <f t="shared" si="3"/>
        <v>1</v>
      </c>
    </row>
    <row r="1043">
      <c r="A1043" s="2">
        <v>5095.0</v>
      </c>
      <c r="B1043" s="3">
        <f t="shared" si="1"/>
        <v>1</v>
      </c>
      <c r="F1043" s="3">
        <f t="shared" si="2"/>
        <v>15271</v>
      </c>
      <c r="G1043" s="3">
        <f t="shared" si="3"/>
        <v>1</v>
      </c>
    </row>
    <row r="1044">
      <c r="A1044" s="2">
        <v>5101.0</v>
      </c>
      <c r="B1044" s="3">
        <f t="shared" si="1"/>
        <v>1</v>
      </c>
      <c r="F1044" s="3">
        <f t="shared" si="2"/>
        <v>15289</v>
      </c>
      <c r="G1044" s="3">
        <f t="shared" si="3"/>
        <v>1</v>
      </c>
    </row>
    <row r="1045">
      <c r="A1045" s="2">
        <v>5096.0</v>
      </c>
      <c r="B1045" s="3">
        <f t="shared" si="1"/>
        <v>0</v>
      </c>
      <c r="F1045" s="3">
        <f t="shared" si="2"/>
        <v>15292</v>
      </c>
      <c r="G1045" s="3">
        <f t="shared" si="3"/>
        <v>1</v>
      </c>
    </row>
    <row r="1046">
      <c r="A1046" s="2">
        <v>5099.0</v>
      </c>
      <c r="B1046" s="3">
        <f t="shared" si="1"/>
        <v>1</v>
      </c>
      <c r="F1046" s="3">
        <f t="shared" si="2"/>
        <v>15296</v>
      </c>
      <c r="G1046" s="3">
        <f t="shared" si="3"/>
        <v>1</v>
      </c>
    </row>
    <row r="1047">
      <c r="A1047" s="2">
        <v>5100.0</v>
      </c>
      <c r="B1047" s="3">
        <f t="shared" si="1"/>
        <v>1</v>
      </c>
      <c r="F1047" s="3">
        <f t="shared" si="2"/>
        <v>15295</v>
      </c>
      <c r="G1047" s="3">
        <f t="shared" si="3"/>
        <v>0</v>
      </c>
    </row>
    <row r="1048">
      <c r="A1048" s="2">
        <v>5078.0</v>
      </c>
      <c r="B1048" s="3">
        <f t="shared" si="1"/>
        <v>0</v>
      </c>
      <c r="F1048" s="3">
        <f t="shared" si="2"/>
        <v>15277</v>
      </c>
      <c r="G1048" s="3">
        <f t="shared" si="3"/>
        <v>0</v>
      </c>
    </row>
    <row r="1049">
      <c r="A1049" s="2">
        <v>5077.0</v>
      </c>
      <c r="B1049" s="3">
        <f t="shared" si="1"/>
        <v>0</v>
      </c>
      <c r="F1049" s="3">
        <f t="shared" si="2"/>
        <v>15255</v>
      </c>
      <c r="G1049" s="3">
        <f t="shared" si="3"/>
        <v>0</v>
      </c>
    </row>
    <row r="1050">
      <c r="A1050" s="2">
        <v>5078.0</v>
      </c>
      <c r="B1050" s="3">
        <f t="shared" si="1"/>
        <v>1</v>
      </c>
      <c r="F1050" s="3">
        <f t="shared" si="2"/>
        <v>15233</v>
      </c>
      <c r="G1050" s="3">
        <f t="shared" si="3"/>
        <v>0</v>
      </c>
    </row>
    <row r="1051">
      <c r="A1051" s="2">
        <v>5077.0</v>
      </c>
      <c r="B1051" s="3">
        <f t="shared" si="1"/>
        <v>0</v>
      </c>
      <c r="F1051" s="3">
        <f t="shared" si="2"/>
        <v>15232</v>
      </c>
      <c r="G1051" s="3">
        <f t="shared" si="3"/>
        <v>0</v>
      </c>
    </row>
    <row r="1052">
      <c r="A1052" s="2">
        <v>5094.0</v>
      </c>
      <c r="B1052" s="3">
        <f t="shared" si="1"/>
        <v>1</v>
      </c>
      <c r="F1052" s="3">
        <f t="shared" si="2"/>
        <v>15249</v>
      </c>
      <c r="G1052" s="3">
        <f t="shared" si="3"/>
        <v>1</v>
      </c>
    </row>
    <row r="1053">
      <c r="A1053" s="2">
        <v>5098.0</v>
      </c>
      <c r="B1053" s="3">
        <f t="shared" si="1"/>
        <v>1</v>
      </c>
      <c r="F1053" s="3">
        <f t="shared" si="2"/>
        <v>15269</v>
      </c>
      <c r="G1053" s="3">
        <f t="shared" si="3"/>
        <v>1</v>
      </c>
    </row>
    <row r="1054">
      <c r="A1054" s="2">
        <v>5100.0</v>
      </c>
      <c r="B1054" s="3">
        <f t="shared" si="1"/>
        <v>1</v>
      </c>
      <c r="F1054" s="3">
        <f t="shared" si="2"/>
        <v>15292</v>
      </c>
      <c r="G1054" s="3">
        <f t="shared" si="3"/>
        <v>1</v>
      </c>
    </row>
    <row r="1055">
      <c r="A1055" s="2">
        <v>5101.0</v>
      </c>
      <c r="B1055" s="3">
        <f t="shared" si="1"/>
        <v>1</v>
      </c>
      <c r="F1055" s="3">
        <f t="shared" si="2"/>
        <v>15299</v>
      </c>
      <c r="G1055" s="3">
        <f t="shared" si="3"/>
        <v>1</v>
      </c>
    </row>
    <row r="1056">
      <c r="A1056" s="2">
        <v>5082.0</v>
      </c>
      <c r="B1056" s="3">
        <f t="shared" si="1"/>
        <v>0</v>
      </c>
      <c r="F1056" s="3">
        <f t="shared" si="2"/>
        <v>15283</v>
      </c>
      <c r="G1056" s="3">
        <f t="shared" si="3"/>
        <v>0</v>
      </c>
    </row>
    <row r="1057">
      <c r="A1057" s="2">
        <v>5087.0</v>
      </c>
      <c r="B1057" s="3">
        <f t="shared" si="1"/>
        <v>1</v>
      </c>
      <c r="F1057" s="3">
        <f t="shared" si="2"/>
        <v>15270</v>
      </c>
      <c r="G1057" s="3">
        <f t="shared" si="3"/>
        <v>0</v>
      </c>
    </row>
    <row r="1058">
      <c r="A1058" s="2">
        <v>5101.0</v>
      </c>
      <c r="B1058" s="3">
        <f t="shared" si="1"/>
        <v>1</v>
      </c>
      <c r="F1058" s="3">
        <f t="shared" si="2"/>
        <v>15270</v>
      </c>
      <c r="G1058" s="3">
        <f t="shared" si="3"/>
        <v>0</v>
      </c>
    </row>
    <row r="1059">
      <c r="A1059" s="2">
        <v>5095.0</v>
      </c>
      <c r="B1059" s="3">
        <f t="shared" si="1"/>
        <v>0</v>
      </c>
      <c r="F1059" s="3">
        <f t="shared" si="2"/>
        <v>15283</v>
      </c>
      <c r="G1059" s="3">
        <f t="shared" si="3"/>
        <v>1</v>
      </c>
    </row>
    <row r="1060">
      <c r="A1060" s="2">
        <v>5096.0</v>
      </c>
      <c r="B1060" s="3">
        <f t="shared" si="1"/>
        <v>1</v>
      </c>
      <c r="F1060" s="3">
        <f t="shared" si="2"/>
        <v>15292</v>
      </c>
      <c r="G1060" s="3">
        <f t="shared" si="3"/>
        <v>1</v>
      </c>
    </row>
    <row r="1061">
      <c r="A1061" s="2">
        <v>5112.0</v>
      </c>
      <c r="B1061" s="3">
        <f t="shared" si="1"/>
        <v>1</v>
      </c>
      <c r="F1061" s="3">
        <f t="shared" si="2"/>
        <v>15303</v>
      </c>
      <c r="G1061" s="3">
        <f t="shared" si="3"/>
        <v>1</v>
      </c>
    </row>
    <row r="1062">
      <c r="A1062" s="2">
        <v>5124.0</v>
      </c>
      <c r="B1062" s="3">
        <f t="shared" si="1"/>
        <v>1</v>
      </c>
      <c r="F1062" s="3">
        <f t="shared" si="2"/>
        <v>15332</v>
      </c>
      <c r="G1062" s="3">
        <f t="shared" si="3"/>
        <v>1</v>
      </c>
    </row>
    <row r="1063">
      <c r="A1063" s="2">
        <v>5111.0</v>
      </c>
      <c r="B1063" s="3">
        <f t="shared" si="1"/>
        <v>0</v>
      </c>
      <c r="F1063" s="3">
        <f t="shared" si="2"/>
        <v>15347</v>
      </c>
      <c r="G1063" s="3">
        <f t="shared" si="3"/>
        <v>1</v>
      </c>
    </row>
    <row r="1064">
      <c r="A1064" s="2">
        <v>5112.0</v>
      </c>
      <c r="B1064" s="3">
        <f t="shared" si="1"/>
        <v>1</v>
      </c>
      <c r="F1064" s="3">
        <f t="shared" si="2"/>
        <v>15347</v>
      </c>
      <c r="G1064" s="3">
        <f t="shared" si="3"/>
        <v>0</v>
      </c>
    </row>
    <row r="1065">
      <c r="A1065" s="2">
        <v>5113.0</v>
      </c>
      <c r="B1065" s="3">
        <f t="shared" si="1"/>
        <v>1</v>
      </c>
      <c r="F1065" s="3">
        <f t="shared" si="2"/>
        <v>15336</v>
      </c>
      <c r="G1065" s="3">
        <f t="shared" si="3"/>
        <v>0</v>
      </c>
    </row>
    <row r="1066">
      <c r="A1066" s="2">
        <v>5120.0</v>
      </c>
      <c r="B1066" s="3">
        <f t="shared" si="1"/>
        <v>1</v>
      </c>
      <c r="F1066" s="3">
        <f t="shared" si="2"/>
        <v>15345</v>
      </c>
      <c r="G1066" s="3">
        <f t="shared" si="3"/>
        <v>1</v>
      </c>
    </row>
    <row r="1067">
      <c r="A1067" s="2">
        <v>5131.0</v>
      </c>
      <c r="B1067" s="3">
        <f t="shared" si="1"/>
        <v>1</v>
      </c>
      <c r="F1067" s="3">
        <f t="shared" si="2"/>
        <v>15364</v>
      </c>
      <c r="G1067" s="3">
        <f t="shared" si="3"/>
        <v>1</v>
      </c>
    </row>
    <row r="1068">
      <c r="A1068" s="2">
        <v>5132.0</v>
      </c>
      <c r="B1068" s="3">
        <f t="shared" si="1"/>
        <v>1</v>
      </c>
      <c r="F1068" s="3">
        <f t="shared" si="2"/>
        <v>15383</v>
      </c>
      <c r="G1068" s="3">
        <f t="shared" si="3"/>
        <v>1</v>
      </c>
    </row>
    <row r="1069">
      <c r="A1069" s="2">
        <v>5139.0</v>
      </c>
      <c r="B1069" s="3">
        <f t="shared" si="1"/>
        <v>1</v>
      </c>
      <c r="F1069" s="3">
        <f t="shared" si="2"/>
        <v>15402</v>
      </c>
      <c r="G1069" s="3">
        <f t="shared" si="3"/>
        <v>1</v>
      </c>
    </row>
    <row r="1070">
      <c r="A1070" s="2">
        <v>5133.0</v>
      </c>
      <c r="B1070" s="3">
        <f t="shared" si="1"/>
        <v>0</v>
      </c>
      <c r="F1070" s="3">
        <f t="shared" si="2"/>
        <v>15404</v>
      </c>
      <c r="G1070" s="3">
        <f t="shared" si="3"/>
        <v>1</v>
      </c>
    </row>
    <row r="1071">
      <c r="A1071" s="2">
        <v>5137.0</v>
      </c>
      <c r="B1071" s="3">
        <f t="shared" si="1"/>
        <v>1</v>
      </c>
      <c r="F1071" s="3">
        <f t="shared" si="2"/>
        <v>15409</v>
      </c>
      <c r="G1071" s="3">
        <f t="shared" si="3"/>
        <v>1</v>
      </c>
    </row>
    <row r="1072">
      <c r="A1072" s="2">
        <v>5139.0</v>
      </c>
      <c r="B1072" s="3">
        <f t="shared" si="1"/>
        <v>1</v>
      </c>
      <c r="F1072" s="3">
        <f t="shared" si="2"/>
        <v>15409</v>
      </c>
      <c r="G1072" s="3">
        <f t="shared" si="3"/>
        <v>0</v>
      </c>
    </row>
    <row r="1073">
      <c r="A1073" s="2">
        <v>5141.0</v>
      </c>
      <c r="B1073" s="3">
        <f t="shared" si="1"/>
        <v>1</v>
      </c>
      <c r="F1073" s="3">
        <f t="shared" si="2"/>
        <v>15417</v>
      </c>
      <c r="G1073" s="3">
        <f t="shared" si="3"/>
        <v>1</v>
      </c>
    </row>
    <row r="1074">
      <c r="A1074" s="2">
        <v>5143.0</v>
      </c>
      <c r="B1074" s="3">
        <f t="shared" si="1"/>
        <v>1</v>
      </c>
      <c r="F1074" s="3">
        <f t="shared" si="2"/>
        <v>15423</v>
      </c>
      <c r="G1074" s="3">
        <f t="shared" si="3"/>
        <v>1</v>
      </c>
    </row>
    <row r="1075">
      <c r="A1075" s="2">
        <v>5142.0</v>
      </c>
      <c r="B1075" s="3">
        <f t="shared" si="1"/>
        <v>0</v>
      </c>
      <c r="F1075" s="3">
        <f t="shared" si="2"/>
        <v>15426</v>
      </c>
      <c r="G1075" s="3">
        <f t="shared" si="3"/>
        <v>1</v>
      </c>
    </row>
    <row r="1076">
      <c r="A1076" s="2">
        <v>5150.0</v>
      </c>
      <c r="B1076" s="3">
        <f t="shared" si="1"/>
        <v>1</v>
      </c>
      <c r="F1076" s="3">
        <f t="shared" si="2"/>
        <v>15435</v>
      </c>
      <c r="G1076" s="3">
        <f t="shared" si="3"/>
        <v>1</v>
      </c>
    </row>
    <row r="1077">
      <c r="A1077" s="2">
        <v>5131.0</v>
      </c>
      <c r="B1077" s="3">
        <f t="shared" si="1"/>
        <v>0</v>
      </c>
      <c r="F1077" s="3">
        <f t="shared" si="2"/>
        <v>15423</v>
      </c>
      <c r="G1077" s="3">
        <f t="shared" si="3"/>
        <v>0</v>
      </c>
    </row>
    <row r="1078">
      <c r="A1078" s="2">
        <v>5136.0</v>
      </c>
      <c r="B1078" s="3">
        <f t="shared" si="1"/>
        <v>1</v>
      </c>
      <c r="F1078" s="3">
        <f t="shared" si="2"/>
        <v>15417</v>
      </c>
      <c r="G1078" s="3">
        <f t="shared" si="3"/>
        <v>0</v>
      </c>
    </row>
    <row r="1079">
      <c r="A1079" s="2">
        <v>5138.0</v>
      </c>
      <c r="B1079" s="3">
        <f t="shared" si="1"/>
        <v>1</v>
      </c>
      <c r="F1079" s="3">
        <f t="shared" si="2"/>
        <v>15405</v>
      </c>
      <c r="G1079" s="3">
        <f t="shared" si="3"/>
        <v>0</v>
      </c>
    </row>
    <row r="1080">
      <c r="A1080" s="2">
        <v>5137.0</v>
      </c>
      <c r="B1080" s="3">
        <f t="shared" si="1"/>
        <v>0</v>
      </c>
      <c r="F1080" s="3">
        <f t="shared" si="2"/>
        <v>15411</v>
      </c>
      <c r="G1080" s="3">
        <f t="shared" si="3"/>
        <v>1</v>
      </c>
    </row>
    <row r="1081">
      <c r="A1081" s="2">
        <v>5144.0</v>
      </c>
      <c r="B1081" s="3">
        <f t="shared" si="1"/>
        <v>1</v>
      </c>
      <c r="F1081" s="3">
        <f t="shared" si="2"/>
        <v>15419</v>
      </c>
      <c r="G1081" s="3">
        <f t="shared" si="3"/>
        <v>1</v>
      </c>
    </row>
    <row r="1082">
      <c r="A1082" s="2">
        <v>5145.0</v>
      </c>
      <c r="B1082" s="3">
        <f t="shared" si="1"/>
        <v>1</v>
      </c>
      <c r="F1082" s="3">
        <f t="shared" si="2"/>
        <v>15426</v>
      </c>
      <c r="G1082" s="3">
        <f t="shared" si="3"/>
        <v>1</v>
      </c>
    </row>
    <row r="1083">
      <c r="A1083" s="2">
        <v>5152.0</v>
      </c>
      <c r="B1083" s="3">
        <f t="shared" si="1"/>
        <v>1</v>
      </c>
      <c r="F1083" s="3">
        <f t="shared" si="2"/>
        <v>15441</v>
      </c>
      <c r="G1083" s="3">
        <f t="shared" si="3"/>
        <v>1</v>
      </c>
    </row>
    <row r="1084">
      <c r="A1084" s="2">
        <v>5154.0</v>
      </c>
      <c r="B1084" s="3">
        <f t="shared" si="1"/>
        <v>1</v>
      </c>
      <c r="F1084" s="3">
        <f t="shared" si="2"/>
        <v>15451</v>
      </c>
      <c r="G1084" s="3">
        <f t="shared" si="3"/>
        <v>1</v>
      </c>
    </row>
    <row r="1085">
      <c r="A1085" s="2">
        <v>5169.0</v>
      </c>
      <c r="B1085" s="3">
        <f t="shared" si="1"/>
        <v>1</v>
      </c>
      <c r="F1085" s="3">
        <f t="shared" si="2"/>
        <v>15475</v>
      </c>
      <c r="G1085" s="3">
        <f t="shared" si="3"/>
        <v>1</v>
      </c>
    </row>
    <row r="1086">
      <c r="A1086" s="2">
        <v>5170.0</v>
      </c>
      <c r="B1086" s="3">
        <f t="shared" si="1"/>
        <v>1</v>
      </c>
      <c r="F1086" s="3">
        <f t="shared" si="2"/>
        <v>15493</v>
      </c>
      <c r="G1086" s="3">
        <f t="shared" si="3"/>
        <v>1</v>
      </c>
    </row>
    <row r="1087">
      <c r="A1087" s="2">
        <v>5171.0</v>
      </c>
      <c r="B1087" s="3">
        <f t="shared" si="1"/>
        <v>1</v>
      </c>
      <c r="F1087" s="3">
        <f t="shared" si="2"/>
        <v>15510</v>
      </c>
      <c r="G1087" s="3">
        <f t="shared" si="3"/>
        <v>1</v>
      </c>
    </row>
    <row r="1088">
      <c r="A1088" s="2">
        <v>5172.0</v>
      </c>
      <c r="B1088" s="3">
        <f t="shared" si="1"/>
        <v>1</v>
      </c>
      <c r="F1088" s="3">
        <f t="shared" si="2"/>
        <v>15513</v>
      </c>
      <c r="G1088" s="3">
        <f t="shared" si="3"/>
        <v>1</v>
      </c>
    </row>
    <row r="1089">
      <c r="A1089" s="2">
        <v>5174.0</v>
      </c>
      <c r="B1089" s="3">
        <f t="shared" si="1"/>
        <v>1</v>
      </c>
      <c r="F1089" s="3">
        <f t="shared" si="2"/>
        <v>15517</v>
      </c>
      <c r="G1089" s="3">
        <f t="shared" si="3"/>
        <v>1</v>
      </c>
    </row>
    <row r="1090">
      <c r="A1090" s="2">
        <v>5188.0</v>
      </c>
      <c r="B1090" s="3">
        <f t="shared" si="1"/>
        <v>1</v>
      </c>
      <c r="F1090" s="3">
        <f t="shared" si="2"/>
        <v>15534</v>
      </c>
      <c r="G1090" s="3">
        <f t="shared" si="3"/>
        <v>1</v>
      </c>
    </row>
    <row r="1091">
      <c r="A1091" s="2">
        <v>5191.0</v>
      </c>
      <c r="B1091" s="3">
        <f t="shared" si="1"/>
        <v>1</v>
      </c>
      <c r="F1091" s="3">
        <f t="shared" si="2"/>
        <v>15553</v>
      </c>
      <c r="G1091" s="3">
        <f t="shared" si="3"/>
        <v>1</v>
      </c>
    </row>
    <row r="1092">
      <c r="A1092" s="2">
        <v>5202.0</v>
      </c>
      <c r="B1092" s="3">
        <f t="shared" si="1"/>
        <v>1</v>
      </c>
      <c r="F1092" s="3">
        <f t="shared" si="2"/>
        <v>15581</v>
      </c>
      <c r="G1092" s="3">
        <f t="shared" si="3"/>
        <v>1</v>
      </c>
    </row>
    <row r="1093">
      <c r="A1093" s="2">
        <v>5203.0</v>
      </c>
      <c r="B1093" s="3">
        <f t="shared" si="1"/>
        <v>1</v>
      </c>
      <c r="F1093" s="3">
        <f t="shared" si="2"/>
        <v>15596</v>
      </c>
      <c r="G1093" s="3">
        <f t="shared" si="3"/>
        <v>1</v>
      </c>
    </row>
    <row r="1094">
      <c r="A1094" s="2">
        <v>5204.0</v>
      </c>
      <c r="B1094" s="3">
        <f t="shared" si="1"/>
        <v>1</v>
      </c>
      <c r="F1094" s="3">
        <f t="shared" si="2"/>
        <v>15609</v>
      </c>
      <c r="G1094" s="3">
        <f t="shared" si="3"/>
        <v>1</v>
      </c>
    </row>
    <row r="1095">
      <c r="A1095" s="2">
        <v>5197.0</v>
      </c>
      <c r="B1095" s="3">
        <f t="shared" si="1"/>
        <v>0</v>
      </c>
      <c r="F1095" s="3">
        <f t="shared" si="2"/>
        <v>15604</v>
      </c>
      <c r="G1095" s="3">
        <f t="shared" si="3"/>
        <v>0</v>
      </c>
    </row>
    <row r="1096">
      <c r="A1096" s="2">
        <v>5202.0</v>
      </c>
      <c r="B1096" s="3">
        <f t="shared" si="1"/>
        <v>1</v>
      </c>
      <c r="F1096" s="3">
        <f t="shared" si="2"/>
        <v>15603</v>
      </c>
      <c r="G1096" s="3">
        <f t="shared" si="3"/>
        <v>0</v>
      </c>
    </row>
    <row r="1097">
      <c r="A1097" s="2">
        <v>5204.0</v>
      </c>
      <c r="B1097" s="3">
        <f t="shared" si="1"/>
        <v>1</v>
      </c>
      <c r="F1097" s="3">
        <f t="shared" si="2"/>
        <v>15603</v>
      </c>
      <c r="G1097" s="3">
        <f t="shared" si="3"/>
        <v>0</v>
      </c>
    </row>
    <row r="1098">
      <c r="A1098" s="2">
        <v>5209.0</v>
      </c>
      <c r="B1098" s="3">
        <f t="shared" si="1"/>
        <v>1</v>
      </c>
      <c r="F1098" s="3">
        <f t="shared" si="2"/>
        <v>15615</v>
      </c>
      <c r="G1098" s="3">
        <f t="shared" si="3"/>
        <v>1</v>
      </c>
    </row>
    <row r="1099">
      <c r="A1099" s="2">
        <v>5210.0</v>
      </c>
      <c r="B1099" s="3">
        <f t="shared" si="1"/>
        <v>1</v>
      </c>
      <c r="F1099" s="3">
        <f t="shared" si="2"/>
        <v>15623</v>
      </c>
      <c r="G1099" s="3">
        <f t="shared" si="3"/>
        <v>1</v>
      </c>
    </row>
    <row r="1100">
      <c r="A1100" s="2">
        <v>5207.0</v>
      </c>
      <c r="B1100" s="3">
        <f t="shared" si="1"/>
        <v>0</v>
      </c>
      <c r="F1100" s="3">
        <f t="shared" si="2"/>
        <v>15626</v>
      </c>
      <c r="G1100" s="3">
        <f t="shared" si="3"/>
        <v>1</v>
      </c>
    </row>
    <row r="1101">
      <c r="A1101" s="2">
        <v>5206.0</v>
      </c>
      <c r="B1101" s="3">
        <f t="shared" si="1"/>
        <v>0</v>
      </c>
      <c r="F1101" s="3">
        <f t="shared" si="2"/>
        <v>15623</v>
      </c>
      <c r="G1101" s="3">
        <f t="shared" si="3"/>
        <v>0</v>
      </c>
    </row>
    <row r="1102">
      <c r="A1102" s="2">
        <v>5208.0</v>
      </c>
      <c r="B1102" s="3">
        <f t="shared" si="1"/>
        <v>1</v>
      </c>
      <c r="F1102" s="3">
        <f t="shared" si="2"/>
        <v>15621</v>
      </c>
      <c r="G1102" s="3">
        <f t="shared" si="3"/>
        <v>0</v>
      </c>
    </row>
    <row r="1103">
      <c r="A1103" s="2">
        <v>5207.0</v>
      </c>
      <c r="B1103" s="3">
        <f t="shared" si="1"/>
        <v>0</v>
      </c>
      <c r="F1103" s="3">
        <f t="shared" si="2"/>
        <v>15621</v>
      </c>
      <c r="G1103" s="3">
        <f t="shared" si="3"/>
        <v>0</v>
      </c>
    </row>
    <row r="1104">
      <c r="A1104" s="2">
        <v>5209.0</v>
      </c>
      <c r="B1104" s="3">
        <f t="shared" si="1"/>
        <v>1</v>
      </c>
      <c r="F1104" s="3">
        <f t="shared" si="2"/>
        <v>15624</v>
      </c>
      <c r="G1104" s="3">
        <f t="shared" si="3"/>
        <v>1</v>
      </c>
    </row>
    <row r="1105">
      <c r="A1105" s="2">
        <v>5213.0</v>
      </c>
      <c r="B1105" s="3">
        <f t="shared" si="1"/>
        <v>1</v>
      </c>
      <c r="F1105" s="3">
        <f t="shared" si="2"/>
        <v>15629</v>
      </c>
      <c r="G1105" s="3">
        <f t="shared" si="3"/>
        <v>1</v>
      </c>
    </row>
    <row r="1106">
      <c r="A1106" s="2">
        <v>5214.0</v>
      </c>
      <c r="B1106" s="3">
        <f t="shared" si="1"/>
        <v>1</v>
      </c>
      <c r="F1106" s="3">
        <f t="shared" si="2"/>
        <v>15636</v>
      </c>
      <c r="G1106" s="3">
        <f t="shared" si="3"/>
        <v>1</v>
      </c>
    </row>
    <row r="1107">
      <c r="A1107" s="2">
        <v>5215.0</v>
      </c>
      <c r="B1107" s="3">
        <f t="shared" si="1"/>
        <v>1</v>
      </c>
      <c r="F1107" s="3">
        <f t="shared" si="2"/>
        <v>15642</v>
      </c>
      <c r="G1107" s="3">
        <f t="shared" si="3"/>
        <v>1</v>
      </c>
    </row>
    <row r="1108">
      <c r="A1108" s="2">
        <v>5216.0</v>
      </c>
      <c r="B1108" s="3">
        <f t="shared" si="1"/>
        <v>1</v>
      </c>
      <c r="F1108" s="3">
        <f t="shared" si="2"/>
        <v>15645</v>
      </c>
      <c r="G1108" s="3">
        <f t="shared" si="3"/>
        <v>1</v>
      </c>
    </row>
    <row r="1109">
      <c r="A1109" s="2">
        <v>5215.0</v>
      </c>
      <c r="B1109" s="3">
        <f t="shared" si="1"/>
        <v>0</v>
      </c>
      <c r="F1109" s="3">
        <f t="shared" si="2"/>
        <v>15646</v>
      </c>
      <c r="G1109" s="3">
        <f t="shared" si="3"/>
        <v>1</v>
      </c>
    </row>
    <row r="1110">
      <c r="A1110" s="2">
        <v>5221.0</v>
      </c>
      <c r="B1110" s="3">
        <f t="shared" si="1"/>
        <v>1</v>
      </c>
      <c r="F1110" s="3">
        <f t="shared" si="2"/>
        <v>15652</v>
      </c>
      <c r="G1110" s="3">
        <f t="shared" si="3"/>
        <v>1</v>
      </c>
    </row>
    <row r="1111">
      <c r="A1111" s="2">
        <v>5225.0</v>
      </c>
      <c r="B1111" s="3">
        <f t="shared" si="1"/>
        <v>1</v>
      </c>
      <c r="F1111" s="3">
        <f t="shared" si="2"/>
        <v>15661</v>
      </c>
      <c r="G1111" s="3">
        <f t="shared" si="3"/>
        <v>1</v>
      </c>
    </row>
    <row r="1112">
      <c r="A1112" s="2">
        <v>5227.0</v>
      </c>
      <c r="B1112" s="3">
        <f t="shared" si="1"/>
        <v>1</v>
      </c>
      <c r="F1112" s="3">
        <f t="shared" si="2"/>
        <v>15673</v>
      </c>
      <c r="G1112" s="3">
        <f t="shared" si="3"/>
        <v>1</v>
      </c>
    </row>
    <row r="1113">
      <c r="A1113" s="2">
        <v>5224.0</v>
      </c>
      <c r="B1113" s="3">
        <f t="shared" si="1"/>
        <v>0</v>
      </c>
      <c r="F1113" s="3">
        <f t="shared" si="2"/>
        <v>15676</v>
      </c>
      <c r="G1113" s="3">
        <f t="shared" si="3"/>
        <v>1</v>
      </c>
    </row>
    <row r="1114">
      <c r="A1114" s="2">
        <v>5216.0</v>
      </c>
      <c r="B1114" s="3">
        <f t="shared" si="1"/>
        <v>0</v>
      </c>
      <c r="F1114" s="3">
        <f t="shared" si="2"/>
        <v>15667</v>
      </c>
      <c r="G1114" s="3">
        <f t="shared" si="3"/>
        <v>0</v>
      </c>
    </row>
    <row r="1115">
      <c r="A1115" s="2">
        <v>5223.0</v>
      </c>
      <c r="B1115" s="3">
        <f t="shared" si="1"/>
        <v>1</v>
      </c>
      <c r="F1115" s="3">
        <f t="shared" si="2"/>
        <v>15663</v>
      </c>
      <c r="G1115" s="3">
        <f t="shared" si="3"/>
        <v>0</v>
      </c>
    </row>
    <row r="1116">
      <c r="A1116" s="2">
        <v>5217.0</v>
      </c>
      <c r="B1116" s="3">
        <f t="shared" si="1"/>
        <v>0</v>
      </c>
      <c r="F1116" s="3">
        <f t="shared" si="2"/>
        <v>15656</v>
      </c>
      <c r="G1116" s="3">
        <f t="shared" si="3"/>
        <v>0</v>
      </c>
    </row>
    <row r="1117">
      <c r="A1117" s="2">
        <v>5223.0</v>
      </c>
      <c r="B1117" s="3">
        <f t="shared" si="1"/>
        <v>1</v>
      </c>
      <c r="F1117" s="3">
        <f t="shared" si="2"/>
        <v>15663</v>
      </c>
      <c r="G1117" s="3">
        <f t="shared" si="3"/>
        <v>1</v>
      </c>
    </row>
    <row r="1118">
      <c r="A1118" s="2">
        <v>5234.0</v>
      </c>
      <c r="B1118" s="3">
        <f t="shared" si="1"/>
        <v>1</v>
      </c>
      <c r="F1118" s="3">
        <f t="shared" si="2"/>
        <v>15674</v>
      </c>
      <c r="G1118" s="3">
        <f t="shared" si="3"/>
        <v>1</v>
      </c>
    </row>
    <row r="1119">
      <c r="A1119" s="2">
        <v>5235.0</v>
      </c>
      <c r="B1119" s="3">
        <f t="shared" si="1"/>
        <v>1</v>
      </c>
      <c r="F1119" s="3">
        <f t="shared" si="2"/>
        <v>15692</v>
      </c>
      <c r="G1119" s="3">
        <f t="shared" si="3"/>
        <v>1</v>
      </c>
    </row>
    <row r="1120">
      <c r="A1120" s="2">
        <v>5236.0</v>
      </c>
      <c r="B1120" s="3">
        <f t="shared" si="1"/>
        <v>1</v>
      </c>
      <c r="F1120" s="3">
        <f t="shared" si="2"/>
        <v>15705</v>
      </c>
      <c r="G1120" s="3">
        <f t="shared" si="3"/>
        <v>1</v>
      </c>
    </row>
    <row r="1121">
      <c r="A1121" s="2">
        <v>5239.0</v>
      </c>
      <c r="B1121" s="3">
        <f t="shared" si="1"/>
        <v>1</v>
      </c>
      <c r="F1121" s="3">
        <f t="shared" si="2"/>
        <v>15710</v>
      </c>
      <c r="G1121" s="3">
        <f t="shared" si="3"/>
        <v>1</v>
      </c>
    </row>
    <row r="1122">
      <c r="A1122" s="2">
        <v>5245.0</v>
      </c>
      <c r="B1122" s="3">
        <f t="shared" si="1"/>
        <v>1</v>
      </c>
      <c r="F1122" s="3">
        <f t="shared" si="2"/>
        <v>15720</v>
      </c>
      <c r="G1122" s="3">
        <f t="shared" si="3"/>
        <v>1</v>
      </c>
    </row>
    <row r="1123">
      <c r="A1123" s="2">
        <v>5249.0</v>
      </c>
      <c r="B1123" s="3">
        <f t="shared" si="1"/>
        <v>1</v>
      </c>
      <c r="F1123" s="3">
        <f t="shared" si="2"/>
        <v>15733</v>
      </c>
      <c r="G1123" s="3">
        <f t="shared" si="3"/>
        <v>1</v>
      </c>
    </row>
    <row r="1124">
      <c r="A1124" s="2">
        <v>5248.0</v>
      </c>
      <c r="B1124" s="3">
        <f t="shared" si="1"/>
        <v>0</v>
      </c>
      <c r="F1124" s="3">
        <f t="shared" si="2"/>
        <v>15742</v>
      </c>
      <c r="G1124" s="3">
        <f t="shared" si="3"/>
        <v>1</v>
      </c>
    </row>
    <row r="1125">
      <c r="A1125" s="2">
        <v>5270.0</v>
      </c>
      <c r="B1125" s="3">
        <f t="shared" si="1"/>
        <v>1</v>
      </c>
      <c r="F1125" s="3">
        <f t="shared" si="2"/>
        <v>15767</v>
      </c>
      <c r="G1125" s="3">
        <f t="shared" si="3"/>
        <v>1</v>
      </c>
    </row>
    <row r="1126">
      <c r="A1126" s="2">
        <v>5275.0</v>
      </c>
      <c r="B1126" s="3">
        <f t="shared" si="1"/>
        <v>1</v>
      </c>
      <c r="F1126" s="3">
        <f t="shared" si="2"/>
        <v>15793</v>
      </c>
      <c r="G1126" s="3">
        <f t="shared" si="3"/>
        <v>1</v>
      </c>
    </row>
    <row r="1127">
      <c r="A1127" s="2">
        <v>5276.0</v>
      </c>
      <c r="B1127" s="3">
        <f t="shared" si="1"/>
        <v>1</v>
      </c>
      <c r="F1127" s="3">
        <f t="shared" si="2"/>
        <v>15821</v>
      </c>
      <c r="G1127" s="3">
        <f t="shared" si="3"/>
        <v>1</v>
      </c>
    </row>
    <row r="1128">
      <c r="A1128" s="2">
        <v>5280.0</v>
      </c>
      <c r="B1128" s="3">
        <f t="shared" si="1"/>
        <v>1</v>
      </c>
      <c r="F1128" s="3">
        <f t="shared" si="2"/>
        <v>15831</v>
      </c>
      <c r="G1128" s="3">
        <f t="shared" si="3"/>
        <v>1</v>
      </c>
    </row>
    <row r="1129">
      <c r="A1129" s="2">
        <v>5282.0</v>
      </c>
      <c r="B1129" s="3">
        <f t="shared" si="1"/>
        <v>1</v>
      </c>
      <c r="F1129" s="3">
        <f t="shared" si="2"/>
        <v>15838</v>
      </c>
      <c r="G1129" s="3">
        <f t="shared" si="3"/>
        <v>1</v>
      </c>
    </row>
    <row r="1130">
      <c r="A1130" s="2">
        <v>5283.0</v>
      </c>
      <c r="B1130" s="3">
        <f t="shared" si="1"/>
        <v>1</v>
      </c>
      <c r="F1130" s="3">
        <f t="shared" si="2"/>
        <v>15845</v>
      </c>
      <c r="G1130" s="3">
        <f t="shared" si="3"/>
        <v>1</v>
      </c>
    </row>
    <row r="1131">
      <c r="A1131" s="2">
        <v>5285.0</v>
      </c>
      <c r="B1131" s="3">
        <f t="shared" si="1"/>
        <v>1</v>
      </c>
      <c r="F1131" s="3">
        <f t="shared" si="2"/>
        <v>15850</v>
      </c>
      <c r="G1131" s="3">
        <f t="shared" si="3"/>
        <v>1</v>
      </c>
    </row>
    <row r="1132">
      <c r="A1132" s="2">
        <v>5295.0</v>
      </c>
      <c r="B1132" s="3">
        <f t="shared" si="1"/>
        <v>1</v>
      </c>
      <c r="F1132" s="3">
        <f t="shared" si="2"/>
        <v>15863</v>
      </c>
      <c r="G1132" s="3">
        <f t="shared" si="3"/>
        <v>1</v>
      </c>
    </row>
    <row r="1133">
      <c r="A1133" s="2">
        <v>5317.0</v>
      </c>
      <c r="B1133" s="3">
        <f t="shared" si="1"/>
        <v>1</v>
      </c>
      <c r="F1133" s="3">
        <f t="shared" si="2"/>
        <v>15897</v>
      </c>
      <c r="G1133" s="3">
        <f t="shared" si="3"/>
        <v>1</v>
      </c>
    </row>
    <row r="1134">
      <c r="A1134" s="2">
        <v>5316.0</v>
      </c>
      <c r="B1134" s="3">
        <f t="shared" si="1"/>
        <v>0</v>
      </c>
      <c r="F1134" s="3">
        <f t="shared" si="2"/>
        <v>15928</v>
      </c>
      <c r="G1134" s="3">
        <f t="shared" si="3"/>
        <v>1</v>
      </c>
    </row>
    <row r="1135">
      <c r="A1135" s="2">
        <v>5303.0</v>
      </c>
      <c r="B1135" s="3">
        <f t="shared" si="1"/>
        <v>0</v>
      </c>
      <c r="F1135" s="3">
        <f t="shared" si="2"/>
        <v>15936</v>
      </c>
      <c r="G1135" s="3">
        <f t="shared" si="3"/>
        <v>1</v>
      </c>
    </row>
    <row r="1136">
      <c r="A1136" s="2">
        <v>5304.0</v>
      </c>
      <c r="B1136" s="3">
        <f t="shared" si="1"/>
        <v>1</v>
      </c>
      <c r="F1136" s="3">
        <f t="shared" si="2"/>
        <v>15923</v>
      </c>
      <c r="G1136" s="3">
        <f t="shared" si="3"/>
        <v>0</v>
      </c>
    </row>
    <row r="1137">
      <c r="A1137" s="2">
        <v>5307.0</v>
      </c>
      <c r="B1137" s="3">
        <f t="shared" si="1"/>
        <v>1</v>
      </c>
      <c r="F1137" s="3">
        <f t="shared" si="2"/>
        <v>15914</v>
      </c>
      <c r="G1137" s="3">
        <f t="shared" si="3"/>
        <v>0</v>
      </c>
    </row>
    <row r="1138">
      <c r="A1138" s="2">
        <v>5311.0</v>
      </c>
      <c r="B1138" s="3">
        <f t="shared" si="1"/>
        <v>1</v>
      </c>
      <c r="F1138" s="3">
        <f t="shared" si="2"/>
        <v>15922</v>
      </c>
      <c r="G1138" s="3">
        <f t="shared" si="3"/>
        <v>1</v>
      </c>
    </row>
    <row r="1139">
      <c r="A1139" s="2">
        <v>5315.0</v>
      </c>
      <c r="B1139" s="3">
        <f t="shared" si="1"/>
        <v>1</v>
      </c>
      <c r="F1139" s="3">
        <f t="shared" si="2"/>
        <v>15933</v>
      </c>
      <c r="G1139" s="3">
        <f t="shared" si="3"/>
        <v>1</v>
      </c>
    </row>
    <row r="1140">
      <c r="A1140" s="2">
        <v>5319.0</v>
      </c>
      <c r="B1140" s="3">
        <f t="shared" si="1"/>
        <v>1</v>
      </c>
      <c r="F1140" s="3">
        <f t="shared" si="2"/>
        <v>15945</v>
      </c>
      <c r="G1140" s="3">
        <f t="shared" si="3"/>
        <v>1</v>
      </c>
    </row>
    <row r="1141">
      <c r="A1141" s="2">
        <v>5336.0</v>
      </c>
      <c r="B1141" s="3">
        <f t="shared" si="1"/>
        <v>1</v>
      </c>
      <c r="F1141" s="3">
        <f t="shared" si="2"/>
        <v>15970</v>
      </c>
      <c r="G1141" s="3">
        <f t="shared" si="3"/>
        <v>1</v>
      </c>
    </row>
    <row r="1142">
      <c r="A1142" s="2">
        <v>5344.0</v>
      </c>
      <c r="B1142" s="3">
        <f t="shared" si="1"/>
        <v>1</v>
      </c>
      <c r="F1142" s="3">
        <f t="shared" si="2"/>
        <v>15999</v>
      </c>
      <c r="G1142" s="3">
        <f t="shared" si="3"/>
        <v>1</v>
      </c>
    </row>
    <row r="1143">
      <c r="A1143" s="2">
        <v>5348.0</v>
      </c>
      <c r="B1143" s="3">
        <f t="shared" si="1"/>
        <v>1</v>
      </c>
      <c r="F1143" s="3">
        <f t="shared" si="2"/>
        <v>16028</v>
      </c>
      <c r="G1143" s="3">
        <f t="shared" si="3"/>
        <v>1</v>
      </c>
    </row>
    <row r="1144">
      <c r="A1144" s="2">
        <v>5365.0</v>
      </c>
      <c r="B1144" s="3">
        <f t="shared" si="1"/>
        <v>1</v>
      </c>
      <c r="F1144" s="3">
        <f t="shared" si="2"/>
        <v>16057</v>
      </c>
      <c r="G1144" s="3">
        <f t="shared" si="3"/>
        <v>1</v>
      </c>
    </row>
    <row r="1145">
      <c r="A1145" s="2">
        <v>5368.0</v>
      </c>
      <c r="B1145" s="3">
        <f t="shared" si="1"/>
        <v>1</v>
      </c>
      <c r="F1145" s="3">
        <f t="shared" si="2"/>
        <v>16081</v>
      </c>
      <c r="G1145" s="3">
        <f t="shared" si="3"/>
        <v>1</v>
      </c>
    </row>
    <row r="1146">
      <c r="A1146" s="2">
        <v>5373.0</v>
      </c>
      <c r="B1146" s="3">
        <f t="shared" si="1"/>
        <v>1</v>
      </c>
      <c r="F1146" s="3">
        <f t="shared" si="2"/>
        <v>16106</v>
      </c>
      <c r="G1146" s="3">
        <f t="shared" si="3"/>
        <v>1</v>
      </c>
    </row>
    <row r="1147">
      <c r="A1147" s="2">
        <v>5365.0</v>
      </c>
      <c r="B1147" s="3">
        <f t="shared" si="1"/>
        <v>0</v>
      </c>
      <c r="F1147" s="3">
        <f t="shared" si="2"/>
        <v>16106</v>
      </c>
      <c r="G1147" s="3">
        <f t="shared" si="3"/>
        <v>0</v>
      </c>
    </row>
    <row r="1148">
      <c r="A1148" s="2">
        <v>5368.0</v>
      </c>
      <c r="B1148" s="3">
        <f t="shared" si="1"/>
        <v>1</v>
      </c>
      <c r="F1148" s="3">
        <f t="shared" si="2"/>
        <v>16106</v>
      </c>
      <c r="G1148" s="3">
        <f t="shared" si="3"/>
        <v>0</v>
      </c>
    </row>
    <row r="1149">
      <c r="A1149" s="2">
        <v>5381.0</v>
      </c>
      <c r="B1149" s="3">
        <f t="shared" si="1"/>
        <v>1</v>
      </c>
      <c r="F1149" s="3">
        <f t="shared" si="2"/>
        <v>16114</v>
      </c>
      <c r="G1149" s="3">
        <f t="shared" si="3"/>
        <v>1</v>
      </c>
    </row>
    <row r="1150">
      <c r="A1150" s="2">
        <v>5379.0</v>
      </c>
      <c r="B1150" s="3">
        <f t="shared" si="1"/>
        <v>0</v>
      </c>
      <c r="F1150" s="3">
        <f t="shared" si="2"/>
        <v>16128</v>
      </c>
      <c r="G1150" s="3">
        <f t="shared" si="3"/>
        <v>1</v>
      </c>
    </row>
    <row r="1151">
      <c r="A1151" s="2">
        <v>5384.0</v>
      </c>
      <c r="B1151" s="3">
        <f t="shared" si="1"/>
        <v>1</v>
      </c>
      <c r="F1151" s="3">
        <f t="shared" si="2"/>
        <v>16144</v>
      </c>
      <c r="G1151" s="3">
        <f t="shared" si="3"/>
        <v>1</v>
      </c>
    </row>
    <row r="1152">
      <c r="A1152" s="2">
        <v>5398.0</v>
      </c>
      <c r="B1152" s="3">
        <f t="shared" si="1"/>
        <v>1</v>
      </c>
      <c r="F1152" s="3">
        <f t="shared" si="2"/>
        <v>16161</v>
      </c>
      <c r="G1152" s="3">
        <f t="shared" si="3"/>
        <v>1</v>
      </c>
    </row>
    <row r="1153">
      <c r="A1153" s="2">
        <v>5396.0</v>
      </c>
      <c r="B1153" s="3">
        <f t="shared" si="1"/>
        <v>0</v>
      </c>
      <c r="F1153" s="3">
        <f t="shared" si="2"/>
        <v>16178</v>
      </c>
      <c r="G1153" s="3">
        <f t="shared" si="3"/>
        <v>1</v>
      </c>
    </row>
    <row r="1154">
      <c r="A1154" s="2">
        <v>5408.0</v>
      </c>
      <c r="B1154" s="3">
        <f t="shared" si="1"/>
        <v>1</v>
      </c>
      <c r="F1154" s="3">
        <f t="shared" si="2"/>
        <v>16202</v>
      </c>
      <c r="G1154" s="3">
        <f t="shared" si="3"/>
        <v>1</v>
      </c>
    </row>
    <row r="1155">
      <c r="A1155" s="2">
        <v>5439.0</v>
      </c>
      <c r="B1155" s="3">
        <f t="shared" si="1"/>
        <v>1</v>
      </c>
      <c r="F1155" s="3">
        <f t="shared" si="2"/>
        <v>16243</v>
      </c>
      <c r="G1155" s="3">
        <f t="shared" si="3"/>
        <v>1</v>
      </c>
    </row>
    <row r="1156">
      <c r="A1156" s="2">
        <v>5455.0</v>
      </c>
      <c r="B1156" s="3">
        <f t="shared" si="1"/>
        <v>1</v>
      </c>
      <c r="F1156" s="3">
        <f t="shared" si="2"/>
        <v>16302</v>
      </c>
      <c r="G1156" s="3">
        <f t="shared" si="3"/>
        <v>1</v>
      </c>
    </row>
    <row r="1157">
      <c r="A1157" s="2">
        <v>5458.0</v>
      </c>
      <c r="B1157" s="3">
        <f t="shared" si="1"/>
        <v>1</v>
      </c>
      <c r="F1157" s="3">
        <f t="shared" si="2"/>
        <v>16352</v>
      </c>
      <c r="G1157" s="3">
        <f t="shared" si="3"/>
        <v>1</v>
      </c>
    </row>
    <row r="1158">
      <c r="A1158" s="2">
        <v>5453.0</v>
      </c>
      <c r="B1158" s="3">
        <f t="shared" si="1"/>
        <v>0</v>
      </c>
      <c r="F1158" s="3">
        <f t="shared" si="2"/>
        <v>16366</v>
      </c>
      <c r="G1158" s="3">
        <f t="shared" si="3"/>
        <v>1</v>
      </c>
    </row>
    <row r="1159">
      <c r="A1159" s="2">
        <v>5457.0</v>
      </c>
      <c r="B1159" s="3">
        <f t="shared" si="1"/>
        <v>1</v>
      </c>
      <c r="F1159" s="3">
        <f t="shared" si="2"/>
        <v>16368</v>
      </c>
      <c r="G1159" s="3">
        <f t="shared" si="3"/>
        <v>1</v>
      </c>
    </row>
    <row r="1160">
      <c r="A1160" s="2">
        <v>5459.0</v>
      </c>
      <c r="B1160" s="3">
        <f t="shared" si="1"/>
        <v>1</v>
      </c>
      <c r="F1160" s="3">
        <f t="shared" si="2"/>
        <v>16369</v>
      </c>
      <c r="G1160" s="3">
        <f t="shared" si="3"/>
        <v>1</v>
      </c>
    </row>
    <row r="1161">
      <c r="A1161" s="2">
        <v>5467.0</v>
      </c>
      <c r="B1161" s="3">
        <f t="shared" si="1"/>
        <v>1</v>
      </c>
      <c r="F1161" s="3">
        <f t="shared" si="2"/>
        <v>16383</v>
      </c>
      <c r="G1161" s="3">
        <f t="shared" si="3"/>
        <v>1</v>
      </c>
    </row>
    <row r="1162">
      <c r="A1162" s="2">
        <v>5485.0</v>
      </c>
      <c r="B1162" s="3">
        <f t="shared" si="1"/>
        <v>1</v>
      </c>
      <c r="F1162" s="3">
        <f t="shared" si="2"/>
        <v>16411</v>
      </c>
      <c r="G1162" s="3">
        <f t="shared" si="3"/>
        <v>1</v>
      </c>
    </row>
    <row r="1163">
      <c r="A1163" s="2">
        <v>5468.0</v>
      </c>
      <c r="B1163" s="3">
        <f t="shared" si="1"/>
        <v>0</v>
      </c>
      <c r="F1163" s="3">
        <f t="shared" si="2"/>
        <v>16420</v>
      </c>
      <c r="G1163" s="3">
        <f t="shared" si="3"/>
        <v>1</v>
      </c>
    </row>
    <row r="1164">
      <c r="A1164" s="2">
        <v>5469.0</v>
      </c>
      <c r="B1164" s="3">
        <f t="shared" si="1"/>
        <v>1</v>
      </c>
      <c r="F1164" s="3">
        <f t="shared" si="2"/>
        <v>16422</v>
      </c>
      <c r="G1164" s="3">
        <f t="shared" si="3"/>
        <v>1</v>
      </c>
    </row>
    <row r="1165">
      <c r="A1165" s="2">
        <v>5470.0</v>
      </c>
      <c r="B1165" s="3">
        <f t="shared" si="1"/>
        <v>1</v>
      </c>
      <c r="F1165" s="3">
        <f t="shared" si="2"/>
        <v>16407</v>
      </c>
      <c r="G1165" s="3">
        <f t="shared" si="3"/>
        <v>0</v>
      </c>
    </row>
    <row r="1166">
      <c r="A1166" s="2">
        <v>5469.0</v>
      </c>
      <c r="B1166" s="3">
        <f t="shared" si="1"/>
        <v>0</v>
      </c>
      <c r="F1166" s="3">
        <f t="shared" si="2"/>
        <v>16408</v>
      </c>
      <c r="G1166" s="3">
        <f t="shared" si="3"/>
        <v>1</v>
      </c>
    </row>
    <row r="1167">
      <c r="A1167" s="2">
        <v>5476.0</v>
      </c>
      <c r="B1167" s="3">
        <f t="shared" si="1"/>
        <v>1</v>
      </c>
      <c r="F1167" s="3">
        <f t="shared" si="2"/>
        <v>16415</v>
      </c>
      <c r="G1167" s="3">
        <f t="shared" si="3"/>
        <v>1</v>
      </c>
    </row>
    <row r="1168">
      <c r="A1168" s="2">
        <v>5477.0</v>
      </c>
      <c r="B1168" s="3">
        <f t="shared" si="1"/>
        <v>1</v>
      </c>
      <c r="F1168" s="3">
        <f t="shared" si="2"/>
        <v>16422</v>
      </c>
      <c r="G1168" s="3">
        <f t="shared" si="3"/>
        <v>1</v>
      </c>
    </row>
    <row r="1169">
      <c r="A1169" s="2">
        <v>5488.0</v>
      </c>
      <c r="B1169" s="3">
        <f t="shared" si="1"/>
        <v>1</v>
      </c>
      <c r="F1169" s="3">
        <f t="shared" si="2"/>
        <v>16441</v>
      </c>
      <c r="G1169" s="3">
        <f t="shared" si="3"/>
        <v>1</v>
      </c>
    </row>
    <row r="1170">
      <c r="A1170" s="2">
        <v>5504.0</v>
      </c>
      <c r="B1170" s="3">
        <f t="shared" si="1"/>
        <v>1</v>
      </c>
      <c r="F1170" s="3">
        <f t="shared" si="2"/>
        <v>16469</v>
      </c>
      <c r="G1170" s="3">
        <f t="shared" si="3"/>
        <v>1</v>
      </c>
    </row>
    <row r="1171">
      <c r="A1171" s="2">
        <v>5501.0</v>
      </c>
      <c r="B1171" s="3">
        <f t="shared" si="1"/>
        <v>0</v>
      </c>
      <c r="F1171" s="3">
        <f t="shared" si="2"/>
        <v>16493</v>
      </c>
      <c r="G1171" s="3">
        <f t="shared" si="3"/>
        <v>1</v>
      </c>
    </row>
    <row r="1172">
      <c r="A1172" s="2">
        <v>5504.0</v>
      </c>
      <c r="B1172" s="3">
        <f t="shared" si="1"/>
        <v>1</v>
      </c>
      <c r="F1172" s="3">
        <f t="shared" si="2"/>
        <v>16509</v>
      </c>
      <c r="G1172" s="3">
        <f t="shared" si="3"/>
        <v>1</v>
      </c>
    </row>
    <row r="1173">
      <c r="A1173" s="2">
        <v>5508.0</v>
      </c>
      <c r="B1173" s="3">
        <f t="shared" si="1"/>
        <v>1</v>
      </c>
      <c r="F1173" s="3">
        <f t="shared" si="2"/>
        <v>16513</v>
      </c>
      <c r="G1173" s="3">
        <f t="shared" si="3"/>
        <v>1</v>
      </c>
    </row>
    <row r="1174">
      <c r="A1174" s="2">
        <v>5521.0</v>
      </c>
      <c r="B1174" s="3">
        <f t="shared" si="1"/>
        <v>1</v>
      </c>
      <c r="F1174" s="3">
        <f t="shared" si="2"/>
        <v>16533</v>
      </c>
      <c r="G1174" s="3">
        <f t="shared" si="3"/>
        <v>1</v>
      </c>
    </row>
    <row r="1175">
      <c r="A1175" s="2">
        <v>5524.0</v>
      </c>
      <c r="B1175" s="3">
        <f t="shared" si="1"/>
        <v>1</v>
      </c>
      <c r="F1175" s="3">
        <f t="shared" si="2"/>
        <v>16553</v>
      </c>
      <c r="G1175" s="3">
        <f t="shared" si="3"/>
        <v>1</v>
      </c>
    </row>
    <row r="1176">
      <c r="A1176" s="2">
        <v>5526.0</v>
      </c>
      <c r="B1176" s="3">
        <f t="shared" si="1"/>
        <v>1</v>
      </c>
      <c r="F1176" s="3">
        <f t="shared" si="2"/>
        <v>16571</v>
      </c>
      <c r="G1176" s="3">
        <f t="shared" si="3"/>
        <v>1</v>
      </c>
    </row>
    <row r="1177">
      <c r="A1177" s="2">
        <v>5527.0</v>
      </c>
      <c r="B1177" s="3">
        <f t="shared" si="1"/>
        <v>1</v>
      </c>
      <c r="F1177" s="3">
        <f t="shared" si="2"/>
        <v>16577</v>
      </c>
      <c r="G1177" s="3">
        <f t="shared" si="3"/>
        <v>1</v>
      </c>
    </row>
    <row r="1178">
      <c r="A1178" s="2">
        <v>5545.0</v>
      </c>
      <c r="B1178" s="3">
        <f t="shared" si="1"/>
        <v>1</v>
      </c>
      <c r="F1178" s="3">
        <f t="shared" si="2"/>
        <v>16598</v>
      </c>
      <c r="G1178" s="3">
        <f t="shared" si="3"/>
        <v>1</v>
      </c>
    </row>
    <row r="1179">
      <c r="A1179" s="2">
        <v>5543.0</v>
      </c>
      <c r="B1179" s="3">
        <f t="shared" si="1"/>
        <v>0</v>
      </c>
      <c r="F1179" s="3">
        <f t="shared" si="2"/>
        <v>16615</v>
      </c>
      <c r="G1179" s="3">
        <f t="shared" si="3"/>
        <v>1</v>
      </c>
    </row>
    <row r="1180">
      <c r="A1180" s="2">
        <v>5549.0</v>
      </c>
      <c r="B1180" s="3">
        <f t="shared" si="1"/>
        <v>1</v>
      </c>
      <c r="F1180" s="3">
        <f t="shared" si="2"/>
        <v>16637</v>
      </c>
      <c r="G1180" s="3">
        <f t="shared" si="3"/>
        <v>1</v>
      </c>
    </row>
    <row r="1181">
      <c r="A1181" s="2">
        <v>5551.0</v>
      </c>
      <c r="B1181" s="3">
        <f t="shared" si="1"/>
        <v>1</v>
      </c>
      <c r="F1181" s="3">
        <f t="shared" si="2"/>
        <v>16643</v>
      </c>
      <c r="G1181" s="3">
        <f t="shared" si="3"/>
        <v>1</v>
      </c>
    </row>
    <row r="1182">
      <c r="A1182" s="2">
        <v>5552.0</v>
      </c>
      <c r="B1182" s="3">
        <f t="shared" si="1"/>
        <v>1</v>
      </c>
      <c r="F1182" s="3">
        <f t="shared" si="2"/>
        <v>16652</v>
      </c>
      <c r="G1182" s="3">
        <f t="shared" si="3"/>
        <v>1</v>
      </c>
    </row>
    <row r="1183">
      <c r="A1183" s="2">
        <v>5554.0</v>
      </c>
      <c r="B1183" s="3">
        <f t="shared" si="1"/>
        <v>1</v>
      </c>
      <c r="F1183" s="3">
        <f t="shared" si="2"/>
        <v>16657</v>
      </c>
      <c r="G1183" s="3">
        <f t="shared" si="3"/>
        <v>1</v>
      </c>
    </row>
    <row r="1184">
      <c r="A1184" s="2">
        <v>5582.0</v>
      </c>
      <c r="B1184" s="3">
        <f t="shared" si="1"/>
        <v>1</v>
      </c>
      <c r="F1184" s="3">
        <f t="shared" si="2"/>
        <v>16688</v>
      </c>
      <c r="G1184" s="3">
        <f t="shared" si="3"/>
        <v>1</v>
      </c>
    </row>
    <row r="1185">
      <c r="A1185" s="2">
        <v>5591.0</v>
      </c>
      <c r="B1185" s="3">
        <f t="shared" si="1"/>
        <v>1</v>
      </c>
      <c r="F1185" s="3">
        <f t="shared" si="2"/>
        <v>16727</v>
      </c>
      <c r="G1185" s="3">
        <f t="shared" si="3"/>
        <v>1</v>
      </c>
    </row>
    <row r="1186">
      <c r="A1186" s="2">
        <v>5593.0</v>
      </c>
      <c r="B1186" s="3">
        <f t="shared" si="1"/>
        <v>1</v>
      </c>
      <c r="F1186" s="3">
        <f t="shared" si="2"/>
        <v>16766</v>
      </c>
      <c r="G1186" s="3">
        <f t="shared" si="3"/>
        <v>1</v>
      </c>
    </row>
    <row r="1187">
      <c r="A1187" s="2">
        <v>5583.0</v>
      </c>
      <c r="B1187" s="3">
        <f t="shared" si="1"/>
        <v>0</v>
      </c>
      <c r="F1187" s="3">
        <f t="shared" si="2"/>
        <v>16767</v>
      </c>
      <c r="G1187" s="3">
        <f t="shared" si="3"/>
        <v>1</v>
      </c>
    </row>
    <row r="1188">
      <c r="A1188" s="2">
        <v>5584.0</v>
      </c>
      <c r="B1188" s="3">
        <f t="shared" si="1"/>
        <v>1</v>
      </c>
      <c r="F1188" s="3">
        <f t="shared" si="2"/>
        <v>16760</v>
      </c>
      <c r="G1188" s="3">
        <f t="shared" si="3"/>
        <v>0</v>
      </c>
    </row>
    <row r="1189">
      <c r="A1189" s="2">
        <v>5590.0</v>
      </c>
      <c r="B1189" s="3">
        <f t="shared" si="1"/>
        <v>1</v>
      </c>
      <c r="F1189" s="3">
        <f t="shared" si="2"/>
        <v>16757</v>
      </c>
      <c r="G1189" s="3">
        <f t="shared" si="3"/>
        <v>0</v>
      </c>
    </row>
    <row r="1190">
      <c r="A1190" s="2">
        <v>5595.0</v>
      </c>
      <c r="B1190" s="3">
        <f t="shared" si="1"/>
        <v>1</v>
      </c>
      <c r="F1190" s="3">
        <f t="shared" si="2"/>
        <v>16769</v>
      </c>
      <c r="G1190" s="3">
        <f t="shared" si="3"/>
        <v>1</v>
      </c>
    </row>
    <row r="1191">
      <c r="A1191" s="2">
        <v>5596.0</v>
      </c>
      <c r="B1191" s="3">
        <f t="shared" si="1"/>
        <v>1</v>
      </c>
      <c r="F1191" s="3">
        <f t="shared" si="2"/>
        <v>16781</v>
      </c>
      <c r="G1191" s="3">
        <f t="shared" si="3"/>
        <v>1</v>
      </c>
    </row>
    <row r="1192">
      <c r="A1192" s="2">
        <v>5600.0</v>
      </c>
      <c r="B1192" s="3">
        <f t="shared" si="1"/>
        <v>1</v>
      </c>
      <c r="F1192" s="3">
        <f t="shared" si="2"/>
        <v>16791</v>
      </c>
      <c r="G1192" s="3">
        <f t="shared" si="3"/>
        <v>1</v>
      </c>
    </row>
    <row r="1193">
      <c r="A1193" s="2">
        <v>5605.0</v>
      </c>
      <c r="B1193" s="3">
        <f t="shared" si="1"/>
        <v>1</v>
      </c>
      <c r="F1193" s="3">
        <f t="shared" si="2"/>
        <v>16801</v>
      </c>
      <c r="G1193" s="3">
        <f t="shared" si="3"/>
        <v>1</v>
      </c>
    </row>
    <row r="1194">
      <c r="A1194" s="2">
        <v>5610.0</v>
      </c>
      <c r="B1194" s="3">
        <f t="shared" si="1"/>
        <v>1</v>
      </c>
      <c r="F1194" s="3">
        <f t="shared" si="2"/>
        <v>16815</v>
      </c>
      <c r="G1194" s="3">
        <f t="shared" si="3"/>
        <v>1</v>
      </c>
    </row>
    <row r="1195">
      <c r="A1195" s="2">
        <v>5621.0</v>
      </c>
      <c r="B1195" s="3">
        <f t="shared" si="1"/>
        <v>1</v>
      </c>
      <c r="F1195" s="3">
        <f t="shared" si="2"/>
        <v>16836</v>
      </c>
      <c r="G1195" s="3">
        <f t="shared" si="3"/>
        <v>1</v>
      </c>
    </row>
    <row r="1196">
      <c r="A1196" s="2">
        <v>5622.0</v>
      </c>
      <c r="B1196" s="3">
        <f t="shared" si="1"/>
        <v>1</v>
      </c>
      <c r="F1196" s="3">
        <f t="shared" si="2"/>
        <v>16853</v>
      </c>
      <c r="G1196" s="3">
        <f t="shared" si="3"/>
        <v>1</v>
      </c>
    </row>
    <row r="1197">
      <c r="A1197" s="2">
        <v>5633.0</v>
      </c>
      <c r="B1197" s="3">
        <f t="shared" si="1"/>
        <v>1</v>
      </c>
      <c r="F1197" s="3">
        <f t="shared" si="2"/>
        <v>16876</v>
      </c>
      <c r="G1197" s="3">
        <f t="shared" si="3"/>
        <v>1</v>
      </c>
    </row>
    <row r="1198">
      <c r="A1198" s="2">
        <v>5637.0</v>
      </c>
      <c r="B1198" s="3">
        <f t="shared" si="1"/>
        <v>1</v>
      </c>
      <c r="F1198" s="3">
        <f t="shared" si="2"/>
        <v>16892</v>
      </c>
      <c r="G1198" s="3">
        <f t="shared" si="3"/>
        <v>1</v>
      </c>
    </row>
    <row r="1199">
      <c r="A1199" s="2">
        <v>5645.0</v>
      </c>
      <c r="B1199" s="3">
        <f t="shared" si="1"/>
        <v>1</v>
      </c>
      <c r="F1199" s="3">
        <f t="shared" si="2"/>
        <v>16915</v>
      </c>
      <c r="G1199" s="3">
        <f t="shared" si="3"/>
        <v>1</v>
      </c>
    </row>
    <row r="1200">
      <c r="A1200" s="2">
        <v>5647.0</v>
      </c>
      <c r="B1200" s="3">
        <f t="shared" si="1"/>
        <v>1</v>
      </c>
      <c r="F1200" s="3">
        <f t="shared" si="2"/>
        <v>16929</v>
      </c>
      <c r="G1200" s="3">
        <f t="shared" si="3"/>
        <v>1</v>
      </c>
    </row>
    <row r="1201">
      <c r="A1201" s="2">
        <v>5679.0</v>
      </c>
      <c r="B1201" s="3">
        <f t="shared" si="1"/>
        <v>1</v>
      </c>
      <c r="F1201" s="3">
        <f t="shared" si="2"/>
        <v>16971</v>
      </c>
      <c r="G1201" s="3">
        <f t="shared" si="3"/>
        <v>1</v>
      </c>
    </row>
    <row r="1202">
      <c r="A1202" s="2">
        <v>5680.0</v>
      </c>
      <c r="B1202" s="3">
        <f t="shared" si="1"/>
        <v>1</v>
      </c>
      <c r="F1202" s="3">
        <f t="shared" si="2"/>
        <v>17006</v>
      </c>
      <c r="G1202" s="3">
        <f t="shared" si="3"/>
        <v>1</v>
      </c>
    </row>
    <row r="1203">
      <c r="A1203" s="2">
        <v>5681.0</v>
      </c>
      <c r="B1203" s="3">
        <f t="shared" si="1"/>
        <v>1</v>
      </c>
      <c r="F1203" s="3">
        <f t="shared" si="2"/>
        <v>17040</v>
      </c>
      <c r="G1203" s="3">
        <f t="shared" si="3"/>
        <v>1</v>
      </c>
    </row>
    <row r="1204">
      <c r="A1204" s="2">
        <v>5720.0</v>
      </c>
      <c r="B1204" s="3">
        <f t="shared" si="1"/>
        <v>1</v>
      </c>
      <c r="F1204" s="3">
        <f t="shared" si="2"/>
        <v>17081</v>
      </c>
      <c r="G1204" s="3">
        <f t="shared" si="3"/>
        <v>1</v>
      </c>
    </row>
    <row r="1205">
      <c r="A1205" s="2">
        <v>5722.0</v>
      </c>
      <c r="B1205" s="3">
        <f t="shared" si="1"/>
        <v>1</v>
      </c>
      <c r="F1205" s="3">
        <f t="shared" si="2"/>
        <v>17123</v>
      </c>
      <c r="G1205" s="3">
        <f t="shared" si="3"/>
        <v>1</v>
      </c>
    </row>
    <row r="1206">
      <c r="A1206" s="2">
        <v>5724.0</v>
      </c>
      <c r="B1206" s="3">
        <f t="shared" si="1"/>
        <v>1</v>
      </c>
      <c r="F1206" s="3">
        <f t="shared" si="2"/>
        <v>17166</v>
      </c>
      <c r="G1206" s="3">
        <f t="shared" si="3"/>
        <v>1</v>
      </c>
    </row>
    <row r="1207">
      <c r="A1207" s="2">
        <v>5731.0</v>
      </c>
      <c r="B1207" s="3">
        <f t="shared" si="1"/>
        <v>1</v>
      </c>
      <c r="F1207" s="3">
        <f t="shared" si="2"/>
        <v>17177</v>
      </c>
      <c r="G1207" s="3">
        <f t="shared" si="3"/>
        <v>1</v>
      </c>
    </row>
    <row r="1208">
      <c r="A1208" s="2">
        <v>5734.0</v>
      </c>
      <c r="B1208" s="3">
        <f t="shared" si="1"/>
        <v>1</v>
      </c>
      <c r="F1208" s="3">
        <f t="shared" si="2"/>
        <v>17189</v>
      </c>
      <c r="G1208" s="3">
        <f t="shared" si="3"/>
        <v>1</v>
      </c>
    </row>
    <row r="1209">
      <c r="A1209" s="2">
        <v>5746.0</v>
      </c>
      <c r="B1209" s="3">
        <f t="shared" si="1"/>
        <v>1</v>
      </c>
      <c r="F1209" s="3">
        <f t="shared" si="2"/>
        <v>17211</v>
      </c>
      <c r="G1209" s="3">
        <f t="shared" si="3"/>
        <v>1</v>
      </c>
    </row>
    <row r="1210">
      <c r="A1210" s="2">
        <v>5744.0</v>
      </c>
      <c r="B1210" s="3">
        <f t="shared" si="1"/>
        <v>0</v>
      </c>
      <c r="F1210" s="3">
        <f t="shared" si="2"/>
        <v>17224</v>
      </c>
      <c r="G1210" s="3">
        <f t="shared" si="3"/>
        <v>1</v>
      </c>
    </row>
    <row r="1211">
      <c r="A1211" s="2">
        <v>5745.0</v>
      </c>
      <c r="B1211" s="3">
        <f t="shared" si="1"/>
        <v>1</v>
      </c>
      <c r="F1211" s="3">
        <f t="shared" si="2"/>
        <v>17235</v>
      </c>
      <c r="G1211" s="3">
        <f t="shared" si="3"/>
        <v>1</v>
      </c>
    </row>
    <row r="1212">
      <c r="A1212" s="2">
        <v>5751.0</v>
      </c>
      <c r="B1212" s="3">
        <f t="shared" si="1"/>
        <v>1</v>
      </c>
      <c r="F1212" s="3">
        <f t="shared" si="2"/>
        <v>17240</v>
      </c>
      <c r="G1212" s="3">
        <f t="shared" si="3"/>
        <v>1</v>
      </c>
    </row>
    <row r="1213">
      <c r="A1213" s="2">
        <v>5755.0</v>
      </c>
      <c r="B1213" s="3">
        <f t="shared" si="1"/>
        <v>1</v>
      </c>
      <c r="F1213" s="3">
        <f t="shared" si="2"/>
        <v>17251</v>
      </c>
      <c r="G1213" s="3">
        <f t="shared" si="3"/>
        <v>1</v>
      </c>
    </row>
    <row r="1214">
      <c r="A1214" s="2">
        <v>5758.0</v>
      </c>
      <c r="B1214" s="3">
        <f t="shared" si="1"/>
        <v>1</v>
      </c>
      <c r="F1214" s="3">
        <f t="shared" si="2"/>
        <v>17264</v>
      </c>
      <c r="G1214" s="3">
        <f t="shared" si="3"/>
        <v>1</v>
      </c>
    </row>
    <row r="1215">
      <c r="A1215" s="2">
        <v>5759.0</v>
      </c>
      <c r="B1215" s="3">
        <f t="shared" si="1"/>
        <v>1</v>
      </c>
      <c r="F1215" s="3">
        <f t="shared" si="2"/>
        <v>17272</v>
      </c>
      <c r="G1215" s="3">
        <f t="shared" si="3"/>
        <v>1</v>
      </c>
    </row>
    <row r="1216">
      <c r="A1216" s="2">
        <v>5790.0</v>
      </c>
      <c r="B1216" s="3">
        <f t="shared" si="1"/>
        <v>1</v>
      </c>
      <c r="F1216" s="3">
        <f t="shared" si="2"/>
        <v>17307</v>
      </c>
      <c r="G1216" s="3">
        <f t="shared" si="3"/>
        <v>1</v>
      </c>
    </row>
    <row r="1217">
      <c r="A1217" s="2">
        <v>5791.0</v>
      </c>
      <c r="B1217" s="3">
        <f t="shared" si="1"/>
        <v>1</v>
      </c>
      <c r="F1217" s="3">
        <f t="shared" si="2"/>
        <v>17340</v>
      </c>
      <c r="G1217" s="3">
        <f t="shared" si="3"/>
        <v>1</v>
      </c>
    </row>
    <row r="1218">
      <c r="A1218" s="2">
        <v>5796.0</v>
      </c>
      <c r="B1218" s="3">
        <f t="shared" si="1"/>
        <v>1</v>
      </c>
      <c r="F1218" s="3">
        <f t="shared" si="2"/>
        <v>17377</v>
      </c>
      <c r="G1218" s="3">
        <f t="shared" si="3"/>
        <v>1</v>
      </c>
    </row>
    <row r="1219">
      <c r="A1219" s="2">
        <v>5798.0</v>
      </c>
      <c r="B1219" s="3">
        <f t="shared" si="1"/>
        <v>1</v>
      </c>
      <c r="F1219" s="3">
        <f t="shared" si="2"/>
        <v>17385</v>
      </c>
      <c r="G1219" s="3">
        <f t="shared" si="3"/>
        <v>1</v>
      </c>
    </row>
    <row r="1220">
      <c r="A1220" s="2">
        <v>5803.0</v>
      </c>
      <c r="B1220" s="3">
        <f t="shared" si="1"/>
        <v>1</v>
      </c>
      <c r="F1220" s="3">
        <f t="shared" si="2"/>
        <v>17397</v>
      </c>
      <c r="G1220" s="3">
        <f t="shared" si="3"/>
        <v>1</v>
      </c>
    </row>
    <row r="1221">
      <c r="A1221" s="2">
        <v>5806.0</v>
      </c>
      <c r="B1221" s="3">
        <f t="shared" si="1"/>
        <v>1</v>
      </c>
      <c r="F1221" s="3">
        <f t="shared" si="2"/>
        <v>17407</v>
      </c>
      <c r="G1221" s="3">
        <f t="shared" si="3"/>
        <v>1</v>
      </c>
    </row>
    <row r="1222">
      <c r="A1222" s="2">
        <v>5808.0</v>
      </c>
      <c r="B1222" s="3">
        <f t="shared" si="1"/>
        <v>1</v>
      </c>
      <c r="F1222" s="3">
        <f t="shared" si="2"/>
        <v>17417</v>
      </c>
      <c r="G1222" s="3">
        <f t="shared" si="3"/>
        <v>1</v>
      </c>
    </row>
    <row r="1223">
      <c r="A1223" s="2">
        <v>5818.0</v>
      </c>
      <c r="B1223" s="3">
        <f t="shared" si="1"/>
        <v>1</v>
      </c>
      <c r="F1223" s="3">
        <f t="shared" si="2"/>
        <v>17432</v>
      </c>
      <c r="G1223" s="3">
        <f t="shared" si="3"/>
        <v>1</v>
      </c>
    </row>
    <row r="1224">
      <c r="A1224" s="2">
        <v>5820.0</v>
      </c>
      <c r="B1224" s="3">
        <f t="shared" si="1"/>
        <v>1</v>
      </c>
      <c r="F1224" s="3">
        <f t="shared" si="2"/>
        <v>17446</v>
      </c>
      <c r="G1224" s="3">
        <f t="shared" si="3"/>
        <v>1</v>
      </c>
    </row>
    <row r="1225">
      <c r="A1225" s="2">
        <v>5815.0</v>
      </c>
      <c r="B1225" s="3">
        <f t="shared" si="1"/>
        <v>0</v>
      </c>
      <c r="F1225" s="3">
        <f t="shared" si="2"/>
        <v>17453</v>
      </c>
      <c r="G1225" s="3">
        <f t="shared" si="3"/>
        <v>1</v>
      </c>
    </row>
    <row r="1226">
      <c r="A1226" s="2">
        <v>5825.0</v>
      </c>
      <c r="B1226" s="3">
        <f t="shared" si="1"/>
        <v>1</v>
      </c>
      <c r="F1226" s="3">
        <f t="shared" si="2"/>
        <v>17460</v>
      </c>
      <c r="G1226" s="3">
        <f t="shared" si="3"/>
        <v>1</v>
      </c>
    </row>
    <row r="1227">
      <c r="A1227" s="2">
        <v>5827.0</v>
      </c>
      <c r="B1227" s="3">
        <f t="shared" si="1"/>
        <v>1</v>
      </c>
      <c r="F1227" s="3">
        <f t="shared" si="2"/>
        <v>17467</v>
      </c>
      <c r="G1227" s="3">
        <f t="shared" si="3"/>
        <v>1</v>
      </c>
    </row>
    <row r="1228">
      <c r="A1228" s="2">
        <v>5832.0</v>
      </c>
      <c r="B1228" s="3">
        <f t="shared" si="1"/>
        <v>1</v>
      </c>
      <c r="F1228" s="3">
        <f t="shared" si="2"/>
        <v>17484</v>
      </c>
      <c r="G1228" s="3">
        <f t="shared" si="3"/>
        <v>1</v>
      </c>
    </row>
    <row r="1229">
      <c r="A1229" s="2">
        <v>5833.0</v>
      </c>
      <c r="B1229" s="3">
        <f t="shared" si="1"/>
        <v>1</v>
      </c>
      <c r="F1229" s="3">
        <f t="shared" si="2"/>
        <v>17492</v>
      </c>
      <c r="G1229" s="3">
        <f t="shared" si="3"/>
        <v>1</v>
      </c>
    </row>
    <row r="1230">
      <c r="A1230" s="2">
        <v>5839.0</v>
      </c>
      <c r="B1230" s="3">
        <f t="shared" si="1"/>
        <v>1</v>
      </c>
      <c r="F1230" s="3">
        <f t="shared" si="2"/>
        <v>17504</v>
      </c>
      <c r="G1230" s="3">
        <f t="shared" si="3"/>
        <v>1</v>
      </c>
    </row>
    <row r="1231">
      <c r="A1231" s="2">
        <v>5845.0</v>
      </c>
      <c r="B1231" s="3">
        <f t="shared" si="1"/>
        <v>1</v>
      </c>
      <c r="F1231" s="3">
        <f t="shared" si="2"/>
        <v>17517</v>
      </c>
      <c r="G1231" s="3">
        <f t="shared" si="3"/>
        <v>1</v>
      </c>
    </row>
    <row r="1232">
      <c r="A1232" s="2">
        <v>5850.0</v>
      </c>
      <c r="B1232" s="3">
        <f t="shared" si="1"/>
        <v>1</v>
      </c>
      <c r="F1232" s="3">
        <f t="shared" si="2"/>
        <v>17534</v>
      </c>
      <c r="G1232" s="3">
        <f t="shared" si="3"/>
        <v>1</v>
      </c>
    </row>
    <row r="1233">
      <c r="A1233" s="2">
        <v>5846.0</v>
      </c>
      <c r="B1233" s="3">
        <f t="shared" si="1"/>
        <v>0</v>
      </c>
      <c r="F1233" s="3">
        <f t="shared" si="2"/>
        <v>17541</v>
      </c>
      <c r="G1233" s="3">
        <f t="shared" si="3"/>
        <v>1</v>
      </c>
    </row>
    <row r="1234">
      <c r="A1234" s="2">
        <v>5848.0</v>
      </c>
      <c r="B1234" s="3">
        <f t="shared" si="1"/>
        <v>1</v>
      </c>
      <c r="F1234" s="3">
        <f t="shared" si="2"/>
        <v>17544</v>
      </c>
      <c r="G1234" s="3">
        <f t="shared" si="3"/>
        <v>1</v>
      </c>
    </row>
    <row r="1235">
      <c r="A1235" s="2">
        <v>5856.0</v>
      </c>
      <c r="B1235" s="3">
        <f t="shared" si="1"/>
        <v>1</v>
      </c>
      <c r="F1235" s="3">
        <f t="shared" si="2"/>
        <v>17550</v>
      </c>
      <c r="G1235" s="3">
        <f t="shared" si="3"/>
        <v>1</v>
      </c>
    </row>
    <row r="1236">
      <c r="A1236" s="2">
        <v>5858.0</v>
      </c>
      <c r="B1236" s="3">
        <f t="shared" si="1"/>
        <v>1</v>
      </c>
      <c r="F1236" s="3">
        <f t="shared" si="2"/>
        <v>17562</v>
      </c>
      <c r="G1236" s="3">
        <f t="shared" si="3"/>
        <v>1</v>
      </c>
    </row>
    <row r="1237">
      <c r="A1237" s="2">
        <v>5867.0</v>
      </c>
      <c r="B1237" s="3">
        <f t="shared" si="1"/>
        <v>1</v>
      </c>
      <c r="F1237" s="3">
        <f t="shared" si="2"/>
        <v>17581</v>
      </c>
      <c r="G1237" s="3">
        <f t="shared" si="3"/>
        <v>1</v>
      </c>
    </row>
    <row r="1238">
      <c r="A1238" s="2">
        <v>5866.0</v>
      </c>
      <c r="B1238" s="3">
        <f t="shared" si="1"/>
        <v>0</v>
      </c>
      <c r="F1238" s="3">
        <f t="shared" si="2"/>
        <v>17591</v>
      </c>
      <c r="G1238" s="3">
        <f t="shared" si="3"/>
        <v>1</v>
      </c>
    </row>
    <row r="1239">
      <c r="A1239" s="2">
        <v>5872.0</v>
      </c>
      <c r="B1239" s="3">
        <f t="shared" si="1"/>
        <v>1</v>
      </c>
      <c r="F1239" s="3">
        <f t="shared" si="2"/>
        <v>17605</v>
      </c>
      <c r="G1239" s="3">
        <f t="shared" si="3"/>
        <v>1</v>
      </c>
    </row>
    <row r="1240">
      <c r="A1240" s="2">
        <v>5862.0</v>
      </c>
      <c r="B1240" s="3">
        <f t="shared" si="1"/>
        <v>0</v>
      </c>
      <c r="F1240" s="3">
        <f t="shared" si="2"/>
        <v>17600</v>
      </c>
      <c r="G1240" s="3">
        <f t="shared" si="3"/>
        <v>0</v>
      </c>
    </row>
    <row r="1241">
      <c r="A1241" s="2">
        <v>5866.0</v>
      </c>
      <c r="B1241" s="3">
        <f t="shared" si="1"/>
        <v>1</v>
      </c>
      <c r="F1241" s="3">
        <f t="shared" si="2"/>
        <v>17600</v>
      </c>
      <c r="G1241" s="3">
        <f t="shared" si="3"/>
        <v>0</v>
      </c>
    </row>
    <row r="1242">
      <c r="A1242" s="2">
        <v>5872.0</v>
      </c>
      <c r="B1242" s="3">
        <f t="shared" si="1"/>
        <v>1</v>
      </c>
      <c r="F1242" s="3">
        <f t="shared" si="2"/>
        <v>17600</v>
      </c>
      <c r="G1242" s="3">
        <f t="shared" si="3"/>
        <v>0</v>
      </c>
    </row>
    <row r="1243">
      <c r="A1243" s="2">
        <v>5880.0</v>
      </c>
      <c r="B1243" s="3">
        <f t="shared" si="1"/>
        <v>1</v>
      </c>
      <c r="F1243" s="3">
        <f t="shared" si="2"/>
        <v>17618</v>
      </c>
      <c r="G1243" s="3">
        <f t="shared" si="3"/>
        <v>1</v>
      </c>
    </row>
    <row r="1244">
      <c r="A1244" s="2">
        <v>5881.0</v>
      </c>
      <c r="B1244" s="3">
        <f t="shared" si="1"/>
        <v>1</v>
      </c>
      <c r="F1244" s="3">
        <f t="shared" si="2"/>
        <v>17633</v>
      </c>
      <c r="G1244" s="3">
        <f t="shared" si="3"/>
        <v>1</v>
      </c>
    </row>
    <row r="1245">
      <c r="A1245" s="2">
        <v>5882.0</v>
      </c>
      <c r="B1245" s="3">
        <f t="shared" si="1"/>
        <v>1</v>
      </c>
      <c r="F1245" s="3">
        <f t="shared" si="2"/>
        <v>17643</v>
      </c>
      <c r="G1245" s="3">
        <f t="shared" si="3"/>
        <v>1</v>
      </c>
    </row>
    <row r="1246">
      <c r="A1246" s="2">
        <v>5889.0</v>
      </c>
      <c r="B1246" s="3">
        <f t="shared" si="1"/>
        <v>1</v>
      </c>
      <c r="F1246" s="3">
        <f t="shared" si="2"/>
        <v>17652</v>
      </c>
      <c r="G1246" s="3">
        <f t="shared" si="3"/>
        <v>1</v>
      </c>
    </row>
    <row r="1247">
      <c r="A1247" s="2">
        <v>5915.0</v>
      </c>
      <c r="B1247" s="3">
        <f t="shared" si="1"/>
        <v>1</v>
      </c>
      <c r="F1247" s="3">
        <f t="shared" si="2"/>
        <v>17686</v>
      </c>
      <c r="G1247" s="3">
        <f t="shared" si="3"/>
        <v>1</v>
      </c>
    </row>
    <row r="1248">
      <c r="A1248" s="2">
        <v>5938.0</v>
      </c>
      <c r="B1248" s="3">
        <f t="shared" si="1"/>
        <v>1</v>
      </c>
      <c r="F1248" s="3">
        <f t="shared" si="2"/>
        <v>17742</v>
      </c>
      <c r="G1248" s="3">
        <f t="shared" si="3"/>
        <v>1</v>
      </c>
    </row>
    <row r="1249">
      <c r="A1249" s="2">
        <v>5955.0</v>
      </c>
      <c r="B1249" s="3">
        <f t="shared" si="1"/>
        <v>1</v>
      </c>
      <c r="F1249" s="3">
        <f t="shared" si="2"/>
        <v>17808</v>
      </c>
      <c r="G1249" s="3">
        <f t="shared" si="3"/>
        <v>1</v>
      </c>
    </row>
    <row r="1250">
      <c r="A1250" s="2">
        <v>5958.0</v>
      </c>
      <c r="B1250" s="3">
        <f t="shared" si="1"/>
        <v>1</v>
      </c>
      <c r="F1250" s="3">
        <f t="shared" si="2"/>
        <v>17851</v>
      </c>
      <c r="G1250" s="3">
        <f t="shared" si="3"/>
        <v>1</v>
      </c>
    </row>
    <row r="1251">
      <c r="A1251" s="2">
        <v>5959.0</v>
      </c>
      <c r="B1251" s="3">
        <f t="shared" si="1"/>
        <v>1</v>
      </c>
      <c r="F1251" s="3">
        <f t="shared" si="2"/>
        <v>17872</v>
      </c>
      <c r="G1251" s="3">
        <f t="shared" si="3"/>
        <v>1</v>
      </c>
    </row>
    <row r="1252">
      <c r="A1252" s="2">
        <v>5960.0</v>
      </c>
      <c r="B1252" s="3">
        <f t="shared" si="1"/>
        <v>1</v>
      </c>
      <c r="F1252" s="3">
        <f t="shared" si="2"/>
        <v>17877</v>
      </c>
      <c r="G1252" s="3">
        <f t="shared" si="3"/>
        <v>1</v>
      </c>
    </row>
    <row r="1253">
      <c r="A1253" s="2">
        <v>5961.0</v>
      </c>
      <c r="B1253" s="3">
        <f t="shared" si="1"/>
        <v>1</v>
      </c>
      <c r="F1253" s="3">
        <f t="shared" si="2"/>
        <v>17880</v>
      </c>
      <c r="G1253" s="3">
        <f t="shared" si="3"/>
        <v>1</v>
      </c>
    </row>
    <row r="1254">
      <c r="A1254" s="2">
        <v>5962.0</v>
      </c>
      <c r="B1254" s="3">
        <f t="shared" si="1"/>
        <v>1</v>
      </c>
      <c r="F1254" s="3">
        <f t="shared" si="2"/>
        <v>17883</v>
      </c>
      <c r="G1254" s="3">
        <f t="shared" si="3"/>
        <v>1</v>
      </c>
    </row>
    <row r="1255">
      <c r="A1255" s="2">
        <v>5986.0</v>
      </c>
      <c r="B1255" s="3">
        <f t="shared" si="1"/>
        <v>1</v>
      </c>
      <c r="F1255" s="3">
        <f t="shared" si="2"/>
        <v>17909</v>
      </c>
      <c r="G1255" s="3">
        <f t="shared" si="3"/>
        <v>1</v>
      </c>
    </row>
    <row r="1256">
      <c r="A1256" s="2">
        <v>5989.0</v>
      </c>
      <c r="B1256" s="3">
        <f t="shared" si="1"/>
        <v>1</v>
      </c>
      <c r="F1256" s="3">
        <f t="shared" si="2"/>
        <v>17937</v>
      </c>
      <c r="G1256" s="3">
        <f t="shared" si="3"/>
        <v>1</v>
      </c>
    </row>
    <row r="1257">
      <c r="A1257" s="2">
        <v>5992.0</v>
      </c>
      <c r="B1257" s="3">
        <f t="shared" si="1"/>
        <v>1</v>
      </c>
      <c r="F1257" s="3">
        <f t="shared" si="2"/>
        <v>17967</v>
      </c>
      <c r="G1257" s="3">
        <f t="shared" si="3"/>
        <v>1</v>
      </c>
    </row>
    <row r="1258">
      <c r="A1258" s="2">
        <v>5989.0</v>
      </c>
      <c r="B1258" s="3">
        <f t="shared" si="1"/>
        <v>0</v>
      </c>
      <c r="F1258" s="3">
        <f t="shared" si="2"/>
        <v>17970</v>
      </c>
      <c r="G1258" s="3">
        <f t="shared" si="3"/>
        <v>1</v>
      </c>
    </row>
    <row r="1259">
      <c r="A1259" s="2">
        <v>6005.0</v>
      </c>
      <c r="B1259" s="3">
        <f t="shared" si="1"/>
        <v>1</v>
      </c>
      <c r="F1259" s="3">
        <f t="shared" si="2"/>
        <v>17986</v>
      </c>
      <c r="G1259" s="3">
        <f t="shared" si="3"/>
        <v>1</v>
      </c>
    </row>
    <row r="1260">
      <c r="A1260" s="2">
        <v>6004.0</v>
      </c>
      <c r="B1260" s="3">
        <f t="shared" si="1"/>
        <v>0</v>
      </c>
      <c r="F1260" s="3">
        <f t="shared" si="2"/>
        <v>17998</v>
      </c>
      <c r="G1260" s="3">
        <f t="shared" si="3"/>
        <v>1</v>
      </c>
    </row>
    <row r="1261">
      <c r="A1261" s="2">
        <v>6008.0</v>
      </c>
      <c r="B1261" s="3">
        <f t="shared" si="1"/>
        <v>1</v>
      </c>
      <c r="F1261" s="3">
        <f t="shared" si="2"/>
        <v>18017</v>
      </c>
      <c r="G1261" s="3">
        <f t="shared" si="3"/>
        <v>1</v>
      </c>
    </row>
    <row r="1262">
      <c r="A1262" s="2">
        <v>6004.0</v>
      </c>
      <c r="B1262" s="3">
        <f t="shared" si="1"/>
        <v>0</v>
      </c>
      <c r="F1262" s="3">
        <f t="shared" si="2"/>
        <v>18016</v>
      </c>
      <c r="G1262" s="3">
        <f t="shared" si="3"/>
        <v>0</v>
      </c>
    </row>
    <row r="1263">
      <c r="A1263" s="2">
        <v>6006.0</v>
      </c>
      <c r="B1263" s="3">
        <f t="shared" si="1"/>
        <v>1</v>
      </c>
      <c r="F1263" s="3">
        <f t="shared" si="2"/>
        <v>18018</v>
      </c>
      <c r="G1263" s="3">
        <f t="shared" si="3"/>
        <v>1</v>
      </c>
    </row>
    <row r="1264">
      <c r="A1264" s="2">
        <v>6007.0</v>
      </c>
      <c r="B1264" s="3">
        <f t="shared" si="1"/>
        <v>1</v>
      </c>
      <c r="F1264" s="3">
        <f t="shared" si="2"/>
        <v>18017</v>
      </c>
      <c r="G1264" s="3">
        <f t="shared" si="3"/>
        <v>0</v>
      </c>
    </row>
    <row r="1265">
      <c r="A1265" s="2">
        <v>6011.0</v>
      </c>
      <c r="B1265" s="3">
        <f t="shared" si="1"/>
        <v>1</v>
      </c>
      <c r="F1265" s="3">
        <f t="shared" si="2"/>
        <v>18024</v>
      </c>
      <c r="G1265" s="3">
        <f t="shared" si="3"/>
        <v>1</v>
      </c>
    </row>
    <row r="1266">
      <c r="A1266" s="2">
        <v>6012.0</v>
      </c>
      <c r="B1266" s="3">
        <f t="shared" si="1"/>
        <v>1</v>
      </c>
      <c r="F1266" s="3">
        <f t="shared" si="2"/>
        <v>18030</v>
      </c>
      <c r="G1266" s="3">
        <f t="shared" si="3"/>
        <v>1</v>
      </c>
    </row>
    <row r="1267">
      <c r="A1267" s="2">
        <v>6014.0</v>
      </c>
      <c r="B1267" s="3">
        <f t="shared" si="1"/>
        <v>1</v>
      </c>
      <c r="F1267" s="3">
        <f t="shared" si="2"/>
        <v>18037</v>
      </c>
      <c r="G1267" s="3">
        <f t="shared" si="3"/>
        <v>1</v>
      </c>
    </row>
    <row r="1268">
      <c r="A1268" s="2">
        <v>6028.0</v>
      </c>
      <c r="B1268" s="3">
        <f t="shared" si="1"/>
        <v>1</v>
      </c>
      <c r="F1268" s="3">
        <f t="shared" si="2"/>
        <v>18054</v>
      </c>
      <c r="G1268" s="3">
        <f t="shared" si="3"/>
        <v>1</v>
      </c>
    </row>
    <row r="1269">
      <c r="A1269" s="2">
        <v>6046.0</v>
      </c>
      <c r="B1269" s="3">
        <f t="shared" si="1"/>
        <v>1</v>
      </c>
      <c r="F1269" s="3">
        <f t="shared" si="2"/>
        <v>18088</v>
      </c>
      <c r="G1269" s="3">
        <f t="shared" si="3"/>
        <v>1</v>
      </c>
    </row>
    <row r="1270">
      <c r="A1270" s="2">
        <v>6047.0</v>
      </c>
      <c r="B1270" s="3">
        <f t="shared" si="1"/>
        <v>1</v>
      </c>
      <c r="F1270" s="3">
        <f t="shared" si="2"/>
        <v>18121</v>
      </c>
      <c r="G1270" s="3">
        <f t="shared" si="3"/>
        <v>1</v>
      </c>
    </row>
    <row r="1271">
      <c r="A1271" s="2">
        <v>6050.0</v>
      </c>
      <c r="B1271" s="3">
        <f t="shared" si="1"/>
        <v>1</v>
      </c>
      <c r="F1271" s="3">
        <f t="shared" si="2"/>
        <v>18143</v>
      </c>
      <c r="G1271" s="3">
        <f t="shared" si="3"/>
        <v>1</v>
      </c>
    </row>
    <row r="1272">
      <c r="A1272" s="2">
        <v>6052.0</v>
      </c>
      <c r="B1272" s="3">
        <f t="shared" si="1"/>
        <v>1</v>
      </c>
      <c r="F1272" s="3">
        <f t="shared" si="2"/>
        <v>18149</v>
      </c>
      <c r="G1272" s="3">
        <f t="shared" si="3"/>
        <v>1</v>
      </c>
    </row>
    <row r="1273">
      <c r="A1273" s="2">
        <v>6062.0</v>
      </c>
      <c r="B1273" s="3">
        <f t="shared" si="1"/>
        <v>1</v>
      </c>
      <c r="F1273" s="3">
        <f t="shared" si="2"/>
        <v>18164</v>
      </c>
      <c r="G1273" s="3">
        <f t="shared" si="3"/>
        <v>1</v>
      </c>
    </row>
    <row r="1274">
      <c r="A1274" s="2">
        <v>6075.0</v>
      </c>
      <c r="B1274" s="3">
        <f t="shared" si="1"/>
        <v>1</v>
      </c>
      <c r="F1274" s="3">
        <f t="shared" si="2"/>
        <v>18189</v>
      </c>
      <c r="G1274" s="3">
        <f t="shared" si="3"/>
        <v>1</v>
      </c>
    </row>
    <row r="1275">
      <c r="A1275" s="2">
        <v>6076.0</v>
      </c>
      <c r="B1275" s="3">
        <f t="shared" si="1"/>
        <v>1</v>
      </c>
      <c r="F1275" s="3">
        <f t="shared" si="2"/>
        <v>18213</v>
      </c>
      <c r="G1275" s="3">
        <f t="shared" si="3"/>
        <v>1</v>
      </c>
    </row>
    <row r="1276">
      <c r="A1276" s="2">
        <v>6081.0</v>
      </c>
      <c r="B1276" s="3">
        <f t="shared" si="1"/>
        <v>1</v>
      </c>
      <c r="F1276" s="3">
        <f t="shared" si="2"/>
        <v>18232</v>
      </c>
      <c r="G1276" s="3">
        <f t="shared" si="3"/>
        <v>1</v>
      </c>
    </row>
    <row r="1277">
      <c r="A1277" s="2">
        <v>6093.0</v>
      </c>
      <c r="B1277" s="3">
        <f t="shared" si="1"/>
        <v>1</v>
      </c>
      <c r="F1277" s="3">
        <f t="shared" si="2"/>
        <v>18250</v>
      </c>
      <c r="G1277" s="3">
        <f t="shared" si="3"/>
        <v>1</v>
      </c>
    </row>
    <row r="1278">
      <c r="A1278" s="2">
        <v>6099.0</v>
      </c>
      <c r="B1278" s="3">
        <f t="shared" si="1"/>
        <v>1</v>
      </c>
      <c r="F1278" s="3">
        <f t="shared" si="2"/>
        <v>18273</v>
      </c>
      <c r="G1278" s="3">
        <f t="shared" si="3"/>
        <v>1</v>
      </c>
    </row>
    <row r="1279">
      <c r="A1279" s="2">
        <v>6102.0</v>
      </c>
      <c r="B1279" s="3">
        <f t="shared" si="1"/>
        <v>1</v>
      </c>
      <c r="F1279" s="3">
        <f t="shared" si="2"/>
        <v>18294</v>
      </c>
      <c r="G1279" s="3">
        <f t="shared" si="3"/>
        <v>1</v>
      </c>
    </row>
    <row r="1280">
      <c r="A1280" s="2">
        <v>6106.0</v>
      </c>
      <c r="B1280" s="3">
        <f t="shared" si="1"/>
        <v>1</v>
      </c>
      <c r="F1280" s="3">
        <f t="shared" si="2"/>
        <v>18307</v>
      </c>
      <c r="G1280" s="3">
        <f t="shared" si="3"/>
        <v>1</v>
      </c>
    </row>
    <row r="1281">
      <c r="A1281" s="2">
        <v>6109.0</v>
      </c>
      <c r="B1281" s="3">
        <f t="shared" si="1"/>
        <v>1</v>
      </c>
      <c r="F1281" s="3">
        <f t="shared" si="2"/>
        <v>18317</v>
      </c>
      <c r="G1281" s="3">
        <f t="shared" si="3"/>
        <v>1</v>
      </c>
    </row>
    <row r="1282">
      <c r="A1282" s="2">
        <v>6110.0</v>
      </c>
      <c r="B1282" s="3">
        <f t="shared" si="1"/>
        <v>1</v>
      </c>
      <c r="F1282" s="3">
        <f t="shared" si="2"/>
        <v>18325</v>
      </c>
      <c r="G1282" s="3">
        <f t="shared" si="3"/>
        <v>1</v>
      </c>
    </row>
    <row r="1283">
      <c r="A1283" s="2">
        <v>6115.0</v>
      </c>
      <c r="B1283" s="3">
        <f t="shared" si="1"/>
        <v>1</v>
      </c>
      <c r="F1283" s="3">
        <f t="shared" si="2"/>
        <v>18334</v>
      </c>
      <c r="G1283" s="3">
        <f t="shared" si="3"/>
        <v>1</v>
      </c>
    </row>
    <row r="1284">
      <c r="A1284" s="2">
        <v>6116.0</v>
      </c>
      <c r="B1284" s="3">
        <f t="shared" si="1"/>
        <v>1</v>
      </c>
      <c r="F1284" s="3">
        <f t="shared" si="2"/>
        <v>18341</v>
      </c>
      <c r="G1284" s="3">
        <f t="shared" si="3"/>
        <v>1</v>
      </c>
    </row>
    <row r="1285">
      <c r="A1285" s="2">
        <v>6117.0</v>
      </c>
      <c r="B1285" s="3">
        <f t="shared" si="1"/>
        <v>1</v>
      </c>
      <c r="F1285" s="3">
        <f t="shared" si="2"/>
        <v>18348</v>
      </c>
      <c r="G1285" s="3">
        <f t="shared" si="3"/>
        <v>1</v>
      </c>
    </row>
    <row r="1286">
      <c r="A1286" s="2">
        <v>6118.0</v>
      </c>
      <c r="B1286" s="3">
        <f t="shared" si="1"/>
        <v>1</v>
      </c>
      <c r="F1286" s="3">
        <f t="shared" si="2"/>
        <v>18351</v>
      </c>
      <c r="G1286" s="3">
        <f t="shared" si="3"/>
        <v>1</v>
      </c>
    </row>
    <row r="1287">
      <c r="A1287" s="2">
        <v>6122.0</v>
      </c>
      <c r="B1287" s="3">
        <f t="shared" si="1"/>
        <v>1</v>
      </c>
      <c r="F1287" s="3">
        <f t="shared" si="2"/>
        <v>18357</v>
      </c>
      <c r="G1287" s="3">
        <f t="shared" si="3"/>
        <v>1</v>
      </c>
    </row>
    <row r="1288">
      <c r="A1288" s="2">
        <v>6123.0</v>
      </c>
      <c r="B1288" s="3">
        <f t="shared" si="1"/>
        <v>1</v>
      </c>
      <c r="F1288" s="3">
        <f t="shared" si="2"/>
        <v>18363</v>
      </c>
      <c r="G1288" s="3">
        <f t="shared" si="3"/>
        <v>1</v>
      </c>
    </row>
    <row r="1289">
      <c r="A1289" s="2">
        <v>6124.0</v>
      </c>
      <c r="B1289" s="3">
        <f t="shared" si="1"/>
        <v>1</v>
      </c>
      <c r="F1289" s="3">
        <f t="shared" si="2"/>
        <v>18369</v>
      </c>
      <c r="G1289" s="3">
        <f t="shared" si="3"/>
        <v>1</v>
      </c>
    </row>
    <row r="1290">
      <c r="A1290" s="2">
        <v>6136.0</v>
      </c>
      <c r="B1290" s="3">
        <f t="shared" si="1"/>
        <v>1</v>
      </c>
      <c r="F1290" s="3">
        <f t="shared" si="2"/>
        <v>18383</v>
      </c>
      <c r="G1290" s="3">
        <f t="shared" si="3"/>
        <v>1</v>
      </c>
    </row>
    <row r="1291">
      <c r="A1291" s="2">
        <v>6127.0</v>
      </c>
      <c r="B1291" s="3">
        <f t="shared" si="1"/>
        <v>0</v>
      </c>
      <c r="F1291" s="3">
        <f t="shared" si="2"/>
        <v>18387</v>
      </c>
      <c r="G1291" s="3">
        <f t="shared" si="3"/>
        <v>1</v>
      </c>
    </row>
    <row r="1292">
      <c r="A1292" s="2">
        <v>6128.0</v>
      </c>
      <c r="B1292" s="3">
        <f t="shared" si="1"/>
        <v>1</v>
      </c>
      <c r="F1292" s="3">
        <f t="shared" si="2"/>
        <v>18391</v>
      </c>
      <c r="G1292" s="3">
        <f t="shared" si="3"/>
        <v>1</v>
      </c>
    </row>
    <row r="1293">
      <c r="A1293" s="2">
        <v>6131.0</v>
      </c>
      <c r="B1293" s="3">
        <f t="shared" si="1"/>
        <v>1</v>
      </c>
      <c r="F1293" s="3">
        <f t="shared" si="2"/>
        <v>18386</v>
      </c>
      <c r="G1293" s="3">
        <f t="shared" si="3"/>
        <v>0</v>
      </c>
    </row>
    <row r="1294">
      <c r="A1294" s="2">
        <v>6132.0</v>
      </c>
      <c r="B1294" s="3">
        <f t="shared" si="1"/>
        <v>1</v>
      </c>
      <c r="F1294" s="3">
        <f t="shared" si="2"/>
        <v>18391</v>
      </c>
      <c r="G1294" s="3">
        <f t="shared" si="3"/>
        <v>1</v>
      </c>
    </row>
    <row r="1295">
      <c r="A1295" s="2">
        <v>6150.0</v>
      </c>
      <c r="B1295" s="3">
        <f t="shared" si="1"/>
        <v>1</v>
      </c>
      <c r="F1295" s="3">
        <f t="shared" si="2"/>
        <v>18413</v>
      </c>
      <c r="G1295" s="3">
        <f t="shared" si="3"/>
        <v>1</v>
      </c>
    </row>
    <row r="1296">
      <c r="A1296" s="2">
        <v>6151.0</v>
      </c>
      <c r="B1296" s="3">
        <f t="shared" si="1"/>
        <v>1</v>
      </c>
      <c r="F1296" s="3">
        <f t="shared" si="2"/>
        <v>18433</v>
      </c>
      <c r="G1296" s="3">
        <f t="shared" si="3"/>
        <v>1</v>
      </c>
    </row>
    <row r="1297">
      <c r="A1297" s="2">
        <v>6153.0</v>
      </c>
      <c r="B1297" s="3">
        <f t="shared" si="1"/>
        <v>1</v>
      </c>
      <c r="F1297" s="3">
        <f t="shared" si="2"/>
        <v>18454</v>
      </c>
      <c r="G1297" s="3">
        <f t="shared" si="3"/>
        <v>1</v>
      </c>
    </row>
    <row r="1298">
      <c r="A1298" s="2">
        <v>6156.0</v>
      </c>
      <c r="B1298" s="3">
        <f t="shared" si="1"/>
        <v>1</v>
      </c>
      <c r="F1298" s="3">
        <f t="shared" si="2"/>
        <v>18460</v>
      </c>
      <c r="G1298" s="3">
        <f t="shared" si="3"/>
        <v>1</v>
      </c>
    </row>
    <row r="1299">
      <c r="A1299" s="2">
        <v>6159.0</v>
      </c>
      <c r="B1299" s="3">
        <f t="shared" si="1"/>
        <v>1</v>
      </c>
      <c r="F1299" s="3">
        <f t="shared" si="2"/>
        <v>18468</v>
      </c>
      <c r="G1299" s="3">
        <f t="shared" si="3"/>
        <v>1</v>
      </c>
    </row>
    <row r="1300">
      <c r="A1300" s="2">
        <v>6157.0</v>
      </c>
      <c r="B1300" s="3">
        <f t="shared" si="1"/>
        <v>0</v>
      </c>
      <c r="F1300" s="3">
        <f t="shared" si="2"/>
        <v>18472</v>
      </c>
      <c r="G1300" s="3">
        <f t="shared" si="3"/>
        <v>1</v>
      </c>
    </row>
    <row r="1301">
      <c r="A1301" s="2">
        <v>6169.0</v>
      </c>
      <c r="B1301" s="3">
        <f t="shared" si="1"/>
        <v>1</v>
      </c>
      <c r="F1301" s="3">
        <f t="shared" si="2"/>
        <v>18485</v>
      </c>
      <c r="G1301" s="3">
        <f t="shared" si="3"/>
        <v>1</v>
      </c>
    </row>
    <row r="1302">
      <c r="A1302" s="2">
        <v>6178.0</v>
      </c>
      <c r="B1302" s="3">
        <f t="shared" si="1"/>
        <v>1</v>
      </c>
      <c r="F1302" s="3">
        <f t="shared" si="2"/>
        <v>18504</v>
      </c>
      <c r="G1302" s="3">
        <f t="shared" si="3"/>
        <v>1</v>
      </c>
    </row>
    <row r="1303">
      <c r="A1303" s="2">
        <v>6176.0</v>
      </c>
      <c r="B1303" s="3">
        <f t="shared" si="1"/>
        <v>0</v>
      </c>
      <c r="F1303" s="3">
        <f t="shared" si="2"/>
        <v>18523</v>
      </c>
      <c r="G1303" s="3">
        <f t="shared" si="3"/>
        <v>1</v>
      </c>
    </row>
    <row r="1304">
      <c r="A1304" s="2">
        <v>6177.0</v>
      </c>
      <c r="B1304" s="3">
        <f t="shared" si="1"/>
        <v>1</v>
      </c>
      <c r="F1304" s="3">
        <f t="shared" si="2"/>
        <v>18531</v>
      </c>
      <c r="G1304" s="3">
        <f t="shared" si="3"/>
        <v>1</v>
      </c>
    </row>
    <row r="1305">
      <c r="A1305" s="2">
        <v>6197.0</v>
      </c>
      <c r="B1305" s="3">
        <f t="shared" si="1"/>
        <v>1</v>
      </c>
      <c r="F1305" s="3">
        <f t="shared" si="2"/>
        <v>18550</v>
      </c>
      <c r="G1305" s="3">
        <f t="shared" si="3"/>
        <v>1</v>
      </c>
    </row>
    <row r="1306">
      <c r="A1306" s="2">
        <v>6222.0</v>
      </c>
      <c r="B1306" s="3">
        <f t="shared" si="1"/>
        <v>1</v>
      </c>
      <c r="F1306" s="3">
        <f t="shared" si="2"/>
        <v>18596</v>
      </c>
      <c r="G1306" s="3">
        <f t="shared" si="3"/>
        <v>1</v>
      </c>
    </row>
    <row r="1307">
      <c r="A1307" s="2">
        <v>6224.0</v>
      </c>
      <c r="B1307" s="3">
        <f t="shared" si="1"/>
        <v>1</v>
      </c>
      <c r="F1307" s="3">
        <f t="shared" si="2"/>
        <v>18643</v>
      </c>
      <c r="G1307" s="3">
        <f t="shared" si="3"/>
        <v>1</v>
      </c>
    </row>
    <row r="1308">
      <c r="A1308" s="2">
        <v>6252.0</v>
      </c>
      <c r="B1308" s="3">
        <f t="shared" si="1"/>
        <v>1</v>
      </c>
      <c r="F1308" s="3">
        <f t="shared" si="2"/>
        <v>18698</v>
      </c>
      <c r="G1308" s="3">
        <f t="shared" si="3"/>
        <v>1</v>
      </c>
    </row>
    <row r="1309">
      <c r="A1309" s="2">
        <v>6248.0</v>
      </c>
      <c r="B1309" s="3">
        <f t="shared" si="1"/>
        <v>0</v>
      </c>
      <c r="F1309" s="3">
        <f t="shared" si="2"/>
        <v>18724</v>
      </c>
      <c r="G1309" s="3">
        <f t="shared" si="3"/>
        <v>1</v>
      </c>
    </row>
    <row r="1310">
      <c r="A1310" s="2">
        <v>6263.0</v>
      </c>
      <c r="B1310" s="3">
        <f t="shared" si="1"/>
        <v>1</v>
      </c>
      <c r="F1310" s="3">
        <f t="shared" si="2"/>
        <v>18763</v>
      </c>
      <c r="G1310" s="3">
        <f t="shared" si="3"/>
        <v>1</v>
      </c>
    </row>
    <row r="1311">
      <c r="A1311" s="2">
        <v>6262.0</v>
      </c>
      <c r="B1311" s="3">
        <f t="shared" si="1"/>
        <v>0</v>
      </c>
      <c r="F1311" s="3">
        <f t="shared" si="2"/>
        <v>18773</v>
      </c>
      <c r="G1311" s="3">
        <f t="shared" si="3"/>
        <v>1</v>
      </c>
    </row>
    <row r="1312">
      <c r="A1312" s="2">
        <v>6264.0</v>
      </c>
      <c r="B1312" s="3">
        <f t="shared" si="1"/>
        <v>1</v>
      </c>
      <c r="F1312" s="3">
        <f t="shared" si="2"/>
        <v>18789</v>
      </c>
      <c r="G1312" s="3">
        <f t="shared" si="3"/>
        <v>1</v>
      </c>
    </row>
    <row r="1313">
      <c r="A1313" s="2">
        <v>6265.0</v>
      </c>
      <c r="B1313" s="3">
        <f t="shared" si="1"/>
        <v>1</v>
      </c>
      <c r="F1313" s="3">
        <f t="shared" si="2"/>
        <v>18791</v>
      </c>
      <c r="G1313" s="3">
        <f t="shared" si="3"/>
        <v>1</v>
      </c>
    </row>
    <row r="1314">
      <c r="A1314" s="2">
        <v>6282.0</v>
      </c>
      <c r="B1314" s="3">
        <f t="shared" si="1"/>
        <v>1</v>
      </c>
      <c r="F1314" s="3">
        <f t="shared" si="2"/>
        <v>18811</v>
      </c>
      <c r="G1314" s="3">
        <f t="shared" si="3"/>
        <v>1</v>
      </c>
    </row>
    <row r="1315">
      <c r="A1315" s="2">
        <v>6288.0</v>
      </c>
      <c r="B1315" s="3">
        <f t="shared" si="1"/>
        <v>1</v>
      </c>
      <c r="F1315" s="3">
        <f t="shared" si="2"/>
        <v>18835</v>
      </c>
      <c r="G1315" s="3">
        <f t="shared" si="3"/>
        <v>1</v>
      </c>
    </row>
    <row r="1316">
      <c r="A1316" s="2">
        <v>6293.0</v>
      </c>
      <c r="B1316" s="3">
        <f t="shared" si="1"/>
        <v>1</v>
      </c>
      <c r="F1316" s="3">
        <f t="shared" si="2"/>
        <v>18863</v>
      </c>
      <c r="G1316" s="3">
        <f t="shared" si="3"/>
        <v>1</v>
      </c>
    </row>
    <row r="1317">
      <c r="A1317" s="2">
        <v>6297.0</v>
      </c>
      <c r="B1317" s="3">
        <f t="shared" si="1"/>
        <v>1</v>
      </c>
      <c r="F1317" s="3">
        <f t="shared" si="2"/>
        <v>18878</v>
      </c>
      <c r="G1317" s="3">
        <f t="shared" si="3"/>
        <v>1</v>
      </c>
    </row>
    <row r="1318">
      <c r="A1318" s="2">
        <v>6298.0</v>
      </c>
      <c r="B1318" s="3">
        <f t="shared" si="1"/>
        <v>1</v>
      </c>
      <c r="F1318" s="3">
        <f t="shared" si="2"/>
        <v>18888</v>
      </c>
      <c r="G1318" s="3">
        <f t="shared" si="3"/>
        <v>1</v>
      </c>
    </row>
    <row r="1319">
      <c r="A1319" s="2">
        <v>6299.0</v>
      </c>
      <c r="B1319" s="3">
        <f t="shared" si="1"/>
        <v>1</v>
      </c>
      <c r="F1319" s="3">
        <f t="shared" si="2"/>
        <v>18894</v>
      </c>
      <c r="G1319" s="3">
        <f t="shared" si="3"/>
        <v>1</v>
      </c>
    </row>
    <row r="1320">
      <c r="A1320" s="2">
        <v>6303.0</v>
      </c>
      <c r="B1320" s="3">
        <f t="shared" si="1"/>
        <v>1</v>
      </c>
      <c r="F1320" s="3">
        <f t="shared" si="2"/>
        <v>18900</v>
      </c>
      <c r="G1320" s="3">
        <f t="shared" si="3"/>
        <v>1</v>
      </c>
    </row>
    <row r="1321">
      <c r="A1321" s="2">
        <v>6329.0</v>
      </c>
      <c r="B1321" s="3">
        <f t="shared" si="1"/>
        <v>1</v>
      </c>
      <c r="F1321" s="3">
        <f t="shared" si="2"/>
        <v>18931</v>
      </c>
      <c r="G1321" s="3">
        <f t="shared" si="3"/>
        <v>1</v>
      </c>
    </row>
    <row r="1322">
      <c r="A1322" s="2">
        <v>6338.0</v>
      </c>
      <c r="B1322" s="3">
        <f t="shared" si="1"/>
        <v>1</v>
      </c>
      <c r="F1322" s="3">
        <f t="shared" si="2"/>
        <v>18970</v>
      </c>
      <c r="G1322" s="3">
        <f t="shared" si="3"/>
        <v>1</v>
      </c>
    </row>
    <row r="1323">
      <c r="A1323" s="2">
        <v>6349.0</v>
      </c>
      <c r="B1323" s="3">
        <f t="shared" si="1"/>
        <v>1</v>
      </c>
      <c r="F1323" s="3">
        <f t="shared" si="2"/>
        <v>19016</v>
      </c>
      <c r="G1323" s="3">
        <f t="shared" si="3"/>
        <v>1</v>
      </c>
    </row>
    <row r="1324">
      <c r="A1324" s="2">
        <v>6348.0</v>
      </c>
      <c r="B1324" s="3">
        <f t="shared" si="1"/>
        <v>0</v>
      </c>
      <c r="F1324" s="3">
        <f t="shared" si="2"/>
        <v>19035</v>
      </c>
      <c r="G1324" s="3">
        <f t="shared" si="3"/>
        <v>1</v>
      </c>
    </row>
    <row r="1325">
      <c r="A1325" s="2">
        <v>6353.0</v>
      </c>
      <c r="B1325" s="3">
        <f t="shared" si="1"/>
        <v>1</v>
      </c>
      <c r="F1325" s="3">
        <f t="shared" si="2"/>
        <v>19050</v>
      </c>
      <c r="G1325" s="3">
        <f t="shared" si="3"/>
        <v>1</v>
      </c>
    </row>
    <row r="1326">
      <c r="A1326" s="2">
        <v>6372.0</v>
      </c>
      <c r="B1326" s="3">
        <f t="shared" si="1"/>
        <v>1</v>
      </c>
      <c r="F1326" s="3">
        <f t="shared" si="2"/>
        <v>19073</v>
      </c>
      <c r="G1326" s="3">
        <f t="shared" si="3"/>
        <v>1</v>
      </c>
    </row>
    <row r="1327">
      <c r="A1327" s="2">
        <v>6376.0</v>
      </c>
      <c r="B1327" s="3">
        <f t="shared" si="1"/>
        <v>1</v>
      </c>
      <c r="F1327" s="3">
        <f t="shared" si="2"/>
        <v>19101</v>
      </c>
      <c r="G1327" s="3">
        <f t="shared" si="3"/>
        <v>1</v>
      </c>
    </row>
    <row r="1328">
      <c r="A1328" s="2">
        <v>6384.0</v>
      </c>
      <c r="B1328" s="3">
        <f t="shared" si="1"/>
        <v>1</v>
      </c>
      <c r="F1328" s="3">
        <f t="shared" si="2"/>
        <v>19132</v>
      </c>
      <c r="G1328" s="3">
        <f t="shared" si="3"/>
        <v>1</v>
      </c>
    </row>
    <row r="1329">
      <c r="A1329" s="2">
        <v>6385.0</v>
      </c>
      <c r="B1329" s="3">
        <f t="shared" si="1"/>
        <v>1</v>
      </c>
      <c r="F1329" s="3">
        <f t="shared" si="2"/>
        <v>19145</v>
      </c>
      <c r="G1329" s="3">
        <f t="shared" si="3"/>
        <v>1</v>
      </c>
    </row>
    <row r="1330">
      <c r="A1330" s="2">
        <v>6386.0</v>
      </c>
      <c r="B1330" s="3">
        <f t="shared" si="1"/>
        <v>1</v>
      </c>
      <c r="F1330" s="3">
        <f t="shared" si="2"/>
        <v>19155</v>
      </c>
      <c r="G1330" s="3">
        <f t="shared" si="3"/>
        <v>1</v>
      </c>
    </row>
    <row r="1331">
      <c r="A1331" s="2">
        <v>6376.0</v>
      </c>
      <c r="B1331" s="3">
        <f t="shared" si="1"/>
        <v>0</v>
      </c>
      <c r="F1331" s="3">
        <f t="shared" si="2"/>
        <v>19147</v>
      </c>
      <c r="G1331" s="3">
        <f t="shared" si="3"/>
        <v>0</v>
      </c>
    </row>
    <row r="1332">
      <c r="A1332" s="2">
        <v>6381.0</v>
      </c>
      <c r="B1332" s="3">
        <f t="shared" si="1"/>
        <v>1</v>
      </c>
      <c r="F1332" s="3">
        <f t="shared" si="2"/>
        <v>19143</v>
      </c>
      <c r="G1332" s="3">
        <f t="shared" si="3"/>
        <v>0</v>
      </c>
    </row>
    <row r="1333">
      <c r="A1333" s="2">
        <v>6383.0</v>
      </c>
      <c r="B1333" s="3">
        <f t="shared" si="1"/>
        <v>1</v>
      </c>
      <c r="F1333" s="3">
        <f t="shared" si="2"/>
        <v>19140</v>
      </c>
      <c r="G1333" s="3">
        <f t="shared" si="3"/>
        <v>0</v>
      </c>
    </row>
    <row r="1334">
      <c r="A1334" s="2">
        <v>6384.0</v>
      </c>
      <c r="B1334" s="3">
        <f t="shared" si="1"/>
        <v>1</v>
      </c>
      <c r="F1334" s="3">
        <f t="shared" si="2"/>
        <v>19148</v>
      </c>
      <c r="G1334" s="3">
        <f t="shared" si="3"/>
        <v>1</v>
      </c>
    </row>
    <row r="1335">
      <c r="A1335" s="2">
        <v>6396.0</v>
      </c>
      <c r="B1335" s="3">
        <f t="shared" si="1"/>
        <v>1</v>
      </c>
      <c r="F1335" s="3">
        <f t="shared" si="2"/>
        <v>19163</v>
      </c>
      <c r="G1335" s="3">
        <f t="shared" si="3"/>
        <v>1</v>
      </c>
    </row>
    <row r="1336">
      <c r="A1336" s="2">
        <v>6397.0</v>
      </c>
      <c r="B1336" s="3">
        <f t="shared" si="1"/>
        <v>1</v>
      </c>
      <c r="F1336" s="3">
        <f t="shared" si="2"/>
        <v>19177</v>
      </c>
      <c r="G1336" s="3">
        <f t="shared" si="3"/>
        <v>1</v>
      </c>
    </row>
    <row r="1337">
      <c r="A1337" s="2">
        <v>6398.0</v>
      </c>
      <c r="B1337" s="3">
        <f t="shared" si="1"/>
        <v>1</v>
      </c>
      <c r="F1337" s="3">
        <f t="shared" si="2"/>
        <v>19191</v>
      </c>
      <c r="G1337" s="3">
        <f t="shared" si="3"/>
        <v>1</v>
      </c>
    </row>
    <row r="1338">
      <c r="A1338" s="2">
        <v>6401.0</v>
      </c>
      <c r="B1338" s="3">
        <f t="shared" si="1"/>
        <v>1</v>
      </c>
      <c r="F1338" s="3">
        <f t="shared" si="2"/>
        <v>19196</v>
      </c>
      <c r="G1338" s="3">
        <f t="shared" si="3"/>
        <v>1</v>
      </c>
    </row>
    <row r="1339">
      <c r="A1339" s="2">
        <v>6406.0</v>
      </c>
      <c r="B1339" s="3">
        <f t="shared" si="1"/>
        <v>1</v>
      </c>
      <c r="F1339" s="3">
        <f t="shared" si="2"/>
        <v>19205</v>
      </c>
      <c r="G1339" s="3">
        <f t="shared" si="3"/>
        <v>1</v>
      </c>
    </row>
    <row r="1340">
      <c r="A1340" s="2">
        <v>6409.0</v>
      </c>
      <c r="B1340" s="3">
        <f t="shared" si="1"/>
        <v>1</v>
      </c>
      <c r="F1340" s="3">
        <f t="shared" si="2"/>
        <v>19216</v>
      </c>
      <c r="G1340" s="3">
        <f t="shared" si="3"/>
        <v>1</v>
      </c>
    </row>
    <row r="1341">
      <c r="A1341" s="2">
        <v>6411.0</v>
      </c>
      <c r="B1341" s="3">
        <f t="shared" si="1"/>
        <v>1</v>
      </c>
      <c r="F1341" s="3">
        <f t="shared" si="2"/>
        <v>19226</v>
      </c>
      <c r="G1341" s="3">
        <f t="shared" si="3"/>
        <v>1</v>
      </c>
    </row>
    <row r="1342">
      <c r="A1342" s="2">
        <v>6413.0</v>
      </c>
      <c r="B1342" s="3">
        <f t="shared" si="1"/>
        <v>1</v>
      </c>
      <c r="F1342" s="3">
        <f t="shared" si="2"/>
        <v>19233</v>
      </c>
      <c r="G1342" s="3">
        <f t="shared" si="3"/>
        <v>1</v>
      </c>
    </row>
    <row r="1343">
      <c r="A1343" s="2">
        <v>6424.0</v>
      </c>
      <c r="B1343" s="3">
        <f t="shared" si="1"/>
        <v>1</v>
      </c>
      <c r="F1343" s="3">
        <f t="shared" si="2"/>
        <v>19248</v>
      </c>
      <c r="G1343" s="3">
        <f t="shared" si="3"/>
        <v>1</v>
      </c>
    </row>
    <row r="1344">
      <c r="A1344" s="2">
        <v>6428.0</v>
      </c>
      <c r="B1344" s="3">
        <f t="shared" si="1"/>
        <v>1</v>
      </c>
      <c r="F1344" s="3">
        <f t="shared" si="2"/>
        <v>19265</v>
      </c>
      <c r="G1344" s="3">
        <f t="shared" si="3"/>
        <v>1</v>
      </c>
    </row>
    <row r="1345">
      <c r="A1345" s="2">
        <v>6431.0</v>
      </c>
      <c r="B1345" s="3">
        <f t="shared" si="1"/>
        <v>1</v>
      </c>
      <c r="F1345" s="3">
        <f t="shared" si="2"/>
        <v>19283</v>
      </c>
      <c r="G1345" s="3">
        <f t="shared" si="3"/>
        <v>1</v>
      </c>
    </row>
    <row r="1346">
      <c r="A1346" s="2">
        <v>6429.0</v>
      </c>
      <c r="B1346" s="3">
        <f t="shared" si="1"/>
        <v>0</v>
      </c>
      <c r="F1346" s="3">
        <f t="shared" si="2"/>
        <v>19288</v>
      </c>
      <c r="G1346" s="3">
        <f t="shared" si="3"/>
        <v>1</v>
      </c>
    </row>
    <row r="1347">
      <c r="A1347" s="2">
        <v>6439.0</v>
      </c>
      <c r="B1347" s="3">
        <f t="shared" si="1"/>
        <v>1</v>
      </c>
      <c r="F1347" s="3">
        <f t="shared" si="2"/>
        <v>19299</v>
      </c>
      <c r="G1347" s="3">
        <f t="shared" si="3"/>
        <v>1</v>
      </c>
    </row>
    <row r="1348">
      <c r="A1348" s="2">
        <v>6443.0</v>
      </c>
      <c r="B1348" s="3">
        <f t="shared" si="1"/>
        <v>1</v>
      </c>
      <c r="F1348" s="3">
        <f t="shared" si="2"/>
        <v>19311</v>
      </c>
      <c r="G1348" s="3">
        <f t="shared" si="3"/>
        <v>1</v>
      </c>
    </row>
    <row r="1349">
      <c r="A1349" s="2">
        <v>6446.0</v>
      </c>
      <c r="B1349" s="3">
        <f t="shared" si="1"/>
        <v>1</v>
      </c>
      <c r="F1349" s="3">
        <f t="shared" si="2"/>
        <v>19328</v>
      </c>
      <c r="G1349" s="3">
        <f t="shared" si="3"/>
        <v>1</v>
      </c>
    </row>
    <row r="1350">
      <c r="A1350" s="2">
        <v>6449.0</v>
      </c>
      <c r="B1350" s="3">
        <f t="shared" si="1"/>
        <v>1</v>
      </c>
      <c r="F1350" s="3">
        <f t="shared" si="2"/>
        <v>19338</v>
      </c>
      <c r="G1350" s="3">
        <f t="shared" si="3"/>
        <v>1</v>
      </c>
    </row>
    <row r="1351">
      <c r="A1351" s="2">
        <v>6452.0</v>
      </c>
      <c r="B1351" s="3">
        <f t="shared" si="1"/>
        <v>1</v>
      </c>
      <c r="F1351" s="3">
        <f t="shared" si="2"/>
        <v>19347</v>
      </c>
      <c r="G1351" s="3">
        <f t="shared" si="3"/>
        <v>1</v>
      </c>
    </row>
    <row r="1352">
      <c r="A1352" s="2">
        <v>6460.0</v>
      </c>
      <c r="B1352" s="3">
        <f t="shared" si="1"/>
        <v>1</v>
      </c>
      <c r="F1352" s="3">
        <f t="shared" si="2"/>
        <v>19361</v>
      </c>
      <c r="G1352" s="3">
        <f t="shared" si="3"/>
        <v>1</v>
      </c>
    </row>
    <row r="1353">
      <c r="A1353" s="2">
        <v>6445.0</v>
      </c>
      <c r="B1353" s="3">
        <f t="shared" si="1"/>
        <v>0</v>
      </c>
      <c r="F1353" s="3">
        <f t="shared" si="2"/>
        <v>19357</v>
      </c>
      <c r="G1353" s="3">
        <f t="shared" si="3"/>
        <v>0</v>
      </c>
    </row>
    <row r="1354">
      <c r="A1354" s="2">
        <v>6446.0</v>
      </c>
      <c r="B1354" s="3">
        <f t="shared" si="1"/>
        <v>1</v>
      </c>
      <c r="F1354" s="3">
        <f t="shared" si="2"/>
        <v>19351</v>
      </c>
      <c r="G1354" s="3">
        <f t="shared" si="3"/>
        <v>0</v>
      </c>
    </row>
    <row r="1355">
      <c r="A1355" s="2">
        <v>6455.0</v>
      </c>
      <c r="B1355" s="3">
        <f t="shared" si="1"/>
        <v>1</v>
      </c>
      <c r="F1355" s="3">
        <f t="shared" si="2"/>
        <v>19346</v>
      </c>
      <c r="G1355" s="3">
        <f t="shared" si="3"/>
        <v>0</v>
      </c>
    </row>
    <row r="1356">
      <c r="A1356" s="2">
        <v>6454.0</v>
      </c>
      <c r="B1356" s="3">
        <f t="shared" si="1"/>
        <v>0</v>
      </c>
      <c r="F1356" s="3">
        <f t="shared" si="2"/>
        <v>19355</v>
      </c>
      <c r="G1356" s="3">
        <f t="shared" si="3"/>
        <v>1</v>
      </c>
    </row>
    <row r="1357">
      <c r="A1357" s="2">
        <v>6467.0</v>
      </c>
      <c r="B1357" s="3">
        <f t="shared" si="1"/>
        <v>1</v>
      </c>
      <c r="F1357" s="3">
        <f t="shared" si="2"/>
        <v>19376</v>
      </c>
      <c r="G1357" s="3">
        <f t="shared" si="3"/>
        <v>1</v>
      </c>
    </row>
    <row r="1358">
      <c r="A1358" s="2">
        <v>6490.0</v>
      </c>
      <c r="B1358" s="3">
        <f t="shared" si="1"/>
        <v>1</v>
      </c>
      <c r="F1358" s="3">
        <f t="shared" si="2"/>
        <v>19411</v>
      </c>
      <c r="G1358" s="3">
        <f t="shared" si="3"/>
        <v>1</v>
      </c>
    </row>
    <row r="1359">
      <c r="A1359" s="2">
        <v>6499.0</v>
      </c>
      <c r="B1359" s="3">
        <f t="shared" si="1"/>
        <v>1</v>
      </c>
      <c r="F1359" s="3">
        <f t="shared" si="2"/>
        <v>19456</v>
      </c>
      <c r="G1359" s="3">
        <f t="shared" si="3"/>
        <v>1</v>
      </c>
    </row>
    <row r="1360">
      <c r="A1360" s="2">
        <v>6519.0</v>
      </c>
      <c r="B1360" s="3">
        <f t="shared" si="1"/>
        <v>1</v>
      </c>
      <c r="F1360" s="3">
        <f t="shared" si="2"/>
        <v>19508</v>
      </c>
      <c r="G1360" s="3">
        <f t="shared" si="3"/>
        <v>1</v>
      </c>
    </row>
    <row r="1361">
      <c r="A1361" s="2">
        <v>6520.0</v>
      </c>
      <c r="B1361" s="3">
        <f t="shared" si="1"/>
        <v>1</v>
      </c>
      <c r="F1361" s="3">
        <f t="shared" si="2"/>
        <v>19538</v>
      </c>
      <c r="G1361" s="3">
        <f t="shared" si="3"/>
        <v>1</v>
      </c>
    </row>
    <row r="1362">
      <c r="A1362" s="2">
        <v>6525.0</v>
      </c>
      <c r="B1362" s="3">
        <f t="shared" si="1"/>
        <v>1</v>
      </c>
      <c r="F1362" s="3">
        <f t="shared" si="2"/>
        <v>19564</v>
      </c>
      <c r="G1362" s="3">
        <f t="shared" si="3"/>
        <v>1</v>
      </c>
    </row>
    <row r="1363">
      <c r="A1363" s="2">
        <v>6526.0</v>
      </c>
      <c r="B1363" s="3">
        <f t="shared" si="1"/>
        <v>1</v>
      </c>
      <c r="F1363" s="3">
        <f t="shared" si="2"/>
        <v>19571</v>
      </c>
      <c r="G1363" s="3">
        <f t="shared" si="3"/>
        <v>1</v>
      </c>
    </row>
    <row r="1364">
      <c r="A1364" s="2">
        <v>6559.0</v>
      </c>
      <c r="B1364" s="3">
        <f t="shared" si="1"/>
        <v>1</v>
      </c>
      <c r="F1364" s="3">
        <f t="shared" si="2"/>
        <v>19610</v>
      </c>
      <c r="G1364" s="3">
        <f t="shared" si="3"/>
        <v>1</v>
      </c>
    </row>
    <row r="1365">
      <c r="A1365" s="2">
        <v>6560.0</v>
      </c>
      <c r="B1365" s="3">
        <f t="shared" si="1"/>
        <v>1</v>
      </c>
      <c r="F1365" s="3">
        <f t="shared" si="2"/>
        <v>19645</v>
      </c>
      <c r="G1365" s="3">
        <f t="shared" si="3"/>
        <v>1</v>
      </c>
    </row>
    <row r="1366">
      <c r="A1366" s="2">
        <v>6561.0</v>
      </c>
      <c r="B1366" s="3">
        <f t="shared" si="1"/>
        <v>1</v>
      </c>
      <c r="F1366" s="3">
        <f t="shared" si="2"/>
        <v>19680</v>
      </c>
      <c r="G1366" s="3">
        <f t="shared" si="3"/>
        <v>1</v>
      </c>
    </row>
    <row r="1367">
      <c r="A1367" s="2">
        <v>6565.0</v>
      </c>
      <c r="B1367" s="3">
        <f t="shared" si="1"/>
        <v>1</v>
      </c>
      <c r="F1367" s="3">
        <f t="shared" si="2"/>
        <v>19686</v>
      </c>
      <c r="G1367" s="3">
        <f t="shared" si="3"/>
        <v>1</v>
      </c>
    </row>
    <row r="1368">
      <c r="A1368" s="2">
        <v>6566.0</v>
      </c>
      <c r="B1368" s="3">
        <f t="shared" si="1"/>
        <v>1</v>
      </c>
      <c r="F1368" s="3">
        <f t="shared" si="2"/>
        <v>19692</v>
      </c>
      <c r="G1368" s="3">
        <f t="shared" si="3"/>
        <v>1</v>
      </c>
    </row>
    <row r="1369">
      <c r="A1369" s="2">
        <v>6575.0</v>
      </c>
      <c r="B1369" s="3">
        <f t="shared" si="1"/>
        <v>1</v>
      </c>
      <c r="F1369" s="3">
        <f t="shared" si="2"/>
        <v>19706</v>
      </c>
      <c r="G1369" s="3">
        <f t="shared" si="3"/>
        <v>1</v>
      </c>
    </row>
    <row r="1370">
      <c r="A1370" s="2">
        <v>6577.0</v>
      </c>
      <c r="B1370" s="3">
        <f t="shared" si="1"/>
        <v>1</v>
      </c>
      <c r="F1370" s="3">
        <f t="shared" si="2"/>
        <v>19718</v>
      </c>
      <c r="G1370" s="3">
        <f t="shared" si="3"/>
        <v>1</v>
      </c>
    </row>
    <row r="1371">
      <c r="A1371" s="2">
        <v>6578.0</v>
      </c>
      <c r="B1371" s="3">
        <f t="shared" si="1"/>
        <v>1</v>
      </c>
      <c r="F1371" s="3">
        <f t="shared" si="2"/>
        <v>19730</v>
      </c>
      <c r="G1371" s="3">
        <f t="shared" si="3"/>
        <v>1</v>
      </c>
    </row>
    <row r="1372">
      <c r="A1372" s="2">
        <v>6579.0</v>
      </c>
      <c r="B1372" s="3">
        <f t="shared" si="1"/>
        <v>1</v>
      </c>
      <c r="F1372" s="3">
        <f t="shared" si="2"/>
        <v>19734</v>
      </c>
      <c r="G1372" s="3">
        <f t="shared" si="3"/>
        <v>1</v>
      </c>
    </row>
    <row r="1373">
      <c r="A1373" s="2">
        <v>6584.0</v>
      </c>
      <c r="B1373" s="3">
        <f t="shared" si="1"/>
        <v>1</v>
      </c>
      <c r="F1373" s="3">
        <f t="shared" si="2"/>
        <v>19741</v>
      </c>
      <c r="G1373" s="3">
        <f t="shared" si="3"/>
        <v>1</v>
      </c>
    </row>
    <row r="1374">
      <c r="A1374" s="2">
        <v>6585.0</v>
      </c>
      <c r="B1374" s="3">
        <f t="shared" si="1"/>
        <v>1</v>
      </c>
      <c r="F1374" s="3">
        <f t="shared" si="2"/>
        <v>19748</v>
      </c>
      <c r="G1374" s="3">
        <f t="shared" si="3"/>
        <v>1</v>
      </c>
    </row>
    <row r="1375">
      <c r="A1375" s="2">
        <v>6596.0</v>
      </c>
      <c r="B1375" s="3">
        <f t="shared" si="1"/>
        <v>1</v>
      </c>
      <c r="F1375" s="3">
        <f t="shared" si="2"/>
        <v>19765</v>
      </c>
      <c r="G1375" s="3">
        <f t="shared" si="3"/>
        <v>1</v>
      </c>
    </row>
    <row r="1376">
      <c r="A1376" s="2">
        <v>6598.0</v>
      </c>
      <c r="B1376" s="3">
        <f t="shared" si="1"/>
        <v>1</v>
      </c>
      <c r="F1376" s="3">
        <f t="shared" si="2"/>
        <v>19779</v>
      </c>
      <c r="G1376" s="3">
        <f t="shared" si="3"/>
        <v>1</v>
      </c>
    </row>
    <row r="1377">
      <c r="A1377" s="2">
        <v>6599.0</v>
      </c>
      <c r="B1377" s="3">
        <f t="shared" si="1"/>
        <v>1</v>
      </c>
      <c r="F1377" s="3">
        <f t="shared" si="2"/>
        <v>19793</v>
      </c>
      <c r="G1377" s="3">
        <f t="shared" si="3"/>
        <v>1</v>
      </c>
    </row>
    <row r="1378">
      <c r="A1378" s="2">
        <v>6600.0</v>
      </c>
      <c r="B1378" s="3">
        <f t="shared" si="1"/>
        <v>1</v>
      </c>
      <c r="F1378" s="3">
        <f t="shared" si="2"/>
        <v>19797</v>
      </c>
      <c r="G1378" s="3">
        <f t="shared" si="3"/>
        <v>1</v>
      </c>
    </row>
    <row r="1379">
      <c r="A1379" s="2">
        <v>6607.0</v>
      </c>
      <c r="B1379" s="3">
        <f t="shared" si="1"/>
        <v>1</v>
      </c>
      <c r="F1379" s="3">
        <f t="shared" si="2"/>
        <v>19806</v>
      </c>
      <c r="G1379" s="3">
        <f t="shared" si="3"/>
        <v>1</v>
      </c>
    </row>
    <row r="1380">
      <c r="A1380" s="2">
        <v>6606.0</v>
      </c>
      <c r="B1380" s="3">
        <f t="shared" si="1"/>
        <v>0</v>
      </c>
      <c r="F1380" s="3">
        <f t="shared" si="2"/>
        <v>19813</v>
      </c>
      <c r="G1380" s="3">
        <f t="shared" si="3"/>
        <v>1</v>
      </c>
    </row>
    <row r="1381">
      <c r="A1381" s="2">
        <v>6607.0</v>
      </c>
      <c r="B1381" s="3">
        <f t="shared" si="1"/>
        <v>1</v>
      </c>
      <c r="F1381" s="3">
        <f t="shared" si="2"/>
        <v>19820</v>
      </c>
      <c r="G1381" s="3">
        <f t="shared" si="3"/>
        <v>1</v>
      </c>
    </row>
    <row r="1382">
      <c r="A1382" s="2">
        <v>6619.0</v>
      </c>
      <c r="B1382" s="3">
        <f t="shared" si="1"/>
        <v>1</v>
      </c>
      <c r="F1382" s="3">
        <f t="shared" si="2"/>
        <v>19832</v>
      </c>
      <c r="G1382" s="3">
        <f t="shared" si="3"/>
        <v>1</v>
      </c>
    </row>
    <row r="1383">
      <c r="A1383" s="2">
        <v>6620.0</v>
      </c>
      <c r="B1383" s="3">
        <f t="shared" si="1"/>
        <v>1</v>
      </c>
      <c r="F1383" s="3">
        <f t="shared" si="2"/>
        <v>19846</v>
      </c>
      <c r="G1383" s="3">
        <f t="shared" si="3"/>
        <v>1</v>
      </c>
    </row>
    <row r="1384">
      <c r="A1384" s="2">
        <v>6621.0</v>
      </c>
      <c r="B1384" s="3">
        <f t="shared" si="1"/>
        <v>1</v>
      </c>
      <c r="F1384" s="3">
        <f t="shared" si="2"/>
        <v>19860</v>
      </c>
      <c r="G1384" s="3">
        <f t="shared" si="3"/>
        <v>1</v>
      </c>
    </row>
    <row r="1385">
      <c r="A1385" s="2">
        <v>6632.0</v>
      </c>
      <c r="B1385" s="3">
        <f t="shared" si="1"/>
        <v>1</v>
      </c>
      <c r="F1385" s="3">
        <f t="shared" si="2"/>
        <v>19873</v>
      </c>
      <c r="G1385" s="3">
        <f t="shared" si="3"/>
        <v>1</v>
      </c>
    </row>
    <row r="1386">
      <c r="A1386" s="2">
        <v>6635.0</v>
      </c>
      <c r="B1386" s="3">
        <f t="shared" si="1"/>
        <v>1</v>
      </c>
      <c r="F1386" s="3">
        <f t="shared" si="2"/>
        <v>19888</v>
      </c>
      <c r="G1386" s="3">
        <f t="shared" si="3"/>
        <v>1</v>
      </c>
    </row>
    <row r="1387">
      <c r="A1387" s="2">
        <v>6639.0</v>
      </c>
      <c r="B1387" s="3">
        <f t="shared" si="1"/>
        <v>1</v>
      </c>
      <c r="F1387" s="3">
        <f t="shared" si="2"/>
        <v>19906</v>
      </c>
      <c r="G1387" s="3">
        <f t="shared" si="3"/>
        <v>1</v>
      </c>
    </row>
    <row r="1388">
      <c r="A1388" s="2">
        <v>6643.0</v>
      </c>
      <c r="B1388" s="3">
        <f t="shared" si="1"/>
        <v>1</v>
      </c>
      <c r="F1388" s="3">
        <f t="shared" si="2"/>
        <v>19917</v>
      </c>
      <c r="G1388" s="3">
        <f t="shared" si="3"/>
        <v>1</v>
      </c>
    </row>
    <row r="1389">
      <c r="A1389" s="2">
        <v>6644.0</v>
      </c>
      <c r="B1389" s="3">
        <f t="shared" si="1"/>
        <v>1</v>
      </c>
      <c r="F1389" s="3">
        <f t="shared" si="2"/>
        <v>19926</v>
      </c>
      <c r="G1389" s="3">
        <f t="shared" si="3"/>
        <v>1</v>
      </c>
    </row>
    <row r="1390">
      <c r="A1390" s="2">
        <v>6658.0</v>
      </c>
      <c r="B1390" s="3">
        <f t="shared" si="1"/>
        <v>1</v>
      </c>
      <c r="F1390" s="3">
        <f t="shared" si="2"/>
        <v>19945</v>
      </c>
      <c r="G1390" s="3">
        <f t="shared" si="3"/>
        <v>1</v>
      </c>
    </row>
    <row r="1391">
      <c r="A1391" s="2">
        <v>6652.0</v>
      </c>
      <c r="B1391" s="3">
        <f t="shared" si="1"/>
        <v>0</v>
      </c>
      <c r="F1391" s="3">
        <f t="shared" si="2"/>
        <v>19954</v>
      </c>
      <c r="G1391" s="3">
        <f t="shared" si="3"/>
        <v>1</v>
      </c>
    </row>
    <row r="1392">
      <c r="A1392" s="2">
        <v>6653.0</v>
      </c>
      <c r="B1392" s="3">
        <f t="shared" si="1"/>
        <v>1</v>
      </c>
      <c r="F1392" s="3">
        <f t="shared" si="2"/>
        <v>19963</v>
      </c>
      <c r="G1392" s="3">
        <f t="shared" si="3"/>
        <v>1</v>
      </c>
    </row>
    <row r="1393">
      <c r="A1393" s="2">
        <v>6666.0</v>
      </c>
      <c r="B1393" s="3">
        <f t="shared" si="1"/>
        <v>1</v>
      </c>
      <c r="F1393" s="3">
        <f t="shared" si="2"/>
        <v>19971</v>
      </c>
      <c r="G1393" s="3">
        <f t="shared" si="3"/>
        <v>1</v>
      </c>
    </row>
    <row r="1394">
      <c r="A1394" s="2">
        <v>6668.0</v>
      </c>
      <c r="B1394" s="3">
        <f t="shared" si="1"/>
        <v>1</v>
      </c>
      <c r="F1394" s="3">
        <f t="shared" si="2"/>
        <v>19987</v>
      </c>
      <c r="G1394" s="3">
        <f t="shared" si="3"/>
        <v>1</v>
      </c>
    </row>
    <row r="1395">
      <c r="A1395" s="2">
        <v>6665.0</v>
      </c>
      <c r="B1395" s="3">
        <f t="shared" si="1"/>
        <v>0</v>
      </c>
      <c r="F1395" s="3">
        <f t="shared" si="2"/>
        <v>19999</v>
      </c>
      <c r="G1395" s="3">
        <f t="shared" si="3"/>
        <v>1</v>
      </c>
    </row>
    <row r="1396">
      <c r="A1396" s="2">
        <v>6667.0</v>
      </c>
      <c r="B1396" s="3">
        <f t="shared" si="1"/>
        <v>1</v>
      </c>
      <c r="F1396" s="3">
        <f t="shared" si="2"/>
        <v>20000</v>
      </c>
      <c r="G1396" s="3">
        <f t="shared" si="3"/>
        <v>1</v>
      </c>
    </row>
    <row r="1397">
      <c r="A1397" s="2">
        <v>6676.0</v>
      </c>
      <c r="B1397" s="3">
        <f t="shared" si="1"/>
        <v>1</v>
      </c>
      <c r="F1397" s="3">
        <f t="shared" si="2"/>
        <v>20008</v>
      </c>
      <c r="G1397" s="3">
        <f t="shared" si="3"/>
        <v>1</v>
      </c>
    </row>
    <row r="1398">
      <c r="A1398" s="2">
        <v>6680.0</v>
      </c>
      <c r="B1398" s="3">
        <f t="shared" si="1"/>
        <v>1</v>
      </c>
      <c r="F1398" s="3">
        <f t="shared" si="2"/>
        <v>20023</v>
      </c>
      <c r="G1398" s="3">
        <f t="shared" si="3"/>
        <v>1</v>
      </c>
    </row>
    <row r="1399">
      <c r="A1399" s="2">
        <v>6681.0</v>
      </c>
      <c r="B1399" s="3">
        <f t="shared" si="1"/>
        <v>1</v>
      </c>
      <c r="F1399" s="3">
        <f t="shared" si="2"/>
        <v>20037</v>
      </c>
      <c r="G1399" s="3">
        <f t="shared" si="3"/>
        <v>1</v>
      </c>
    </row>
    <row r="1400">
      <c r="A1400" s="2">
        <v>6680.0</v>
      </c>
      <c r="B1400" s="3">
        <f t="shared" si="1"/>
        <v>0</v>
      </c>
      <c r="F1400" s="3">
        <f t="shared" si="2"/>
        <v>20041</v>
      </c>
      <c r="G1400" s="3">
        <f t="shared" si="3"/>
        <v>1</v>
      </c>
    </row>
    <row r="1401">
      <c r="A1401" s="2">
        <v>6683.0</v>
      </c>
      <c r="B1401" s="3">
        <f t="shared" si="1"/>
        <v>1</v>
      </c>
      <c r="F1401" s="3">
        <f t="shared" si="2"/>
        <v>20044</v>
      </c>
      <c r="G1401" s="3">
        <f t="shared" si="3"/>
        <v>1</v>
      </c>
    </row>
    <row r="1402">
      <c r="A1402" s="2">
        <v>6686.0</v>
      </c>
      <c r="B1402" s="3">
        <f t="shared" si="1"/>
        <v>1</v>
      </c>
      <c r="F1402" s="3">
        <f t="shared" si="2"/>
        <v>20049</v>
      </c>
      <c r="G1402" s="3">
        <f t="shared" si="3"/>
        <v>1</v>
      </c>
    </row>
    <row r="1403">
      <c r="A1403" s="2">
        <v>6688.0</v>
      </c>
      <c r="B1403" s="3">
        <f t="shared" si="1"/>
        <v>1</v>
      </c>
      <c r="F1403" s="3">
        <f t="shared" si="2"/>
        <v>20057</v>
      </c>
      <c r="G1403" s="3">
        <f t="shared" si="3"/>
        <v>1</v>
      </c>
    </row>
    <row r="1404">
      <c r="A1404" s="2">
        <v>6691.0</v>
      </c>
      <c r="B1404" s="3">
        <f t="shared" si="1"/>
        <v>1</v>
      </c>
      <c r="F1404" s="3">
        <f t="shared" si="2"/>
        <v>20065</v>
      </c>
      <c r="G1404" s="3">
        <f t="shared" si="3"/>
        <v>1</v>
      </c>
    </row>
    <row r="1405">
      <c r="A1405" s="2">
        <v>6673.0</v>
      </c>
      <c r="B1405" s="3">
        <f t="shared" si="1"/>
        <v>0</v>
      </c>
      <c r="F1405" s="3">
        <f t="shared" si="2"/>
        <v>20052</v>
      </c>
      <c r="G1405" s="3">
        <f t="shared" si="3"/>
        <v>0</v>
      </c>
    </row>
    <row r="1406">
      <c r="A1406" s="2">
        <v>6689.0</v>
      </c>
      <c r="B1406" s="3">
        <f t="shared" si="1"/>
        <v>1</v>
      </c>
      <c r="F1406" s="3">
        <f t="shared" si="2"/>
        <v>20053</v>
      </c>
      <c r="G1406" s="3">
        <f t="shared" si="3"/>
        <v>1</v>
      </c>
    </row>
    <row r="1407">
      <c r="A1407" s="2">
        <v>6690.0</v>
      </c>
      <c r="B1407" s="3">
        <f t="shared" si="1"/>
        <v>1</v>
      </c>
      <c r="F1407" s="3">
        <f t="shared" si="2"/>
        <v>20052</v>
      </c>
      <c r="G1407" s="3">
        <f t="shared" si="3"/>
        <v>0</v>
      </c>
    </row>
    <row r="1408">
      <c r="A1408" s="2">
        <v>6698.0</v>
      </c>
      <c r="B1408" s="3">
        <f t="shared" si="1"/>
        <v>1</v>
      </c>
      <c r="F1408" s="3">
        <f t="shared" si="2"/>
        <v>20077</v>
      </c>
      <c r="G1408" s="3">
        <f t="shared" si="3"/>
        <v>1</v>
      </c>
    </row>
    <row r="1409">
      <c r="A1409" s="2">
        <v>6700.0</v>
      </c>
      <c r="B1409" s="3">
        <f t="shared" si="1"/>
        <v>1</v>
      </c>
      <c r="F1409" s="3">
        <f t="shared" si="2"/>
        <v>20088</v>
      </c>
      <c r="G1409" s="3">
        <f t="shared" si="3"/>
        <v>1</v>
      </c>
    </row>
    <row r="1410">
      <c r="A1410" s="2">
        <v>6701.0</v>
      </c>
      <c r="B1410" s="3">
        <f t="shared" si="1"/>
        <v>1</v>
      </c>
      <c r="F1410" s="3">
        <f t="shared" si="2"/>
        <v>20099</v>
      </c>
      <c r="G1410" s="3">
        <f t="shared" si="3"/>
        <v>1</v>
      </c>
    </row>
    <row r="1411">
      <c r="A1411" s="2">
        <v>6699.0</v>
      </c>
      <c r="B1411" s="3">
        <f t="shared" si="1"/>
        <v>0</v>
      </c>
      <c r="F1411" s="3">
        <f t="shared" si="2"/>
        <v>20100</v>
      </c>
      <c r="G1411" s="3">
        <f t="shared" si="3"/>
        <v>1</v>
      </c>
    </row>
    <row r="1412">
      <c r="A1412" s="2">
        <v>6691.0</v>
      </c>
      <c r="B1412" s="3">
        <f t="shared" si="1"/>
        <v>0</v>
      </c>
      <c r="F1412" s="3">
        <f t="shared" si="2"/>
        <v>20091</v>
      </c>
      <c r="G1412" s="3">
        <f t="shared" si="3"/>
        <v>0</v>
      </c>
    </row>
    <row r="1413">
      <c r="A1413" s="2">
        <v>6688.0</v>
      </c>
      <c r="B1413" s="3">
        <f t="shared" si="1"/>
        <v>0</v>
      </c>
      <c r="F1413" s="3">
        <f t="shared" si="2"/>
        <v>20078</v>
      </c>
      <c r="G1413" s="3">
        <f t="shared" si="3"/>
        <v>0</v>
      </c>
    </row>
    <row r="1414">
      <c r="A1414" s="2">
        <v>6687.0</v>
      </c>
      <c r="B1414" s="3">
        <f t="shared" si="1"/>
        <v>0</v>
      </c>
      <c r="F1414" s="3">
        <f t="shared" si="2"/>
        <v>20066</v>
      </c>
      <c r="G1414" s="3">
        <f t="shared" si="3"/>
        <v>0</v>
      </c>
    </row>
    <row r="1415">
      <c r="A1415" s="2">
        <v>6689.0</v>
      </c>
      <c r="B1415" s="3">
        <f t="shared" si="1"/>
        <v>1</v>
      </c>
      <c r="F1415" s="3">
        <f t="shared" si="2"/>
        <v>20064</v>
      </c>
      <c r="G1415" s="3">
        <f t="shared" si="3"/>
        <v>0</v>
      </c>
    </row>
    <row r="1416">
      <c r="A1416" s="2">
        <v>6687.0</v>
      </c>
      <c r="B1416" s="3">
        <f t="shared" si="1"/>
        <v>0</v>
      </c>
      <c r="F1416" s="3">
        <f t="shared" si="2"/>
        <v>20063</v>
      </c>
      <c r="G1416" s="3">
        <f t="shared" si="3"/>
        <v>0</v>
      </c>
    </row>
    <row r="1417">
      <c r="A1417" s="2">
        <v>6688.0</v>
      </c>
      <c r="B1417" s="3">
        <f t="shared" si="1"/>
        <v>1</v>
      </c>
      <c r="F1417" s="3">
        <f t="shared" si="2"/>
        <v>20064</v>
      </c>
      <c r="G1417" s="3">
        <f t="shared" si="3"/>
        <v>1</v>
      </c>
    </row>
    <row r="1418">
      <c r="A1418" s="2">
        <v>6700.0</v>
      </c>
      <c r="B1418" s="3">
        <f t="shared" si="1"/>
        <v>1</v>
      </c>
      <c r="F1418" s="3">
        <f t="shared" si="2"/>
        <v>20075</v>
      </c>
      <c r="G1418" s="3">
        <f t="shared" si="3"/>
        <v>1</v>
      </c>
    </row>
    <row r="1419">
      <c r="A1419" s="2">
        <v>6718.0</v>
      </c>
      <c r="B1419" s="3">
        <f t="shared" si="1"/>
        <v>1</v>
      </c>
      <c r="F1419" s="3">
        <f t="shared" si="2"/>
        <v>20106</v>
      </c>
      <c r="G1419" s="3">
        <f t="shared" si="3"/>
        <v>1</v>
      </c>
    </row>
    <row r="1420">
      <c r="A1420" s="2">
        <v>6722.0</v>
      </c>
      <c r="B1420" s="3">
        <f t="shared" si="1"/>
        <v>1</v>
      </c>
      <c r="F1420" s="3">
        <f t="shared" si="2"/>
        <v>20140</v>
      </c>
      <c r="G1420" s="3">
        <f t="shared" si="3"/>
        <v>1</v>
      </c>
    </row>
    <row r="1421">
      <c r="A1421" s="2">
        <v>6727.0</v>
      </c>
      <c r="B1421" s="3">
        <f t="shared" si="1"/>
        <v>1</v>
      </c>
      <c r="F1421" s="3">
        <f t="shared" si="2"/>
        <v>20167</v>
      </c>
      <c r="G1421" s="3">
        <f t="shared" si="3"/>
        <v>1</v>
      </c>
    </row>
    <row r="1422">
      <c r="A1422" s="2">
        <v>6739.0</v>
      </c>
      <c r="B1422" s="3">
        <f t="shared" si="1"/>
        <v>1</v>
      </c>
      <c r="F1422" s="3">
        <f t="shared" si="2"/>
        <v>20188</v>
      </c>
      <c r="G1422" s="3">
        <f t="shared" si="3"/>
        <v>1</v>
      </c>
    </row>
    <row r="1423">
      <c r="A1423" s="2">
        <v>6737.0</v>
      </c>
      <c r="B1423" s="3">
        <f t="shared" si="1"/>
        <v>0</v>
      </c>
      <c r="F1423" s="3">
        <f t="shared" si="2"/>
        <v>20203</v>
      </c>
      <c r="G1423" s="3">
        <f t="shared" si="3"/>
        <v>1</v>
      </c>
    </row>
    <row r="1424">
      <c r="A1424" s="2">
        <v>6746.0</v>
      </c>
      <c r="B1424" s="3">
        <f t="shared" si="1"/>
        <v>1</v>
      </c>
      <c r="F1424" s="3">
        <f t="shared" si="2"/>
        <v>20222</v>
      </c>
      <c r="G1424" s="3">
        <f t="shared" si="3"/>
        <v>1</v>
      </c>
    </row>
    <row r="1425">
      <c r="A1425" s="2">
        <v>6758.0</v>
      </c>
      <c r="B1425" s="3">
        <f t="shared" si="1"/>
        <v>1</v>
      </c>
      <c r="F1425" s="3">
        <f t="shared" si="2"/>
        <v>20241</v>
      </c>
      <c r="G1425" s="3">
        <f t="shared" si="3"/>
        <v>1</v>
      </c>
    </row>
    <row r="1426">
      <c r="A1426" s="2">
        <v>6739.0</v>
      </c>
      <c r="B1426" s="3">
        <f t="shared" si="1"/>
        <v>0</v>
      </c>
      <c r="F1426" s="3">
        <f t="shared" si="2"/>
        <v>20243</v>
      </c>
      <c r="G1426" s="3">
        <f t="shared" si="3"/>
        <v>1</v>
      </c>
    </row>
    <row r="1427">
      <c r="A1427" s="2">
        <v>6747.0</v>
      </c>
      <c r="B1427" s="3">
        <f t="shared" si="1"/>
        <v>1</v>
      </c>
      <c r="F1427" s="3">
        <f t="shared" si="2"/>
        <v>20244</v>
      </c>
      <c r="G1427" s="3">
        <f t="shared" si="3"/>
        <v>1</v>
      </c>
    </row>
    <row r="1428">
      <c r="A1428" s="2">
        <v>6749.0</v>
      </c>
      <c r="B1428" s="3">
        <f t="shared" si="1"/>
        <v>1</v>
      </c>
      <c r="F1428" s="3">
        <f t="shared" si="2"/>
        <v>20235</v>
      </c>
      <c r="G1428" s="3">
        <f t="shared" si="3"/>
        <v>0</v>
      </c>
    </row>
    <row r="1429">
      <c r="A1429" s="2">
        <v>6761.0</v>
      </c>
      <c r="B1429" s="3">
        <f t="shared" si="1"/>
        <v>1</v>
      </c>
      <c r="F1429" s="3">
        <f t="shared" si="2"/>
        <v>20257</v>
      </c>
      <c r="G1429" s="3">
        <f t="shared" si="3"/>
        <v>1</v>
      </c>
    </row>
    <row r="1430">
      <c r="A1430" s="2">
        <v>6764.0</v>
      </c>
      <c r="B1430" s="3">
        <f t="shared" si="1"/>
        <v>1</v>
      </c>
      <c r="F1430" s="3">
        <f t="shared" si="2"/>
        <v>20274</v>
      </c>
      <c r="G1430" s="3">
        <f t="shared" si="3"/>
        <v>1</v>
      </c>
    </row>
    <row r="1431">
      <c r="A1431" s="2">
        <v>6769.0</v>
      </c>
      <c r="B1431" s="3">
        <f t="shared" si="1"/>
        <v>1</v>
      </c>
      <c r="F1431" s="3">
        <f t="shared" si="2"/>
        <v>20294</v>
      </c>
      <c r="G1431" s="3">
        <f t="shared" si="3"/>
        <v>1</v>
      </c>
    </row>
    <row r="1432">
      <c r="A1432" s="2">
        <v>6768.0</v>
      </c>
      <c r="B1432" s="3">
        <f t="shared" si="1"/>
        <v>0</v>
      </c>
      <c r="F1432" s="3">
        <f t="shared" si="2"/>
        <v>20301</v>
      </c>
      <c r="G1432" s="3">
        <f t="shared" si="3"/>
        <v>1</v>
      </c>
    </row>
    <row r="1433">
      <c r="A1433" s="2">
        <v>6769.0</v>
      </c>
      <c r="B1433" s="3">
        <f t="shared" si="1"/>
        <v>1</v>
      </c>
      <c r="F1433" s="3">
        <f t="shared" si="2"/>
        <v>20306</v>
      </c>
      <c r="G1433" s="3">
        <f t="shared" si="3"/>
        <v>1</v>
      </c>
    </row>
    <row r="1434">
      <c r="A1434" s="2">
        <v>6773.0</v>
      </c>
      <c r="B1434" s="3">
        <f t="shared" si="1"/>
        <v>1</v>
      </c>
      <c r="F1434" s="3">
        <f t="shared" si="2"/>
        <v>20310</v>
      </c>
      <c r="G1434" s="3">
        <f t="shared" si="3"/>
        <v>1</v>
      </c>
    </row>
    <row r="1435">
      <c r="A1435" s="2">
        <v>6751.0</v>
      </c>
      <c r="B1435" s="3">
        <f t="shared" si="1"/>
        <v>0</v>
      </c>
      <c r="F1435" s="3">
        <f t="shared" si="2"/>
        <v>20293</v>
      </c>
      <c r="G1435" s="3">
        <f t="shared" si="3"/>
        <v>0</v>
      </c>
    </row>
    <row r="1436">
      <c r="A1436" s="2">
        <v>6758.0</v>
      </c>
      <c r="B1436" s="3">
        <f t="shared" si="1"/>
        <v>1</v>
      </c>
      <c r="F1436" s="3">
        <f t="shared" si="2"/>
        <v>20282</v>
      </c>
      <c r="G1436" s="3">
        <f t="shared" si="3"/>
        <v>0</v>
      </c>
    </row>
    <row r="1437">
      <c r="A1437" s="2">
        <v>6761.0</v>
      </c>
      <c r="B1437" s="3">
        <f t="shared" si="1"/>
        <v>1</v>
      </c>
      <c r="F1437" s="3">
        <f t="shared" si="2"/>
        <v>20270</v>
      </c>
      <c r="G1437" s="3">
        <f t="shared" si="3"/>
        <v>0</v>
      </c>
    </row>
    <row r="1438">
      <c r="A1438" s="2">
        <v>6770.0</v>
      </c>
      <c r="B1438" s="3">
        <f t="shared" si="1"/>
        <v>1</v>
      </c>
      <c r="F1438" s="3">
        <f t="shared" si="2"/>
        <v>20289</v>
      </c>
      <c r="G1438" s="3">
        <f t="shared" si="3"/>
        <v>1</v>
      </c>
    </row>
    <row r="1439">
      <c r="A1439" s="2">
        <v>6789.0</v>
      </c>
      <c r="B1439" s="3">
        <f t="shared" si="1"/>
        <v>1</v>
      </c>
      <c r="F1439" s="3">
        <f t="shared" si="2"/>
        <v>20320</v>
      </c>
      <c r="G1439" s="3">
        <f t="shared" si="3"/>
        <v>1</v>
      </c>
    </row>
    <row r="1440">
      <c r="A1440" s="2">
        <v>6774.0</v>
      </c>
      <c r="B1440" s="3">
        <f t="shared" si="1"/>
        <v>0</v>
      </c>
      <c r="F1440" s="3">
        <f t="shared" si="2"/>
        <v>20333</v>
      </c>
      <c r="G1440" s="3">
        <f t="shared" si="3"/>
        <v>1</v>
      </c>
    </row>
    <row r="1441">
      <c r="A1441" s="2">
        <v>6780.0</v>
      </c>
      <c r="B1441" s="3">
        <f t="shared" si="1"/>
        <v>1</v>
      </c>
      <c r="F1441" s="3">
        <f t="shared" si="2"/>
        <v>20343</v>
      </c>
      <c r="G1441" s="3">
        <f t="shared" si="3"/>
        <v>1</v>
      </c>
    </row>
    <row r="1442">
      <c r="A1442" s="2">
        <v>6785.0</v>
      </c>
      <c r="B1442" s="3">
        <f t="shared" si="1"/>
        <v>1</v>
      </c>
      <c r="F1442" s="3">
        <f t="shared" si="2"/>
        <v>20339</v>
      </c>
      <c r="G1442" s="3">
        <f t="shared" si="3"/>
        <v>0</v>
      </c>
    </row>
    <row r="1443">
      <c r="A1443" s="2">
        <v>6820.0</v>
      </c>
      <c r="B1443" s="3">
        <f t="shared" si="1"/>
        <v>1</v>
      </c>
      <c r="F1443" s="3">
        <f t="shared" si="2"/>
        <v>20385</v>
      </c>
      <c r="G1443" s="3">
        <f t="shared" si="3"/>
        <v>1</v>
      </c>
    </row>
    <row r="1444">
      <c r="A1444" s="2">
        <v>6814.0</v>
      </c>
      <c r="B1444" s="3">
        <f t="shared" si="1"/>
        <v>0</v>
      </c>
      <c r="F1444" s="3">
        <f t="shared" si="2"/>
        <v>20419</v>
      </c>
      <c r="G1444" s="3">
        <f t="shared" si="3"/>
        <v>1</v>
      </c>
    </row>
    <row r="1445">
      <c r="A1445" s="2">
        <v>6811.0</v>
      </c>
      <c r="B1445" s="3">
        <f t="shared" si="1"/>
        <v>0</v>
      </c>
      <c r="F1445" s="3">
        <f t="shared" si="2"/>
        <v>20445</v>
      </c>
      <c r="G1445" s="3">
        <f t="shared" si="3"/>
        <v>1</v>
      </c>
    </row>
    <row r="1446">
      <c r="A1446" s="2">
        <v>6812.0</v>
      </c>
      <c r="B1446" s="3">
        <f t="shared" si="1"/>
        <v>1</v>
      </c>
      <c r="F1446" s="3">
        <f t="shared" si="2"/>
        <v>20437</v>
      </c>
      <c r="G1446" s="3">
        <f t="shared" si="3"/>
        <v>0</v>
      </c>
    </row>
    <row r="1447">
      <c r="A1447" s="2">
        <v>6818.0</v>
      </c>
      <c r="B1447" s="3">
        <f t="shared" si="1"/>
        <v>1</v>
      </c>
      <c r="F1447" s="3">
        <f t="shared" si="2"/>
        <v>20441</v>
      </c>
      <c r="G1447" s="3">
        <f t="shared" si="3"/>
        <v>1</v>
      </c>
    </row>
    <row r="1448">
      <c r="A1448" s="2">
        <v>6816.0</v>
      </c>
      <c r="B1448" s="3">
        <f t="shared" si="1"/>
        <v>0</v>
      </c>
      <c r="F1448" s="3">
        <f t="shared" si="2"/>
        <v>20446</v>
      </c>
      <c r="G1448" s="3">
        <f t="shared" si="3"/>
        <v>1</v>
      </c>
    </row>
    <row r="1449">
      <c r="A1449" s="2">
        <v>6817.0</v>
      </c>
      <c r="B1449" s="3">
        <f t="shared" si="1"/>
        <v>1</v>
      </c>
      <c r="F1449" s="3">
        <f t="shared" si="2"/>
        <v>20451</v>
      </c>
      <c r="G1449" s="3">
        <f t="shared" si="3"/>
        <v>1</v>
      </c>
    </row>
    <row r="1450">
      <c r="A1450" s="2">
        <v>6832.0</v>
      </c>
      <c r="B1450" s="3">
        <f t="shared" si="1"/>
        <v>1</v>
      </c>
      <c r="F1450" s="3">
        <f t="shared" si="2"/>
        <v>20465</v>
      </c>
      <c r="G1450" s="3">
        <f t="shared" si="3"/>
        <v>1</v>
      </c>
    </row>
    <row r="1451">
      <c r="A1451" s="2">
        <v>6836.0</v>
      </c>
      <c r="B1451" s="3">
        <f t="shared" si="1"/>
        <v>1</v>
      </c>
      <c r="F1451" s="3">
        <f t="shared" si="2"/>
        <v>20485</v>
      </c>
      <c r="G1451" s="3">
        <f t="shared" si="3"/>
        <v>1</v>
      </c>
    </row>
    <row r="1452">
      <c r="A1452" s="2">
        <v>6841.0</v>
      </c>
      <c r="B1452" s="3">
        <f t="shared" si="1"/>
        <v>1</v>
      </c>
      <c r="F1452" s="3">
        <f t="shared" si="2"/>
        <v>20509</v>
      </c>
      <c r="G1452" s="3">
        <f t="shared" si="3"/>
        <v>1</v>
      </c>
    </row>
    <row r="1453">
      <c r="A1453" s="2">
        <v>6853.0</v>
      </c>
      <c r="B1453" s="3">
        <f t="shared" si="1"/>
        <v>1</v>
      </c>
      <c r="F1453" s="3">
        <f t="shared" si="2"/>
        <v>20530</v>
      </c>
      <c r="G1453" s="3">
        <f t="shared" si="3"/>
        <v>1</v>
      </c>
    </row>
    <row r="1454">
      <c r="A1454" s="2">
        <v>6868.0</v>
      </c>
      <c r="B1454" s="3">
        <f t="shared" si="1"/>
        <v>1</v>
      </c>
      <c r="F1454" s="3">
        <f t="shared" si="2"/>
        <v>20562</v>
      </c>
      <c r="G1454" s="3">
        <f t="shared" si="3"/>
        <v>1</v>
      </c>
    </row>
    <row r="1455">
      <c r="A1455" s="2">
        <v>6869.0</v>
      </c>
      <c r="B1455" s="3">
        <f t="shared" si="1"/>
        <v>1</v>
      </c>
      <c r="F1455" s="3">
        <f t="shared" si="2"/>
        <v>20590</v>
      </c>
      <c r="G1455" s="3">
        <f t="shared" si="3"/>
        <v>1</v>
      </c>
    </row>
    <row r="1456">
      <c r="A1456" s="2">
        <v>6872.0</v>
      </c>
      <c r="B1456" s="3">
        <f t="shared" si="1"/>
        <v>1</v>
      </c>
      <c r="F1456" s="3">
        <f t="shared" si="2"/>
        <v>20609</v>
      </c>
      <c r="G1456" s="3">
        <f t="shared" si="3"/>
        <v>1</v>
      </c>
    </row>
    <row r="1457">
      <c r="A1457" s="2">
        <v>6873.0</v>
      </c>
      <c r="B1457" s="3">
        <f t="shared" si="1"/>
        <v>1</v>
      </c>
      <c r="F1457" s="3">
        <f t="shared" si="2"/>
        <v>20614</v>
      </c>
      <c r="G1457" s="3">
        <f t="shared" si="3"/>
        <v>1</v>
      </c>
    </row>
    <row r="1458">
      <c r="A1458" s="2">
        <v>6875.0</v>
      </c>
      <c r="B1458" s="3">
        <f t="shared" si="1"/>
        <v>1</v>
      </c>
      <c r="F1458" s="3">
        <f t="shared" si="2"/>
        <v>20620</v>
      </c>
      <c r="G1458" s="3">
        <f t="shared" si="3"/>
        <v>1</v>
      </c>
    </row>
    <row r="1459">
      <c r="A1459" s="2">
        <v>6899.0</v>
      </c>
      <c r="B1459" s="3">
        <f t="shared" si="1"/>
        <v>1</v>
      </c>
      <c r="F1459" s="3">
        <f t="shared" si="2"/>
        <v>20647</v>
      </c>
      <c r="G1459" s="3">
        <f t="shared" si="3"/>
        <v>1</v>
      </c>
    </row>
    <row r="1460">
      <c r="A1460" s="2">
        <v>6906.0</v>
      </c>
      <c r="B1460" s="3">
        <f t="shared" si="1"/>
        <v>1</v>
      </c>
      <c r="F1460" s="3">
        <f t="shared" si="2"/>
        <v>20680</v>
      </c>
      <c r="G1460" s="3">
        <f t="shared" si="3"/>
        <v>1</v>
      </c>
    </row>
    <row r="1461">
      <c r="A1461" s="2">
        <v>6915.0</v>
      </c>
      <c r="B1461" s="3">
        <f t="shared" si="1"/>
        <v>1</v>
      </c>
      <c r="F1461" s="3">
        <f t="shared" si="2"/>
        <v>20720</v>
      </c>
      <c r="G1461" s="3">
        <f t="shared" si="3"/>
        <v>1</v>
      </c>
    </row>
    <row r="1462">
      <c r="A1462" s="2">
        <v>6927.0</v>
      </c>
      <c r="B1462" s="3">
        <f t="shared" si="1"/>
        <v>1</v>
      </c>
      <c r="F1462" s="3">
        <f t="shared" si="2"/>
        <v>20748</v>
      </c>
      <c r="G1462" s="3">
        <f t="shared" si="3"/>
        <v>1</v>
      </c>
    </row>
    <row r="1463">
      <c r="A1463" s="2">
        <v>6939.0</v>
      </c>
      <c r="B1463" s="3">
        <f t="shared" si="1"/>
        <v>1</v>
      </c>
      <c r="F1463" s="3">
        <f t="shared" si="2"/>
        <v>20781</v>
      </c>
      <c r="G1463" s="3">
        <f t="shared" si="3"/>
        <v>1</v>
      </c>
    </row>
    <row r="1464">
      <c r="A1464" s="2">
        <v>6942.0</v>
      </c>
      <c r="B1464" s="3">
        <f t="shared" si="1"/>
        <v>1</v>
      </c>
      <c r="F1464" s="3">
        <f t="shared" si="2"/>
        <v>20808</v>
      </c>
      <c r="G1464" s="3">
        <f t="shared" si="3"/>
        <v>1</v>
      </c>
    </row>
    <row r="1465">
      <c r="A1465" s="2">
        <v>6943.0</v>
      </c>
      <c r="B1465" s="3">
        <f t="shared" si="1"/>
        <v>1</v>
      </c>
      <c r="F1465" s="3">
        <f t="shared" si="2"/>
        <v>20824</v>
      </c>
      <c r="G1465" s="3">
        <f t="shared" si="3"/>
        <v>1</v>
      </c>
    </row>
    <row r="1466">
      <c r="A1466" s="2">
        <v>6939.0</v>
      </c>
      <c r="B1466" s="3">
        <f t="shared" si="1"/>
        <v>0</v>
      </c>
      <c r="F1466" s="3">
        <f t="shared" si="2"/>
        <v>20824</v>
      </c>
      <c r="G1466" s="3">
        <f t="shared" si="3"/>
        <v>0</v>
      </c>
    </row>
    <row r="1467">
      <c r="A1467" s="2">
        <v>6942.0</v>
      </c>
      <c r="B1467" s="3">
        <f t="shared" si="1"/>
        <v>1</v>
      </c>
      <c r="F1467" s="3">
        <f t="shared" si="2"/>
        <v>20824</v>
      </c>
      <c r="G1467" s="3">
        <f t="shared" si="3"/>
        <v>0</v>
      </c>
    </row>
    <row r="1468">
      <c r="A1468" s="2">
        <v>6950.0</v>
      </c>
      <c r="B1468" s="3">
        <f t="shared" si="1"/>
        <v>1</v>
      </c>
      <c r="F1468" s="3">
        <f t="shared" si="2"/>
        <v>20831</v>
      </c>
      <c r="G1468" s="3">
        <f t="shared" si="3"/>
        <v>1</v>
      </c>
    </row>
    <row r="1469">
      <c r="A1469" s="2">
        <v>6953.0</v>
      </c>
      <c r="B1469" s="3">
        <f t="shared" si="1"/>
        <v>1</v>
      </c>
      <c r="F1469" s="3">
        <f t="shared" si="2"/>
        <v>20845</v>
      </c>
      <c r="G1469" s="3">
        <f t="shared" si="3"/>
        <v>1</v>
      </c>
    </row>
    <row r="1470">
      <c r="A1470" s="2">
        <v>6961.0</v>
      </c>
      <c r="B1470" s="3">
        <f t="shared" si="1"/>
        <v>1</v>
      </c>
      <c r="F1470" s="3">
        <f t="shared" si="2"/>
        <v>20864</v>
      </c>
      <c r="G1470" s="3">
        <f t="shared" si="3"/>
        <v>1</v>
      </c>
    </row>
    <row r="1471">
      <c r="A1471" s="2">
        <v>6956.0</v>
      </c>
      <c r="B1471" s="3">
        <f t="shared" si="1"/>
        <v>0</v>
      </c>
      <c r="F1471" s="3">
        <f t="shared" si="2"/>
        <v>20870</v>
      </c>
      <c r="G1471" s="3">
        <f t="shared" si="3"/>
        <v>1</v>
      </c>
    </row>
    <row r="1472">
      <c r="A1472" s="2">
        <v>6982.0</v>
      </c>
      <c r="B1472" s="3">
        <f t="shared" si="1"/>
        <v>1</v>
      </c>
      <c r="F1472" s="3">
        <f t="shared" si="2"/>
        <v>20899</v>
      </c>
      <c r="G1472" s="3">
        <f t="shared" si="3"/>
        <v>1</v>
      </c>
    </row>
    <row r="1473">
      <c r="A1473" s="2">
        <v>7020.0</v>
      </c>
      <c r="B1473" s="3">
        <f t="shared" si="1"/>
        <v>1</v>
      </c>
      <c r="F1473" s="3">
        <f t="shared" si="2"/>
        <v>20958</v>
      </c>
      <c r="G1473" s="3">
        <f t="shared" si="3"/>
        <v>1</v>
      </c>
    </row>
    <row r="1474">
      <c r="A1474" s="2">
        <v>7036.0</v>
      </c>
      <c r="B1474" s="3">
        <f t="shared" si="1"/>
        <v>1</v>
      </c>
      <c r="F1474" s="3">
        <f t="shared" si="2"/>
        <v>21038</v>
      </c>
      <c r="G1474" s="3">
        <f t="shared" si="3"/>
        <v>1</v>
      </c>
    </row>
    <row r="1475">
      <c r="A1475" s="2">
        <v>7042.0</v>
      </c>
      <c r="B1475" s="3">
        <f t="shared" si="1"/>
        <v>1</v>
      </c>
      <c r="F1475" s="3">
        <f t="shared" si="2"/>
        <v>21098</v>
      </c>
      <c r="G1475" s="3">
        <f t="shared" si="3"/>
        <v>1</v>
      </c>
    </row>
    <row r="1476">
      <c r="A1476" s="2">
        <v>7055.0</v>
      </c>
      <c r="B1476" s="3">
        <f t="shared" si="1"/>
        <v>1</v>
      </c>
      <c r="F1476" s="3">
        <f t="shared" si="2"/>
        <v>21133</v>
      </c>
      <c r="G1476" s="3">
        <f t="shared" si="3"/>
        <v>1</v>
      </c>
    </row>
    <row r="1477">
      <c r="A1477" s="2">
        <v>7064.0</v>
      </c>
      <c r="B1477" s="3">
        <f t="shared" si="1"/>
        <v>1</v>
      </c>
      <c r="F1477" s="3">
        <f t="shared" si="2"/>
        <v>21161</v>
      </c>
      <c r="G1477" s="3">
        <f t="shared" si="3"/>
        <v>1</v>
      </c>
    </row>
    <row r="1478">
      <c r="A1478" s="2">
        <v>7070.0</v>
      </c>
      <c r="B1478" s="3">
        <f t="shared" si="1"/>
        <v>1</v>
      </c>
      <c r="F1478" s="3">
        <f t="shared" si="2"/>
        <v>21189</v>
      </c>
      <c r="G1478" s="3">
        <f t="shared" si="3"/>
        <v>1</v>
      </c>
    </row>
    <row r="1479">
      <c r="A1479" s="2">
        <v>7085.0</v>
      </c>
      <c r="B1479" s="3">
        <f t="shared" si="1"/>
        <v>1</v>
      </c>
      <c r="F1479" s="3">
        <f t="shared" si="2"/>
        <v>21219</v>
      </c>
      <c r="G1479" s="3">
        <f t="shared" si="3"/>
        <v>1</v>
      </c>
    </row>
    <row r="1480">
      <c r="A1480" s="2">
        <v>7100.0</v>
      </c>
      <c r="B1480" s="3">
        <f t="shared" si="1"/>
        <v>1</v>
      </c>
      <c r="F1480" s="3">
        <f t="shared" si="2"/>
        <v>21255</v>
      </c>
      <c r="G1480" s="3">
        <f t="shared" si="3"/>
        <v>1</v>
      </c>
    </row>
    <row r="1481">
      <c r="A1481" s="2">
        <v>7101.0</v>
      </c>
      <c r="B1481" s="3">
        <f t="shared" si="1"/>
        <v>1</v>
      </c>
      <c r="F1481" s="3">
        <f t="shared" si="2"/>
        <v>21286</v>
      </c>
      <c r="G1481" s="3">
        <f t="shared" si="3"/>
        <v>1</v>
      </c>
    </row>
    <row r="1482">
      <c r="A1482" s="2">
        <v>7102.0</v>
      </c>
      <c r="B1482" s="3">
        <f t="shared" si="1"/>
        <v>1</v>
      </c>
      <c r="F1482" s="3">
        <f t="shared" si="2"/>
        <v>21303</v>
      </c>
      <c r="G1482" s="3">
        <f t="shared" si="3"/>
        <v>1</v>
      </c>
    </row>
    <row r="1483">
      <c r="A1483" s="2">
        <v>7103.0</v>
      </c>
      <c r="B1483" s="3">
        <f t="shared" si="1"/>
        <v>1</v>
      </c>
      <c r="F1483" s="3">
        <f t="shared" si="2"/>
        <v>21306</v>
      </c>
      <c r="G1483" s="3">
        <f t="shared" si="3"/>
        <v>1</v>
      </c>
    </row>
    <row r="1484">
      <c r="A1484" s="2">
        <v>7085.0</v>
      </c>
      <c r="B1484" s="3">
        <f t="shared" si="1"/>
        <v>0</v>
      </c>
      <c r="F1484" s="3">
        <f t="shared" si="2"/>
        <v>21290</v>
      </c>
      <c r="G1484" s="3">
        <f t="shared" si="3"/>
        <v>0</v>
      </c>
    </row>
    <row r="1485">
      <c r="A1485" s="2">
        <v>7099.0</v>
      </c>
      <c r="B1485" s="3">
        <f t="shared" si="1"/>
        <v>1</v>
      </c>
      <c r="F1485" s="3">
        <f t="shared" si="2"/>
        <v>21287</v>
      </c>
      <c r="G1485" s="3">
        <f t="shared" si="3"/>
        <v>0</v>
      </c>
    </row>
    <row r="1486">
      <c r="A1486" s="2">
        <v>7103.0</v>
      </c>
      <c r="B1486" s="3">
        <f t="shared" si="1"/>
        <v>1</v>
      </c>
      <c r="F1486" s="3">
        <f t="shared" si="2"/>
        <v>21287</v>
      </c>
      <c r="G1486" s="3">
        <f t="shared" si="3"/>
        <v>0</v>
      </c>
    </row>
    <row r="1487">
      <c r="A1487" s="2">
        <v>7106.0</v>
      </c>
      <c r="B1487" s="3">
        <f t="shared" si="1"/>
        <v>1</v>
      </c>
      <c r="F1487" s="3">
        <f t="shared" si="2"/>
        <v>21308</v>
      </c>
      <c r="G1487" s="3">
        <f t="shared" si="3"/>
        <v>1</v>
      </c>
    </row>
    <row r="1488">
      <c r="A1488" s="2">
        <v>7117.0</v>
      </c>
      <c r="B1488" s="3">
        <f t="shared" si="1"/>
        <v>1</v>
      </c>
      <c r="F1488" s="3">
        <f t="shared" si="2"/>
        <v>21326</v>
      </c>
      <c r="G1488" s="3">
        <f t="shared" si="3"/>
        <v>1</v>
      </c>
    </row>
    <row r="1489">
      <c r="A1489" s="2">
        <v>7123.0</v>
      </c>
      <c r="B1489" s="3">
        <f t="shared" si="1"/>
        <v>1</v>
      </c>
      <c r="F1489" s="3">
        <f t="shared" si="2"/>
        <v>21346</v>
      </c>
      <c r="G1489" s="3">
        <f t="shared" si="3"/>
        <v>1</v>
      </c>
    </row>
    <row r="1490">
      <c r="A1490" s="2">
        <v>7147.0</v>
      </c>
      <c r="B1490" s="3">
        <f t="shared" si="1"/>
        <v>1</v>
      </c>
      <c r="F1490" s="3">
        <f t="shared" si="2"/>
        <v>21387</v>
      </c>
      <c r="G1490" s="3">
        <f t="shared" si="3"/>
        <v>1</v>
      </c>
    </row>
    <row r="1491">
      <c r="A1491" s="2">
        <v>7151.0</v>
      </c>
      <c r="B1491" s="3">
        <f t="shared" si="1"/>
        <v>1</v>
      </c>
      <c r="F1491" s="3">
        <f t="shared" si="2"/>
        <v>21421</v>
      </c>
      <c r="G1491" s="3">
        <f t="shared" si="3"/>
        <v>1</v>
      </c>
    </row>
    <row r="1492">
      <c r="A1492" s="2">
        <v>7149.0</v>
      </c>
      <c r="B1492" s="3">
        <f t="shared" si="1"/>
        <v>0</v>
      </c>
      <c r="F1492" s="3">
        <f t="shared" si="2"/>
        <v>21447</v>
      </c>
      <c r="G1492" s="3">
        <f t="shared" si="3"/>
        <v>1</v>
      </c>
    </row>
    <row r="1493">
      <c r="A1493" s="2">
        <v>7150.0</v>
      </c>
      <c r="B1493" s="3">
        <f t="shared" si="1"/>
        <v>1</v>
      </c>
      <c r="F1493" s="3">
        <f t="shared" si="2"/>
        <v>21450</v>
      </c>
      <c r="G1493" s="3">
        <f t="shared" si="3"/>
        <v>1</v>
      </c>
    </row>
    <row r="1494">
      <c r="A1494" s="2">
        <v>7154.0</v>
      </c>
      <c r="B1494" s="3">
        <f t="shared" si="1"/>
        <v>1</v>
      </c>
      <c r="F1494" s="3">
        <f t="shared" si="2"/>
        <v>21453</v>
      </c>
      <c r="G1494" s="3">
        <f t="shared" si="3"/>
        <v>1</v>
      </c>
    </row>
    <row r="1495">
      <c r="A1495" s="2">
        <v>7162.0</v>
      </c>
      <c r="B1495" s="3">
        <f t="shared" si="1"/>
        <v>1</v>
      </c>
      <c r="F1495" s="3">
        <f t="shared" si="2"/>
        <v>21466</v>
      </c>
      <c r="G1495" s="3">
        <f t="shared" si="3"/>
        <v>1</v>
      </c>
    </row>
    <row r="1496">
      <c r="A1496" s="2">
        <v>7165.0</v>
      </c>
      <c r="B1496" s="3">
        <f t="shared" si="1"/>
        <v>1</v>
      </c>
      <c r="F1496" s="3">
        <f t="shared" si="2"/>
        <v>21481</v>
      </c>
      <c r="G1496" s="3">
        <f t="shared" si="3"/>
        <v>1</v>
      </c>
    </row>
    <row r="1497">
      <c r="A1497" s="2">
        <v>7166.0</v>
      </c>
      <c r="B1497" s="3">
        <f t="shared" si="1"/>
        <v>1</v>
      </c>
      <c r="F1497" s="3">
        <f t="shared" si="2"/>
        <v>21493</v>
      </c>
      <c r="G1497" s="3">
        <f t="shared" si="3"/>
        <v>1</v>
      </c>
    </row>
    <row r="1498">
      <c r="A1498" s="2">
        <v>7167.0</v>
      </c>
      <c r="B1498" s="3">
        <f t="shared" si="1"/>
        <v>1</v>
      </c>
      <c r="F1498" s="3">
        <f t="shared" si="2"/>
        <v>21498</v>
      </c>
      <c r="G1498" s="3">
        <f t="shared" si="3"/>
        <v>1</v>
      </c>
    </row>
    <row r="1499">
      <c r="A1499" s="2">
        <v>7171.0</v>
      </c>
      <c r="B1499" s="3">
        <f t="shared" si="1"/>
        <v>1</v>
      </c>
      <c r="F1499" s="3">
        <f t="shared" si="2"/>
        <v>21504</v>
      </c>
      <c r="G1499" s="3">
        <f t="shared" si="3"/>
        <v>1</v>
      </c>
    </row>
    <row r="1500">
      <c r="A1500" s="2">
        <v>7181.0</v>
      </c>
      <c r="B1500" s="3">
        <f t="shared" si="1"/>
        <v>1</v>
      </c>
      <c r="F1500" s="3">
        <f t="shared" si="2"/>
        <v>21519</v>
      </c>
      <c r="G1500" s="3">
        <f t="shared" si="3"/>
        <v>1</v>
      </c>
    </row>
    <row r="1501">
      <c r="A1501" s="2">
        <v>7193.0</v>
      </c>
      <c r="B1501" s="3">
        <f t="shared" si="1"/>
        <v>1</v>
      </c>
      <c r="F1501" s="3">
        <f t="shared" si="2"/>
        <v>21545</v>
      </c>
      <c r="G1501" s="3">
        <f t="shared" si="3"/>
        <v>1</v>
      </c>
    </row>
    <row r="1502">
      <c r="A1502" s="2">
        <v>7195.0</v>
      </c>
      <c r="B1502" s="3">
        <f t="shared" si="1"/>
        <v>1</v>
      </c>
      <c r="F1502" s="3">
        <f t="shared" si="2"/>
        <v>21569</v>
      </c>
      <c r="G1502" s="3">
        <f t="shared" si="3"/>
        <v>1</v>
      </c>
    </row>
    <row r="1503">
      <c r="A1503" s="2">
        <v>7196.0</v>
      </c>
      <c r="B1503" s="3">
        <f t="shared" si="1"/>
        <v>1</v>
      </c>
      <c r="F1503" s="3">
        <f t="shared" si="2"/>
        <v>21584</v>
      </c>
      <c r="G1503" s="3">
        <f t="shared" si="3"/>
        <v>1</v>
      </c>
    </row>
    <row r="1504">
      <c r="A1504" s="2">
        <v>7199.0</v>
      </c>
      <c r="B1504" s="3">
        <f t="shared" si="1"/>
        <v>1</v>
      </c>
      <c r="F1504" s="3">
        <f t="shared" si="2"/>
        <v>21590</v>
      </c>
      <c r="G1504" s="3">
        <f t="shared" si="3"/>
        <v>1</v>
      </c>
    </row>
    <row r="1505">
      <c r="A1505" s="2">
        <v>7200.0</v>
      </c>
      <c r="B1505" s="3">
        <f t="shared" si="1"/>
        <v>1</v>
      </c>
      <c r="F1505" s="3">
        <f t="shared" si="2"/>
        <v>21595</v>
      </c>
      <c r="G1505" s="3">
        <f t="shared" si="3"/>
        <v>1</v>
      </c>
    </row>
    <row r="1506">
      <c r="A1506" s="2">
        <v>7180.0</v>
      </c>
      <c r="B1506" s="3">
        <f t="shared" si="1"/>
        <v>0</v>
      </c>
      <c r="F1506" s="3">
        <f t="shared" si="2"/>
        <v>21579</v>
      </c>
      <c r="G1506" s="3">
        <f t="shared" si="3"/>
        <v>0</v>
      </c>
    </row>
    <row r="1507">
      <c r="A1507" s="2">
        <v>7187.0</v>
      </c>
      <c r="B1507" s="3">
        <f t="shared" si="1"/>
        <v>1</v>
      </c>
      <c r="F1507" s="3">
        <f t="shared" si="2"/>
        <v>21567</v>
      </c>
      <c r="G1507" s="3">
        <f t="shared" si="3"/>
        <v>0</v>
      </c>
    </row>
    <row r="1508">
      <c r="A1508" s="2">
        <v>7185.0</v>
      </c>
      <c r="B1508" s="3">
        <f t="shared" si="1"/>
        <v>0</v>
      </c>
      <c r="F1508" s="3">
        <f t="shared" si="2"/>
        <v>21552</v>
      </c>
      <c r="G1508" s="3">
        <f t="shared" si="3"/>
        <v>0</v>
      </c>
    </row>
    <row r="1509">
      <c r="A1509" s="2">
        <v>7180.0</v>
      </c>
      <c r="B1509" s="3">
        <f t="shared" si="1"/>
        <v>0</v>
      </c>
      <c r="F1509" s="3">
        <f t="shared" si="2"/>
        <v>21552</v>
      </c>
      <c r="G1509" s="3">
        <f t="shared" si="3"/>
        <v>0</v>
      </c>
    </row>
    <row r="1510">
      <c r="A1510" s="2">
        <v>7184.0</v>
      </c>
      <c r="B1510" s="3">
        <f t="shared" si="1"/>
        <v>1</v>
      </c>
      <c r="F1510" s="3">
        <f t="shared" si="2"/>
        <v>21549</v>
      </c>
      <c r="G1510" s="3">
        <f t="shared" si="3"/>
        <v>0</v>
      </c>
    </row>
    <row r="1511">
      <c r="A1511" s="2">
        <v>7188.0</v>
      </c>
      <c r="B1511" s="3">
        <f t="shared" si="1"/>
        <v>1</v>
      </c>
      <c r="F1511" s="3">
        <f t="shared" si="2"/>
        <v>21552</v>
      </c>
      <c r="G1511" s="3">
        <f t="shared" si="3"/>
        <v>1</v>
      </c>
    </row>
    <row r="1512">
      <c r="A1512" s="2">
        <v>7191.0</v>
      </c>
      <c r="B1512" s="3">
        <f t="shared" si="1"/>
        <v>1</v>
      </c>
      <c r="F1512" s="3">
        <f t="shared" si="2"/>
        <v>21563</v>
      </c>
      <c r="G1512" s="3">
        <f t="shared" si="3"/>
        <v>1</v>
      </c>
    </row>
    <row r="1513">
      <c r="A1513" s="2">
        <v>7193.0</v>
      </c>
      <c r="B1513" s="3">
        <f t="shared" si="1"/>
        <v>1</v>
      </c>
      <c r="F1513" s="3">
        <f t="shared" si="2"/>
        <v>21572</v>
      </c>
      <c r="G1513" s="3">
        <f t="shared" si="3"/>
        <v>1</v>
      </c>
    </row>
    <row r="1514">
      <c r="A1514" s="2">
        <v>7199.0</v>
      </c>
      <c r="B1514" s="3">
        <f t="shared" si="1"/>
        <v>1</v>
      </c>
      <c r="F1514" s="3">
        <f t="shared" si="2"/>
        <v>21583</v>
      </c>
      <c r="G1514" s="3">
        <f t="shared" si="3"/>
        <v>1</v>
      </c>
    </row>
    <row r="1515">
      <c r="A1515" s="2">
        <v>7201.0</v>
      </c>
      <c r="B1515" s="3">
        <f t="shared" si="1"/>
        <v>1</v>
      </c>
      <c r="F1515" s="3">
        <f t="shared" si="2"/>
        <v>21593</v>
      </c>
      <c r="G1515" s="3">
        <f t="shared" si="3"/>
        <v>1</v>
      </c>
    </row>
    <row r="1516">
      <c r="A1516" s="2">
        <v>7208.0</v>
      </c>
      <c r="B1516" s="3">
        <f t="shared" si="1"/>
        <v>1</v>
      </c>
      <c r="F1516" s="3">
        <f t="shared" si="2"/>
        <v>21608</v>
      </c>
      <c r="G1516" s="3">
        <f t="shared" si="3"/>
        <v>1</v>
      </c>
    </row>
    <row r="1517">
      <c r="A1517" s="2">
        <v>7210.0</v>
      </c>
      <c r="B1517" s="3">
        <f t="shared" si="1"/>
        <v>1</v>
      </c>
      <c r="F1517" s="3">
        <f t="shared" si="2"/>
        <v>21619</v>
      </c>
      <c r="G1517" s="3">
        <f t="shared" si="3"/>
        <v>1</v>
      </c>
    </row>
    <row r="1518">
      <c r="A1518" s="2">
        <v>7211.0</v>
      </c>
      <c r="B1518" s="3">
        <f t="shared" si="1"/>
        <v>1</v>
      </c>
      <c r="F1518" s="3">
        <f t="shared" si="2"/>
        <v>21629</v>
      </c>
      <c r="G1518" s="3">
        <f t="shared" si="3"/>
        <v>1</v>
      </c>
    </row>
    <row r="1519">
      <c r="A1519" s="2">
        <v>7212.0</v>
      </c>
      <c r="B1519" s="3">
        <f t="shared" si="1"/>
        <v>1</v>
      </c>
      <c r="F1519" s="3">
        <f t="shared" si="2"/>
        <v>21633</v>
      </c>
      <c r="G1519" s="3">
        <f t="shared" si="3"/>
        <v>1</v>
      </c>
    </row>
    <row r="1520">
      <c r="A1520" s="2">
        <v>7216.0</v>
      </c>
      <c r="B1520" s="3">
        <f t="shared" si="1"/>
        <v>1</v>
      </c>
      <c r="F1520" s="3">
        <f t="shared" si="2"/>
        <v>21639</v>
      </c>
      <c r="G1520" s="3">
        <f t="shared" si="3"/>
        <v>1</v>
      </c>
    </row>
    <row r="1521">
      <c r="A1521" s="2">
        <v>7217.0</v>
      </c>
      <c r="B1521" s="3">
        <f t="shared" si="1"/>
        <v>1</v>
      </c>
      <c r="F1521" s="3">
        <f t="shared" si="2"/>
        <v>21645</v>
      </c>
      <c r="G1521" s="3">
        <f t="shared" si="3"/>
        <v>1</v>
      </c>
    </row>
    <row r="1522">
      <c r="A1522" s="2">
        <v>7227.0</v>
      </c>
      <c r="B1522" s="3">
        <f t="shared" si="1"/>
        <v>1</v>
      </c>
      <c r="F1522" s="3">
        <f t="shared" si="2"/>
        <v>21660</v>
      </c>
      <c r="G1522" s="3">
        <f t="shared" si="3"/>
        <v>1</v>
      </c>
    </row>
    <row r="1523">
      <c r="A1523" s="2">
        <v>7243.0</v>
      </c>
      <c r="B1523" s="3">
        <f t="shared" si="1"/>
        <v>1</v>
      </c>
      <c r="F1523" s="3">
        <f t="shared" si="2"/>
        <v>21687</v>
      </c>
      <c r="G1523" s="3">
        <f t="shared" si="3"/>
        <v>1</v>
      </c>
    </row>
    <row r="1524">
      <c r="A1524" s="2">
        <v>7261.0</v>
      </c>
      <c r="B1524" s="3">
        <f t="shared" si="1"/>
        <v>1</v>
      </c>
      <c r="F1524" s="3">
        <f t="shared" si="2"/>
        <v>21731</v>
      </c>
      <c r="G1524" s="3">
        <f t="shared" si="3"/>
        <v>1</v>
      </c>
    </row>
    <row r="1525">
      <c r="A1525" s="2">
        <v>7273.0</v>
      </c>
      <c r="B1525" s="3">
        <f t="shared" si="1"/>
        <v>1</v>
      </c>
      <c r="F1525" s="3">
        <f t="shared" si="2"/>
        <v>21777</v>
      </c>
      <c r="G1525" s="3">
        <f t="shared" si="3"/>
        <v>1</v>
      </c>
    </row>
    <row r="1526">
      <c r="A1526" s="2">
        <v>7285.0</v>
      </c>
      <c r="B1526" s="3">
        <f t="shared" si="1"/>
        <v>1</v>
      </c>
      <c r="F1526" s="3">
        <f t="shared" si="2"/>
        <v>21819</v>
      </c>
      <c r="G1526" s="3">
        <f t="shared" si="3"/>
        <v>1</v>
      </c>
    </row>
    <row r="1527">
      <c r="A1527" s="2">
        <v>7293.0</v>
      </c>
      <c r="B1527" s="3">
        <f t="shared" si="1"/>
        <v>1</v>
      </c>
      <c r="F1527" s="3">
        <f t="shared" si="2"/>
        <v>21851</v>
      </c>
      <c r="G1527" s="3">
        <f t="shared" si="3"/>
        <v>1</v>
      </c>
    </row>
    <row r="1528">
      <c r="A1528" s="2">
        <v>7296.0</v>
      </c>
      <c r="B1528" s="3">
        <f t="shared" si="1"/>
        <v>1</v>
      </c>
      <c r="F1528" s="3">
        <f t="shared" si="2"/>
        <v>21874</v>
      </c>
      <c r="G1528" s="3">
        <f t="shared" si="3"/>
        <v>1</v>
      </c>
    </row>
    <row r="1529">
      <c r="A1529" s="2">
        <v>7297.0</v>
      </c>
      <c r="B1529" s="3">
        <f t="shared" si="1"/>
        <v>1</v>
      </c>
      <c r="F1529" s="3">
        <f t="shared" si="2"/>
        <v>21886</v>
      </c>
      <c r="G1529" s="3">
        <f t="shared" si="3"/>
        <v>1</v>
      </c>
    </row>
    <row r="1530">
      <c r="A1530" s="2">
        <v>7300.0</v>
      </c>
      <c r="B1530" s="3">
        <f t="shared" si="1"/>
        <v>1</v>
      </c>
      <c r="F1530" s="3">
        <f t="shared" si="2"/>
        <v>21893</v>
      </c>
      <c r="G1530" s="3">
        <f t="shared" si="3"/>
        <v>1</v>
      </c>
    </row>
    <row r="1531">
      <c r="A1531" s="2">
        <v>7299.0</v>
      </c>
      <c r="B1531" s="3">
        <f t="shared" si="1"/>
        <v>0</v>
      </c>
      <c r="F1531" s="3">
        <f t="shared" si="2"/>
        <v>21896</v>
      </c>
      <c r="G1531" s="3">
        <f t="shared" si="3"/>
        <v>1</v>
      </c>
    </row>
    <row r="1532">
      <c r="A1532" s="2">
        <v>7309.0</v>
      </c>
      <c r="B1532" s="3">
        <f t="shared" si="1"/>
        <v>1</v>
      </c>
      <c r="F1532" s="3">
        <f t="shared" si="2"/>
        <v>21908</v>
      </c>
      <c r="G1532" s="3">
        <f t="shared" si="3"/>
        <v>1</v>
      </c>
    </row>
    <row r="1533">
      <c r="A1533" s="2">
        <v>7311.0</v>
      </c>
      <c r="B1533" s="3">
        <f t="shared" si="1"/>
        <v>1</v>
      </c>
      <c r="F1533" s="3">
        <f t="shared" si="2"/>
        <v>21919</v>
      </c>
      <c r="G1533" s="3">
        <f t="shared" si="3"/>
        <v>1</v>
      </c>
    </row>
    <row r="1534">
      <c r="A1534" s="2">
        <v>7314.0</v>
      </c>
      <c r="B1534" s="3">
        <f t="shared" si="1"/>
        <v>1</v>
      </c>
      <c r="F1534" s="3">
        <f t="shared" si="2"/>
        <v>21934</v>
      </c>
      <c r="G1534" s="3">
        <f t="shared" si="3"/>
        <v>1</v>
      </c>
    </row>
    <row r="1535">
      <c r="A1535" s="2">
        <v>7316.0</v>
      </c>
      <c r="B1535" s="3">
        <f t="shared" si="1"/>
        <v>1</v>
      </c>
      <c r="F1535" s="3">
        <f t="shared" si="2"/>
        <v>21941</v>
      </c>
      <c r="G1535" s="3">
        <f t="shared" si="3"/>
        <v>1</v>
      </c>
    </row>
    <row r="1536">
      <c r="A1536" s="2">
        <v>7336.0</v>
      </c>
      <c r="B1536" s="3">
        <f t="shared" si="1"/>
        <v>1</v>
      </c>
      <c r="F1536" s="3">
        <f t="shared" si="2"/>
        <v>21966</v>
      </c>
      <c r="G1536" s="3">
        <f t="shared" si="3"/>
        <v>1</v>
      </c>
    </row>
    <row r="1537">
      <c r="A1537" s="2">
        <v>7342.0</v>
      </c>
      <c r="B1537" s="3">
        <f t="shared" si="1"/>
        <v>1</v>
      </c>
      <c r="F1537" s="3">
        <f t="shared" si="2"/>
        <v>21994</v>
      </c>
      <c r="G1537" s="3">
        <f t="shared" si="3"/>
        <v>1</v>
      </c>
    </row>
    <row r="1538">
      <c r="A1538" s="2">
        <v>7343.0</v>
      </c>
      <c r="B1538" s="3">
        <f t="shared" si="1"/>
        <v>1</v>
      </c>
      <c r="F1538" s="3">
        <f t="shared" si="2"/>
        <v>22021</v>
      </c>
      <c r="G1538" s="3">
        <f t="shared" si="3"/>
        <v>1</v>
      </c>
    </row>
    <row r="1539">
      <c r="A1539" s="2">
        <v>7354.0</v>
      </c>
      <c r="B1539" s="3">
        <f t="shared" si="1"/>
        <v>1</v>
      </c>
      <c r="F1539" s="3">
        <f t="shared" si="2"/>
        <v>22039</v>
      </c>
      <c r="G1539" s="3">
        <f t="shared" si="3"/>
        <v>1</v>
      </c>
    </row>
    <row r="1540">
      <c r="A1540" s="2">
        <v>7372.0</v>
      </c>
      <c r="B1540" s="3">
        <f t="shared" si="1"/>
        <v>1</v>
      </c>
      <c r="F1540" s="3">
        <f t="shared" si="2"/>
        <v>22069</v>
      </c>
      <c r="G1540" s="3">
        <f t="shared" si="3"/>
        <v>1</v>
      </c>
    </row>
    <row r="1541">
      <c r="A1541" s="2">
        <v>7374.0</v>
      </c>
      <c r="B1541" s="3">
        <f t="shared" si="1"/>
        <v>1</v>
      </c>
      <c r="F1541" s="3">
        <f t="shared" si="2"/>
        <v>22100</v>
      </c>
      <c r="G1541" s="3">
        <f t="shared" si="3"/>
        <v>1</v>
      </c>
    </row>
    <row r="1542">
      <c r="A1542" s="2">
        <v>7378.0</v>
      </c>
      <c r="B1542" s="3">
        <f t="shared" si="1"/>
        <v>1</v>
      </c>
      <c r="F1542" s="3">
        <f t="shared" si="2"/>
        <v>22124</v>
      </c>
      <c r="G1542" s="3">
        <f t="shared" si="3"/>
        <v>1</v>
      </c>
    </row>
    <row r="1543">
      <c r="A1543" s="2">
        <v>7398.0</v>
      </c>
      <c r="B1543" s="3">
        <f t="shared" si="1"/>
        <v>1</v>
      </c>
      <c r="F1543" s="3">
        <f t="shared" si="2"/>
        <v>22150</v>
      </c>
      <c r="G1543" s="3">
        <f t="shared" si="3"/>
        <v>1</v>
      </c>
    </row>
    <row r="1544">
      <c r="A1544" s="2">
        <v>7403.0</v>
      </c>
      <c r="B1544" s="3">
        <f t="shared" si="1"/>
        <v>1</v>
      </c>
      <c r="F1544" s="3">
        <f t="shared" si="2"/>
        <v>22179</v>
      </c>
      <c r="G1544" s="3">
        <f t="shared" si="3"/>
        <v>1</v>
      </c>
    </row>
    <row r="1545">
      <c r="A1545" s="2">
        <v>7407.0</v>
      </c>
      <c r="B1545" s="3">
        <f t="shared" si="1"/>
        <v>1</v>
      </c>
      <c r="F1545" s="3">
        <f t="shared" si="2"/>
        <v>22208</v>
      </c>
      <c r="G1545" s="3">
        <f t="shared" si="3"/>
        <v>1</v>
      </c>
    </row>
    <row r="1546">
      <c r="A1546" s="2">
        <v>7429.0</v>
      </c>
      <c r="B1546" s="3">
        <f t="shared" si="1"/>
        <v>1</v>
      </c>
      <c r="F1546" s="3">
        <f t="shared" si="2"/>
        <v>22239</v>
      </c>
      <c r="G1546" s="3">
        <f t="shared" si="3"/>
        <v>1</v>
      </c>
    </row>
    <row r="1547">
      <c r="A1547" s="2">
        <v>7446.0</v>
      </c>
      <c r="B1547" s="3">
        <f t="shared" si="1"/>
        <v>1</v>
      </c>
      <c r="F1547" s="3">
        <f t="shared" si="2"/>
        <v>22282</v>
      </c>
      <c r="G1547" s="3">
        <f t="shared" si="3"/>
        <v>1</v>
      </c>
    </row>
    <row r="1548">
      <c r="A1548" s="2">
        <v>7448.0</v>
      </c>
      <c r="B1548" s="3">
        <f t="shared" si="1"/>
        <v>1</v>
      </c>
      <c r="F1548" s="3">
        <f t="shared" si="2"/>
        <v>22323</v>
      </c>
      <c r="G1548" s="3">
        <f t="shared" si="3"/>
        <v>1</v>
      </c>
    </row>
    <row r="1549">
      <c r="A1549" s="2">
        <v>7481.0</v>
      </c>
      <c r="B1549" s="3">
        <f t="shared" si="1"/>
        <v>1</v>
      </c>
      <c r="F1549" s="3">
        <f t="shared" si="2"/>
        <v>22375</v>
      </c>
      <c r="G1549" s="3">
        <f t="shared" si="3"/>
        <v>1</v>
      </c>
    </row>
    <row r="1550">
      <c r="A1550" s="2">
        <v>7487.0</v>
      </c>
      <c r="B1550" s="3">
        <f t="shared" si="1"/>
        <v>1</v>
      </c>
      <c r="F1550" s="3">
        <f t="shared" si="2"/>
        <v>22416</v>
      </c>
      <c r="G1550" s="3">
        <f t="shared" si="3"/>
        <v>1</v>
      </c>
    </row>
    <row r="1551">
      <c r="A1551" s="2">
        <v>7486.0</v>
      </c>
      <c r="B1551" s="3">
        <f t="shared" si="1"/>
        <v>0</v>
      </c>
      <c r="F1551" s="3">
        <f t="shared" si="2"/>
        <v>22454</v>
      </c>
      <c r="G1551" s="3">
        <f t="shared" si="3"/>
        <v>1</v>
      </c>
    </row>
    <row r="1552">
      <c r="A1552" s="2">
        <v>7492.0</v>
      </c>
      <c r="B1552" s="3">
        <f t="shared" si="1"/>
        <v>1</v>
      </c>
      <c r="F1552" s="3">
        <f t="shared" si="2"/>
        <v>22465</v>
      </c>
      <c r="G1552" s="3">
        <f t="shared" si="3"/>
        <v>1</v>
      </c>
    </row>
    <row r="1553">
      <c r="A1553" s="2">
        <v>7496.0</v>
      </c>
      <c r="B1553" s="3">
        <f t="shared" si="1"/>
        <v>1</v>
      </c>
      <c r="F1553" s="3">
        <f t="shared" si="2"/>
        <v>22474</v>
      </c>
      <c r="G1553" s="3">
        <f t="shared" si="3"/>
        <v>1</v>
      </c>
    </row>
    <row r="1554">
      <c r="A1554" s="2">
        <v>7497.0</v>
      </c>
      <c r="B1554" s="3">
        <f t="shared" si="1"/>
        <v>1</v>
      </c>
      <c r="F1554" s="3">
        <f t="shared" si="2"/>
        <v>22485</v>
      </c>
      <c r="G1554" s="3">
        <f t="shared" si="3"/>
        <v>1</v>
      </c>
    </row>
    <row r="1555">
      <c r="A1555" s="2">
        <v>7498.0</v>
      </c>
      <c r="B1555" s="3">
        <f t="shared" si="1"/>
        <v>1</v>
      </c>
      <c r="F1555" s="3">
        <f t="shared" si="2"/>
        <v>22491</v>
      </c>
      <c r="G1555" s="3">
        <f t="shared" si="3"/>
        <v>1</v>
      </c>
    </row>
    <row r="1556">
      <c r="A1556" s="2">
        <v>7496.0</v>
      </c>
      <c r="B1556" s="3">
        <f t="shared" si="1"/>
        <v>0</v>
      </c>
      <c r="F1556" s="3">
        <f t="shared" si="2"/>
        <v>22491</v>
      </c>
      <c r="G1556" s="3">
        <f t="shared" si="3"/>
        <v>0</v>
      </c>
    </row>
    <row r="1557">
      <c r="A1557" s="2">
        <v>7497.0</v>
      </c>
      <c r="B1557" s="3">
        <f t="shared" si="1"/>
        <v>1</v>
      </c>
      <c r="F1557" s="3">
        <f t="shared" si="2"/>
        <v>22491</v>
      </c>
      <c r="G1557" s="3">
        <f t="shared" si="3"/>
        <v>0</v>
      </c>
    </row>
    <row r="1558">
      <c r="A1558" s="2">
        <v>7499.0</v>
      </c>
      <c r="B1558" s="3">
        <f t="shared" si="1"/>
        <v>1</v>
      </c>
      <c r="F1558" s="3">
        <f t="shared" si="2"/>
        <v>22492</v>
      </c>
      <c r="G1558" s="3">
        <f t="shared" si="3"/>
        <v>1</v>
      </c>
    </row>
    <row r="1559">
      <c r="A1559" s="2">
        <v>7500.0</v>
      </c>
      <c r="B1559" s="3">
        <f t="shared" si="1"/>
        <v>1</v>
      </c>
      <c r="F1559" s="3">
        <f t="shared" si="2"/>
        <v>22496</v>
      </c>
      <c r="G1559" s="3">
        <f t="shared" si="3"/>
        <v>1</v>
      </c>
    </row>
    <row r="1560">
      <c r="A1560" s="2">
        <v>7499.0</v>
      </c>
      <c r="B1560" s="3">
        <f t="shared" si="1"/>
        <v>0</v>
      </c>
      <c r="F1560" s="3">
        <f t="shared" si="2"/>
        <v>22498</v>
      </c>
      <c r="G1560" s="3">
        <f t="shared" si="3"/>
        <v>1</v>
      </c>
    </row>
    <row r="1561">
      <c r="A1561" s="2">
        <v>7502.0</v>
      </c>
      <c r="B1561" s="3">
        <f t="shared" si="1"/>
        <v>1</v>
      </c>
      <c r="F1561" s="3">
        <f t="shared" si="2"/>
        <v>22501</v>
      </c>
      <c r="G1561" s="3">
        <f t="shared" si="3"/>
        <v>1</v>
      </c>
    </row>
    <row r="1562">
      <c r="A1562" s="2">
        <v>7503.0</v>
      </c>
      <c r="B1562" s="3">
        <f t="shared" si="1"/>
        <v>1</v>
      </c>
      <c r="F1562" s="3">
        <f t="shared" si="2"/>
        <v>22504</v>
      </c>
      <c r="G1562" s="3">
        <f t="shared" si="3"/>
        <v>1</v>
      </c>
    </row>
    <row r="1563">
      <c r="A1563" s="2">
        <v>7509.0</v>
      </c>
      <c r="B1563" s="3">
        <f t="shared" si="1"/>
        <v>1</v>
      </c>
      <c r="F1563" s="3">
        <f t="shared" si="2"/>
        <v>22514</v>
      </c>
      <c r="G1563" s="3">
        <f t="shared" si="3"/>
        <v>1</v>
      </c>
    </row>
    <row r="1564">
      <c r="A1564" s="2">
        <v>7512.0</v>
      </c>
      <c r="B1564" s="3">
        <f t="shared" si="1"/>
        <v>1</v>
      </c>
      <c r="F1564" s="3">
        <f t="shared" si="2"/>
        <v>22524</v>
      </c>
      <c r="G1564" s="3">
        <f t="shared" si="3"/>
        <v>1</v>
      </c>
    </row>
    <row r="1565">
      <c r="A1565" s="2">
        <v>7511.0</v>
      </c>
      <c r="B1565" s="3">
        <f t="shared" si="1"/>
        <v>0</v>
      </c>
      <c r="F1565" s="3">
        <f t="shared" si="2"/>
        <v>22532</v>
      </c>
      <c r="G1565" s="3">
        <f t="shared" si="3"/>
        <v>1</v>
      </c>
    </row>
    <row r="1566">
      <c r="A1566" s="2">
        <v>7510.0</v>
      </c>
      <c r="B1566" s="3">
        <f t="shared" si="1"/>
        <v>0</v>
      </c>
      <c r="F1566" s="3">
        <f t="shared" si="2"/>
        <v>22533</v>
      </c>
      <c r="G1566" s="3">
        <f t="shared" si="3"/>
        <v>1</v>
      </c>
    </row>
    <row r="1567">
      <c r="A1567" s="2">
        <v>7512.0</v>
      </c>
      <c r="B1567" s="3">
        <f t="shared" si="1"/>
        <v>1</v>
      </c>
      <c r="F1567" s="3">
        <f t="shared" si="2"/>
        <v>22533</v>
      </c>
      <c r="G1567" s="3">
        <f t="shared" si="3"/>
        <v>0</v>
      </c>
    </row>
    <row r="1568">
      <c r="A1568" s="2">
        <v>7500.0</v>
      </c>
      <c r="B1568" s="3">
        <f t="shared" si="1"/>
        <v>0</v>
      </c>
      <c r="F1568" s="3">
        <f t="shared" si="2"/>
        <v>22522</v>
      </c>
      <c r="G1568" s="3">
        <f t="shared" si="3"/>
        <v>0</v>
      </c>
    </row>
    <row r="1569">
      <c r="A1569" s="2">
        <v>7502.0</v>
      </c>
      <c r="B1569" s="3">
        <f t="shared" si="1"/>
        <v>1</v>
      </c>
      <c r="F1569" s="3">
        <f t="shared" si="2"/>
        <v>22514</v>
      </c>
      <c r="G1569" s="3">
        <f t="shared" si="3"/>
        <v>0</v>
      </c>
    </row>
    <row r="1570">
      <c r="A1570" s="2">
        <v>7503.0</v>
      </c>
      <c r="B1570" s="3">
        <f t="shared" si="1"/>
        <v>1</v>
      </c>
      <c r="F1570" s="3">
        <f t="shared" si="2"/>
        <v>22505</v>
      </c>
      <c r="G1570" s="3">
        <f t="shared" si="3"/>
        <v>0</v>
      </c>
    </row>
    <row r="1571">
      <c r="A1571" s="2">
        <v>7506.0</v>
      </c>
      <c r="B1571" s="3">
        <f t="shared" si="1"/>
        <v>1</v>
      </c>
      <c r="F1571" s="3">
        <f t="shared" si="2"/>
        <v>22511</v>
      </c>
      <c r="G1571" s="3">
        <f t="shared" si="3"/>
        <v>1</v>
      </c>
    </row>
    <row r="1572">
      <c r="A1572" s="2">
        <v>7513.0</v>
      </c>
      <c r="B1572" s="3">
        <f t="shared" si="1"/>
        <v>1</v>
      </c>
      <c r="F1572" s="3">
        <f t="shared" si="2"/>
        <v>22522</v>
      </c>
      <c r="G1572" s="3">
        <f t="shared" si="3"/>
        <v>1</v>
      </c>
    </row>
    <row r="1573">
      <c r="A1573" s="2">
        <v>7514.0</v>
      </c>
      <c r="B1573" s="3">
        <f t="shared" si="1"/>
        <v>1</v>
      </c>
      <c r="F1573" s="3">
        <f t="shared" si="2"/>
        <v>22533</v>
      </c>
      <c r="G1573" s="3">
        <f t="shared" si="3"/>
        <v>1</v>
      </c>
    </row>
    <row r="1574">
      <c r="A1574" s="2">
        <v>7526.0</v>
      </c>
      <c r="B1574" s="3">
        <f t="shared" si="1"/>
        <v>1</v>
      </c>
      <c r="F1574" s="3">
        <f t="shared" si="2"/>
        <v>22553</v>
      </c>
      <c r="G1574" s="3">
        <f t="shared" si="3"/>
        <v>1</v>
      </c>
    </row>
    <row r="1575">
      <c r="A1575" s="2">
        <v>7527.0</v>
      </c>
      <c r="B1575" s="3">
        <f t="shared" si="1"/>
        <v>1</v>
      </c>
      <c r="F1575" s="3">
        <f t="shared" si="2"/>
        <v>22567</v>
      </c>
      <c r="G1575" s="3">
        <f t="shared" si="3"/>
        <v>1</v>
      </c>
    </row>
    <row r="1576">
      <c r="A1576" s="2">
        <v>7537.0</v>
      </c>
      <c r="B1576" s="3">
        <f t="shared" si="1"/>
        <v>1</v>
      </c>
      <c r="F1576" s="3">
        <f t="shared" si="2"/>
        <v>22590</v>
      </c>
      <c r="G1576" s="3">
        <f t="shared" si="3"/>
        <v>1</v>
      </c>
    </row>
    <row r="1577">
      <c r="A1577" s="2">
        <v>7539.0</v>
      </c>
      <c r="B1577" s="3">
        <f t="shared" si="1"/>
        <v>1</v>
      </c>
      <c r="F1577" s="3">
        <f t="shared" si="2"/>
        <v>22603</v>
      </c>
      <c r="G1577" s="3">
        <f t="shared" si="3"/>
        <v>1</v>
      </c>
    </row>
    <row r="1578">
      <c r="A1578" s="2">
        <v>7538.0</v>
      </c>
      <c r="B1578" s="3">
        <f t="shared" si="1"/>
        <v>0</v>
      </c>
      <c r="F1578" s="3">
        <f t="shared" si="2"/>
        <v>22614</v>
      </c>
      <c r="G1578" s="3">
        <f t="shared" si="3"/>
        <v>1</v>
      </c>
    </row>
    <row r="1579">
      <c r="A1579" s="2">
        <v>7543.0</v>
      </c>
      <c r="B1579" s="3">
        <f t="shared" si="1"/>
        <v>1</v>
      </c>
      <c r="F1579" s="3">
        <f t="shared" si="2"/>
        <v>22620</v>
      </c>
      <c r="G1579" s="3">
        <f t="shared" si="3"/>
        <v>1</v>
      </c>
    </row>
    <row r="1580">
      <c r="A1580" s="2">
        <v>7524.0</v>
      </c>
      <c r="B1580" s="3">
        <f t="shared" si="1"/>
        <v>0</v>
      </c>
      <c r="F1580" s="3">
        <f t="shared" si="2"/>
        <v>22605</v>
      </c>
      <c r="G1580" s="3">
        <f t="shared" si="3"/>
        <v>0</v>
      </c>
    </row>
    <row r="1581">
      <c r="A1581" s="2">
        <v>7533.0</v>
      </c>
      <c r="B1581" s="3">
        <f t="shared" si="1"/>
        <v>1</v>
      </c>
      <c r="F1581" s="3">
        <f t="shared" si="2"/>
        <v>22600</v>
      </c>
      <c r="G1581" s="3">
        <f t="shared" si="3"/>
        <v>0</v>
      </c>
    </row>
    <row r="1582">
      <c r="A1582" s="2">
        <v>7534.0</v>
      </c>
      <c r="B1582" s="3">
        <f t="shared" si="1"/>
        <v>1</v>
      </c>
      <c r="F1582" s="3">
        <f t="shared" si="2"/>
        <v>22591</v>
      </c>
      <c r="G1582" s="3">
        <f t="shared" si="3"/>
        <v>0</v>
      </c>
    </row>
    <row r="1583">
      <c r="A1583" s="2">
        <v>7557.0</v>
      </c>
      <c r="B1583" s="3">
        <f t="shared" si="1"/>
        <v>1</v>
      </c>
      <c r="F1583" s="3">
        <f t="shared" si="2"/>
        <v>22624</v>
      </c>
      <c r="G1583" s="3">
        <f t="shared" si="3"/>
        <v>1</v>
      </c>
    </row>
    <row r="1584">
      <c r="A1584" s="2">
        <v>7567.0</v>
      </c>
      <c r="B1584" s="3">
        <f t="shared" si="1"/>
        <v>1</v>
      </c>
      <c r="F1584" s="3">
        <f t="shared" si="2"/>
        <v>22658</v>
      </c>
      <c r="G1584" s="3">
        <f t="shared" si="3"/>
        <v>1</v>
      </c>
    </row>
    <row r="1585">
      <c r="A1585" s="2">
        <v>7568.0</v>
      </c>
      <c r="B1585" s="3">
        <f t="shared" si="1"/>
        <v>1</v>
      </c>
      <c r="F1585" s="3">
        <f t="shared" si="2"/>
        <v>22692</v>
      </c>
      <c r="G1585" s="3">
        <f t="shared" si="3"/>
        <v>1</v>
      </c>
    </row>
    <row r="1586">
      <c r="A1586" s="2">
        <v>7569.0</v>
      </c>
      <c r="B1586" s="3">
        <f t="shared" si="1"/>
        <v>1</v>
      </c>
      <c r="F1586" s="3">
        <f t="shared" si="2"/>
        <v>22704</v>
      </c>
      <c r="G1586" s="3">
        <f t="shared" si="3"/>
        <v>1</v>
      </c>
    </row>
    <row r="1587">
      <c r="A1587" s="2">
        <v>7561.0</v>
      </c>
      <c r="B1587" s="3">
        <f t="shared" si="1"/>
        <v>0</v>
      </c>
      <c r="F1587" s="3">
        <f t="shared" si="2"/>
        <v>22698</v>
      </c>
      <c r="G1587" s="3">
        <f t="shared" si="3"/>
        <v>0</v>
      </c>
    </row>
    <row r="1588">
      <c r="A1588" s="2">
        <v>7562.0</v>
      </c>
      <c r="B1588" s="3">
        <f t="shared" si="1"/>
        <v>1</v>
      </c>
      <c r="F1588" s="3">
        <f t="shared" si="2"/>
        <v>22692</v>
      </c>
      <c r="G1588" s="3">
        <f t="shared" si="3"/>
        <v>0</v>
      </c>
    </row>
    <row r="1589">
      <c r="A1589" s="2">
        <v>7568.0</v>
      </c>
      <c r="B1589" s="3">
        <f t="shared" si="1"/>
        <v>1</v>
      </c>
      <c r="F1589" s="3">
        <f t="shared" si="2"/>
        <v>22691</v>
      </c>
      <c r="G1589" s="3">
        <f t="shared" si="3"/>
        <v>0</v>
      </c>
    </row>
    <row r="1590">
      <c r="A1590" s="2">
        <v>7569.0</v>
      </c>
      <c r="B1590" s="3">
        <f t="shared" si="1"/>
        <v>1</v>
      </c>
      <c r="F1590" s="3">
        <f t="shared" si="2"/>
        <v>22699</v>
      </c>
      <c r="G1590" s="3">
        <f t="shared" si="3"/>
        <v>1</v>
      </c>
    </row>
    <row r="1591">
      <c r="A1591" s="2">
        <v>7586.0</v>
      </c>
      <c r="B1591" s="3">
        <f t="shared" si="1"/>
        <v>1</v>
      </c>
      <c r="F1591" s="3">
        <f t="shared" si="2"/>
        <v>22723</v>
      </c>
      <c r="G1591" s="3">
        <f t="shared" si="3"/>
        <v>1</v>
      </c>
    </row>
    <row r="1592">
      <c r="A1592" s="2">
        <v>7594.0</v>
      </c>
      <c r="B1592" s="3">
        <f t="shared" si="1"/>
        <v>1</v>
      </c>
      <c r="F1592" s="3">
        <f t="shared" si="2"/>
        <v>22749</v>
      </c>
      <c r="G1592" s="3">
        <f t="shared" si="3"/>
        <v>1</v>
      </c>
    </row>
    <row r="1593">
      <c r="A1593" s="2">
        <v>7598.0</v>
      </c>
      <c r="B1593" s="3">
        <f t="shared" si="1"/>
        <v>1</v>
      </c>
      <c r="F1593" s="3">
        <f t="shared" si="2"/>
        <v>22778</v>
      </c>
      <c r="G1593" s="3">
        <f t="shared" si="3"/>
        <v>1</v>
      </c>
    </row>
    <row r="1594">
      <c r="A1594" s="2">
        <v>7613.0</v>
      </c>
      <c r="B1594" s="3">
        <f t="shared" si="1"/>
        <v>1</v>
      </c>
      <c r="F1594" s="3">
        <f t="shared" si="2"/>
        <v>22805</v>
      </c>
      <c r="G1594" s="3">
        <f t="shared" si="3"/>
        <v>1</v>
      </c>
    </row>
    <row r="1595">
      <c r="A1595" s="2">
        <v>7615.0</v>
      </c>
      <c r="B1595" s="3">
        <f t="shared" si="1"/>
        <v>1</v>
      </c>
      <c r="F1595" s="3">
        <f t="shared" si="2"/>
        <v>22826</v>
      </c>
      <c r="G1595" s="3">
        <f t="shared" si="3"/>
        <v>1</v>
      </c>
    </row>
    <row r="1596">
      <c r="A1596" s="2">
        <v>7618.0</v>
      </c>
      <c r="B1596" s="3">
        <f t="shared" si="1"/>
        <v>1</v>
      </c>
      <c r="F1596" s="3">
        <f t="shared" si="2"/>
        <v>22846</v>
      </c>
      <c r="G1596" s="3">
        <f t="shared" si="3"/>
        <v>1</v>
      </c>
    </row>
    <row r="1597">
      <c r="A1597" s="2">
        <v>7619.0</v>
      </c>
      <c r="B1597" s="3">
        <f t="shared" si="1"/>
        <v>1</v>
      </c>
      <c r="F1597" s="3">
        <f t="shared" si="2"/>
        <v>22852</v>
      </c>
      <c r="G1597" s="3">
        <f t="shared" si="3"/>
        <v>1</v>
      </c>
    </row>
    <row r="1598">
      <c r="A1598" s="2">
        <v>7612.0</v>
      </c>
      <c r="B1598" s="3">
        <f t="shared" si="1"/>
        <v>0</v>
      </c>
      <c r="F1598" s="3">
        <f t="shared" si="2"/>
        <v>22849</v>
      </c>
      <c r="G1598" s="3">
        <f t="shared" si="3"/>
        <v>0</v>
      </c>
    </row>
    <row r="1599">
      <c r="A1599" s="2">
        <v>7625.0</v>
      </c>
      <c r="B1599" s="3">
        <f t="shared" si="1"/>
        <v>1</v>
      </c>
      <c r="F1599" s="3">
        <f t="shared" si="2"/>
        <v>22856</v>
      </c>
      <c r="G1599" s="3">
        <f t="shared" si="3"/>
        <v>1</v>
      </c>
    </row>
    <row r="1600">
      <c r="A1600" s="2">
        <v>7626.0</v>
      </c>
      <c r="B1600" s="3">
        <f t="shared" si="1"/>
        <v>1</v>
      </c>
      <c r="F1600" s="3">
        <f t="shared" si="2"/>
        <v>22863</v>
      </c>
      <c r="G1600" s="3">
        <f t="shared" si="3"/>
        <v>1</v>
      </c>
    </row>
    <row r="1601">
      <c r="A1601" s="2">
        <v>7632.0</v>
      </c>
      <c r="B1601" s="3">
        <f t="shared" si="1"/>
        <v>1</v>
      </c>
      <c r="F1601" s="3">
        <f t="shared" si="2"/>
        <v>22883</v>
      </c>
      <c r="G1601" s="3">
        <f t="shared" si="3"/>
        <v>1</v>
      </c>
    </row>
    <row r="1602">
      <c r="A1602" s="2">
        <v>7633.0</v>
      </c>
      <c r="B1602" s="3">
        <f t="shared" si="1"/>
        <v>1</v>
      </c>
      <c r="F1602" s="3">
        <f t="shared" si="2"/>
        <v>22891</v>
      </c>
      <c r="G1602" s="3">
        <f t="shared" si="3"/>
        <v>1</v>
      </c>
    </row>
    <row r="1603">
      <c r="A1603" s="2">
        <v>7631.0</v>
      </c>
      <c r="B1603" s="3">
        <f t="shared" si="1"/>
        <v>0</v>
      </c>
      <c r="F1603" s="3">
        <f t="shared" si="2"/>
        <v>22896</v>
      </c>
      <c r="G1603" s="3">
        <f t="shared" si="3"/>
        <v>1</v>
      </c>
    </row>
    <row r="1604">
      <c r="A1604" s="2">
        <v>7650.0</v>
      </c>
      <c r="B1604" s="3">
        <f t="shared" si="1"/>
        <v>1</v>
      </c>
      <c r="F1604" s="3">
        <f t="shared" si="2"/>
        <v>22914</v>
      </c>
      <c r="G1604" s="3">
        <f t="shared" si="3"/>
        <v>1</v>
      </c>
    </row>
    <row r="1605">
      <c r="A1605" s="2">
        <v>7664.0</v>
      </c>
      <c r="B1605" s="3">
        <f t="shared" si="1"/>
        <v>1</v>
      </c>
      <c r="F1605" s="3">
        <f t="shared" si="2"/>
        <v>22945</v>
      </c>
      <c r="G1605" s="3">
        <f t="shared" si="3"/>
        <v>1</v>
      </c>
    </row>
    <row r="1606">
      <c r="A1606" s="2">
        <v>7665.0</v>
      </c>
      <c r="B1606" s="3">
        <f t="shared" si="1"/>
        <v>1</v>
      </c>
      <c r="F1606" s="3">
        <f t="shared" si="2"/>
        <v>22979</v>
      </c>
      <c r="G1606" s="3">
        <f t="shared" si="3"/>
        <v>1</v>
      </c>
    </row>
    <row r="1607">
      <c r="A1607" s="2">
        <v>7666.0</v>
      </c>
      <c r="B1607" s="3">
        <f t="shared" si="1"/>
        <v>1</v>
      </c>
      <c r="F1607" s="3">
        <f t="shared" si="2"/>
        <v>22995</v>
      </c>
      <c r="G1607" s="3">
        <f t="shared" si="3"/>
        <v>1</v>
      </c>
    </row>
    <row r="1608">
      <c r="A1608" s="2">
        <v>7674.0</v>
      </c>
      <c r="B1608" s="3">
        <f t="shared" si="1"/>
        <v>1</v>
      </c>
      <c r="F1608" s="3">
        <f t="shared" si="2"/>
        <v>23005</v>
      </c>
      <c r="G1608" s="3">
        <f t="shared" si="3"/>
        <v>1</v>
      </c>
    </row>
    <row r="1609">
      <c r="A1609" s="2">
        <v>7685.0</v>
      </c>
      <c r="B1609" s="3">
        <f t="shared" si="1"/>
        <v>1</v>
      </c>
      <c r="F1609" s="3">
        <f t="shared" si="2"/>
        <v>23025</v>
      </c>
      <c r="G1609" s="3">
        <f t="shared" si="3"/>
        <v>1</v>
      </c>
    </row>
    <row r="1610">
      <c r="A1610" s="2">
        <v>7686.0</v>
      </c>
      <c r="B1610" s="3">
        <f t="shared" si="1"/>
        <v>1</v>
      </c>
      <c r="F1610" s="3">
        <f t="shared" si="2"/>
        <v>23045</v>
      </c>
      <c r="G1610" s="3">
        <f t="shared" si="3"/>
        <v>1</v>
      </c>
    </row>
    <row r="1611">
      <c r="A1611" s="2">
        <v>7700.0</v>
      </c>
      <c r="B1611" s="3">
        <f t="shared" si="1"/>
        <v>1</v>
      </c>
      <c r="F1611" s="3">
        <f t="shared" si="2"/>
        <v>23071</v>
      </c>
      <c r="G1611" s="3">
        <f t="shared" si="3"/>
        <v>1</v>
      </c>
    </row>
    <row r="1612">
      <c r="A1612" s="2">
        <v>7704.0</v>
      </c>
      <c r="B1612" s="3">
        <f t="shared" si="1"/>
        <v>1</v>
      </c>
      <c r="F1612" s="3">
        <f t="shared" si="2"/>
        <v>23090</v>
      </c>
      <c r="G1612" s="3">
        <f t="shared" si="3"/>
        <v>1</v>
      </c>
    </row>
    <row r="1613">
      <c r="A1613" s="2">
        <v>7700.0</v>
      </c>
      <c r="B1613" s="3">
        <f t="shared" si="1"/>
        <v>0</v>
      </c>
      <c r="F1613" s="3">
        <f t="shared" si="2"/>
        <v>23104</v>
      </c>
      <c r="G1613" s="3">
        <f t="shared" si="3"/>
        <v>1</v>
      </c>
    </row>
    <row r="1614">
      <c r="A1614" s="2">
        <v>7682.0</v>
      </c>
      <c r="B1614" s="3">
        <f t="shared" si="1"/>
        <v>0</v>
      </c>
      <c r="F1614" s="3">
        <f t="shared" si="2"/>
        <v>23086</v>
      </c>
      <c r="G1614" s="3">
        <f t="shared" si="3"/>
        <v>0</v>
      </c>
    </row>
    <row r="1615">
      <c r="A1615" s="2">
        <v>7684.0</v>
      </c>
      <c r="B1615" s="3">
        <f t="shared" si="1"/>
        <v>1</v>
      </c>
      <c r="F1615" s="3">
        <f t="shared" si="2"/>
        <v>23066</v>
      </c>
      <c r="G1615" s="3">
        <f t="shared" si="3"/>
        <v>0</v>
      </c>
    </row>
    <row r="1616">
      <c r="A1616" s="2">
        <v>7685.0</v>
      </c>
      <c r="B1616" s="3">
        <f t="shared" si="1"/>
        <v>1</v>
      </c>
      <c r="F1616" s="3">
        <f t="shared" si="2"/>
        <v>23051</v>
      </c>
      <c r="G1616" s="3">
        <f t="shared" si="3"/>
        <v>0</v>
      </c>
    </row>
    <row r="1617">
      <c r="A1617" s="2">
        <v>7686.0</v>
      </c>
      <c r="B1617" s="3">
        <f t="shared" si="1"/>
        <v>1</v>
      </c>
      <c r="F1617" s="3">
        <f t="shared" si="2"/>
        <v>23055</v>
      </c>
      <c r="G1617" s="3">
        <f t="shared" si="3"/>
        <v>1</v>
      </c>
    </row>
    <row r="1618">
      <c r="A1618" s="2">
        <v>7688.0</v>
      </c>
      <c r="B1618" s="3">
        <f t="shared" si="1"/>
        <v>1</v>
      </c>
      <c r="F1618" s="3">
        <f t="shared" si="2"/>
        <v>23059</v>
      </c>
      <c r="G1618" s="3">
        <f t="shared" si="3"/>
        <v>1</v>
      </c>
    </row>
    <row r="1619">
      <c r="A1619" s="2">
        <v>7686.0</v>
      </c>
      <c r="B1619" s="3">
        <f t="shared" si="1"/>
        <v>0</v>
      </c>
      <c r="F1619" s="3">
        <f t="shared" si="2"/>
        <v>23060</v>
      </c>
      <c r="G1619" s="3">
        <f t="shared" si="3"/>
        <v>1</v>
      </c>
    </row>
    <row r="1620">
      <c r="A1620" s="2">
        <v>7682.0</v>
      </c>
      <c r="B1620" s="3">
        <f t="shared" si="1"/>
        <v>0</v>
      </c>
      <c r="F1620" s="3">
        <f t="shared" si="2"/>
        <v>23056</v>
      </c>
      <c r="G1620" s="3">
        <f t="shared" si="3"/>
        <v>0</v>
      </c>
    </row>
    <row r="1621">
      <c r="A1621" s="2">
        <v>7695.0</v>
      </c>
      <c r="B1621" s="3">
        <f t="shared" si="1"/>
        <v>1</v>
      </c>
      <c r="F1621" s="3">
        <f t="shared" si="2"/>
        <v>23063</v>
      </c>
      <c r="G1621" s="3">
        <f t="shared" si="3"/>
        <v>1</v>
      </c>
    </row>
    <row r="1622">
      <c r="A1622" s="2">
        <v>7700.0</v>
      </c>
      <c r="B1622" s="3">
        <f t="shared" si="1"/>
        <v>1</v>
      </c>
      <c r="F1622" s="3">
        <f t="shared" si="2"/>
        <v>23077</v>
      </c>
      <c r="G1622" s="3">
        <f t="shared" si="3"/>
        <v>1</v>
      </c>
    </row>
    <row r="1623">
      <c r="A1623" s="2">
        <v>7701.0</v>
      </c>
      <c r="B1623" s="3">
        <f t="shared" si="1"/>
        <v>1</v>
      </c>
      <c r="F1623" s="3">
        <f t="shared" si="2"/>
        <v>23096</v>
      </c>
      <c r="G1623" s="3">
        <f t="shared" si="3"/>
        <v>1</v>
      </c>
    </row>
    <row r="1624">
      <c r="A1624" s="2">
        <v>7717.0</v>
      </c>
      <c r="B1624" s="3">
        <f t="shared" si="1"/>
        <v>1</v>
      </c>
      <c r="F1624" s="3">
        <f t="shared" si="2"/>
        <v>23118</v>
      </c>
      <c r="G1624" s="3">
        <f t="shared" si="3"/>
        <v>1</v>
      </c>
    </row>
    <row r="1625">
      <c r="A1625" s="2">
        <v>7719.0</v>
      </c>
      <c r="B1625" s="3">
        <f t="shared" si="1"/>
        <v>1</v>
      </c>
      <c r="F1625" s="3">
        <f t="shared" si="2"/>
        <v>23137</v>
      </c>
      <c r="G1625" s="3">
        <f t="shared" si="3"/>
        <v>1</v>
      </c>
    </row>
    <row r="1626">
      <c r="A1626" s="2">
        <v>7717.0</v>
      </c>
      <c r="B1626" s="3">
        <f t="shared" si="1"/>
        <v>0</v>
      </c>
      <c r="F1626" s="3">
        <f t="shared" si="2"/>
        <v>23153</v>
      </c>
      <c r="G1626" s="3">
        <f t="shared" si="3"/>
        <v>1</v>
      </c>
    </row>
    <row r="1627">
      <c r="A1627" s="2">
        <v>7718.0</v>
      </c>
      <c r="B1627" s="3">
        <f t="shared" si="1"/>
        <v>1</v>
      </c>
      <c r="F1627" s="3">
        <f t="shared" si="2"/>
        <v>23154</v>
      </c>
      <c r="G1627" s="3">
        <f t="shared" si="3"/>
        <v>1</v>
      </c>
    </row>
    <row r="1628">
      <c r="A1628" s="2">
        <v>7728.0</v>
      </c>
      <c r="B1628" s="3">
        <f t="shared" si="1"/>
        <v>1</v>
      </c>
      <c r="F1628" s="3">
        <f t="shared" si="2"/>
        <v>23163</v>
      </c>
      <c r="G1628" s="3">
        <f t="shared" si="3"/>
        <v>1</v>
      </c>
    </row>
    <row r="1629">
      <c r="A1629" s="2">
        <v>7732.0</v>
      </c>
      <c r="B1629" s="3">
        <f t="shared" si="1"/>
        <v>1</v>
      </c>
      <c r="F1629" s="3">
        <f t="shared" si="2"/>
        <v>23178</v>
      </c>
      <c r="G1629" s="3">
        <f t="shared" si="3"/>
        <v>1</v>
      </c>
    </row>
    <row r="1630">
      <c r="A1630" s="2">
        <v>7734.0</v>
      </c>
      <c r="B1630" s="3">
        <f t="shared" si="1"/>
        <v>1</v>
      </c>
      <c r="F1630" s="3">
        <f t="shared" si="2"/>
        <v>23194</v>
      </c>
      <c r="G1630" s="3">
        <f t="shared" si="3"/>
        <v>1</v>
      </c>
    </row>
    <row r="1631">
      <c r="A1631" s="2">
        <v>7738.0</v>
      </c>
      <c r="B1631" s="3">
        <f t="shared" si="1"/>
        <v>1</v>
      </c>
      <c r="F1631" s="3">
        <f t="shared" si="2"/>
        <v>23204</v>
      </c>
      <c r="G1631" s="3">
        <f t="shared" si="3"/>
        <v>1</v>
      </c>
    </row>
    <row r="1632">
      <c r="A1632" s="2">
        <v>7739.0</v>
      </c>
      <c r="B1632" s="3">
        <f t="shared" si="1"/>
        <v>1</v>
      </c>
      <c r="F1632" s="3">
        <f t="shared" si="2"/>
        <v>23211</v>
      </c>
      <c r="G1632" s="3">
        <f t="shared" si="3"/>
        <v>1</v>
      </c>
    </row>
    <row r="1633">
      <c r="A1633" s="2">
        <v>7742.0</v>
      </c>
      <c r="B1633" s="3">
        <f t="shared" si="1"/>
        <v>1</v>
      </c>
      <c r="F1633" s="3">
        <f t="shared" si="2"/>
        <v>23219</v>
      </c>
      <c r="G1633" s="3">
        <f t="shared" si="3"/>
        <v>1</v>
      </c>
    </row>
    <row r="1634">
      <c r="A1634" s="2">
        <v>7757.0</v>
      </c>
      <c r="B1634" s="3">
        <f t="shared" si="1"/>
        <v>1</v>
      </c>
      <c r="F1634" s="3">
        <f t="shared" si="2"/>
        <v>23238</v>
      </c>
      <c r="G1634" s="3">
        <f t="shared" si="3"/>
        <v>1</v>
      </c>
    </row>
    <row r="1635">
      <c r="A1635" s="2">
        <v>7758.0</v>
      </c>
      <c r="B1635" s="3">
        <f t="shared" si="1"/>
        <v>1</v>
      </c>
      <c r="F1635" s="3">
        <f t="shared" si="2"/>
        <v>23257</v>
      </c>
      <c r="G1635" s="3">
        <f t="shared" si="3"/>
        <v>1</v>
      </c>
    </row>
    <row r="1636">
      <c r="A1636" s="2">
        <v>7765.0</v>
      </c>
      <c r="B1636" s="3">
        <f t="shared" si="1"/>
        <v>1</v>
      </c>
      <c r="F1636" s="3">
        <f t="shared" si="2"/>
        <v>23280</v>
      </c>
      <c r="G1636" s="3">
        <f t="shared" si="3"/>
        <v>1</v>
      </c>
    </row>
    <row r="1637">
      <c r="A1637" s="2">
        <v>7766.0</v>
      </c>
      <c r="B1637" s="3">
        <f t="shared" si="1"/>
        <v>1</v>
      </c>
      <c r="F1637" s="3">
        <f t="shared" si="2"/>
        <v>23289</v>
      </c>
      <c r="G1637" s="3">
        <f t="shared" si="3"/>
        <v>1</v>
      </c>
    </row>
    <row r="1638">
      <c r="A1638" s="2">
        <v>7763.0</v>
      </c>
      <c r="B1638" s="3">
        <f t="shared" si="1"/>
        <v>0</v>
      </c>
      <c r="F1638" s="3">
        <f t="shared" si="2"/>
        <v>23294</v>
      </c>
      <c r="G1638" s="3">
        <f t="shared" si="3"/>
        <v>1</v>
      </c>
    </row>
    <row r="1639">
      <c r="A1639" s="2">
        <v>7769.0</v>
      </c>
      <c r="B1639" s="3">
        <f t="shared" si="1"/>
        <v>1</v>
      </c>
      <c r="F1639" s="3">
        <f t="shared" si="2"/>
        <v>23298</v>
      </c>
      <c r="G1639" s="3">
        <f t="shared" si="3"/>
        <v>1</v>
      </c>
    </row>
    <row r="1640">
      <c r="A1640" s="2">
        <v>7766.0</v>
      </c>
      <c r="B1640" s="3">
        <f t="shared" si="1"/>
        <v>0</v>
      </c>
      <c r="F1640" s="3">
        <f t="shared" si="2"/>
        <v>23298</v>
      </c>
      <c r="G1640" s="3">
        <f t="shared" si="3"/>
        <v>0</v>
      </c>
    </row>
    <row r="1641">
      <c r="A1641" s="2">
        <v>7771.0</v>
      </c>
      <c r="B1641" s="3">
        <f t="shared" si="1"/>
        <v>1</v>
      </c>
      <c r="F1641" s="3">
        <f t="shared" si="2"/>
        <v>23306</v>
      </c>
      <c r="G1641" s="3">
        <f t="shared" si="3"/>
        <v>1</v>
      </c>
    </row>
    <row r="1642">
      <c r="A1642" s="2">
        <v>7774.0</v>
      </c>
      <c r="B1642" s="3">
        <f t="shared" si="1"/>
        <v>1</v>
      </c>
      <c r="F1642" s="3">
        <f t="shared" si="2"/>
        <v>23311</v>
      </c>
      <c r="G1642" s="3">
        <f t="shared" si="3"/>
        <v>1</v>
      </c>
    </row>
    <row r="1643">
      <c r="A1643" s="2">
        <v>7786.0</v>
      </c>
      <c r="B1643" s="3">
        <f t="shared" si="1"/>
        <v>1</v>
      </c>
      <c r="F1643" s="3">
        <f t="shared" si="2"/>
        <v>23331</v>
      </c>
      <c r="G1643" s="3">
        <f t="shared" si="3"/>
        <v>1</v>
      </c>
    </row>
    <row r="1644">
      <c r="A1644" s="2">
        <v>7790.0</v>
      </c>
      <c r="B1644" s="3">
        <f t="shared" si="1"/>
        <v>1</v>
      </c>
      <c r="F1644" s="3">
        <f t="shared" si="2"/>
        <v>23350</v>
      </c>
      <c r="G1644" s="3">
        <f t="shared" si="3"/>
        <v>1</v>
      </c>
    </row>
    <row r="1645">
      <c r="A1645" s="2">
        <v>7793.0</v>
      </c>
      <c r="B1645" s="3">
        <f t="shared" si="1"/>
        <v>1</v>
      </c>
      <c r="F1645" s="3">
        <f t="shared" si="2"/>
        <v>23369</v>
      </c>
      <c r="G1645" s="3">
        <f t="shared" si="3"/>
        <v>1</v>
      </c>
    </row>
    <row r="1646">
      <c r="A1646" s="2">
        <v>7783.0</v>
      </c>
      <c r="B1646" s="3">
        <f t="shared" si="1"/>
        <v>0</v>
      </c>
      <c r="F1646" s="3">
        <f t="shared" si="2"/>
        <v>23366</v>
      </c>
      <c r="G1646" s="3">
        <f t="shared" si="3"/>
        <v>0</v>
      </c>
    </row>
    <row r="1647">
      <c r="A1647" s="2">
        <v>7789.0</v>
      </c>
      <c r="B1647" s="3">
        <f t="shared" si="1"/>
        <v>1</v>
      </c>
      <c r="F1647" s="3">
        <f t="shared" si="2"/>
        <v>23365</v>
      </c>
      <c r="G1647" s="3">
        <f t="shared" si="3"/>
        <v>0</v>
      </c>
    </row>
    <row r="1648">
      <c r="A1648" s="2">
        <v>7790.0</v>
      </c>
      <c r="B1648" s="3">
        <f t="shared" si="1"/>
        <v>1</v>
      </c>
      <c r="F1648" s="3">
        <f t="shared" si="2"/>
        <v>23362</v>
      </c>
      <c r="G1648" s="3">
        <f t="shared" si="3"/>
        <v>0</v>
      </c>
    </row>
    <row r="1649">
      <c r="A1649" s="2">
        <v>7801.0</v>
      </c>
      <c r="B1649" s="3">
        <f t="shared" si="1"/>
        <v>1</v>
      </c>
      <c r="F1649" s="3">
        <f t="shared" si="2"/>
        <v>23380</v>
      </c>
      <c r="G1649" s="3">
        <f t="shared" si="3"/>
        <v>1</v>
      </c>
    </row>
    <row r="1650">
      <c r="A1650" s="2">
        <v>7822.0</v>
      </c>
      <c r="B1650" s="3">
        <f t="shared" si="1"/>
        <v>1</v>
      </c>
      <c r="F1650" s="3">
        <f t="shared" si="2"/>
        <v>23413</v>
      </c>
      <c r="G1650" s="3">
        <f t="shared" si="3"/>
        <v>1</v>
      </c>
    </row>
    <row r="1651">
      <c r="A1651" s="2">
        <v>7829.0</v>
      </c>
      <c r="B1651" s="3">
        <f t="shared" si="1"/>
        <v>1</v>
      </c>
      <c r="F1651" s="3">
        <f t="shared" si="2"/>
        <v>23452</v>
      </c>
      <c r="G1651" s="3">
        <f t="shared" si="3"/>
        <v>1</v>
      </c>
    </row>
    <row r="1652">
      <c r="A1652" s="2">
        <v>7836.0</v>
      </c>
      <c r="B1652" s="3">
        <f t="shared" si="1"/>
        <v>1</v>
      </c>
      <c r="F1652" s="3">
        <f t="shared" si="2"/>
        <v>23487</v>
      </c>
      <c r="G1652" s="3">
        <f t="shared" si="3"/>
        <v>1</v>
      </c>
    </row>
    <row r="1653">
      <c r="A1653" s="2">
        <v>7837.0</v>
      </c>
      <c r="B1653" s="3">
        <f t="shared" si="1"/>
        <v>1</v>
      </c>
      <c r="F1653" s="3">
        <f t="shared" si="2"/>
        <v>23502</v>
      </c>
      <c r="G1653" s="3">
        <f t="shared" si="3"/>
        <v>1</v>
      </c>
    </row>
    <row r="1654">
      <c r="A1654" s="2">
        <v>7838.0</v>
      </c>
      <c r="B1654" s="3">
        <f t="shared" si="1"/>
        <v>1</v>
      </c>
      <c r="F1654" s="3">
        <f t="shared" si="2"/>
        <v>23511</v>
      </c>
      <c r="G1654" s="3">
        <f t="shared" si="3"/>
        <v>1</v>
      </c>
    </row>
    <row r="1655">
      <c r="A1655" s="2">
        <v>7854.0</v>
      </c>
      <c r="B1655" s="3">
        <f t="shared" si="1"/>
        <v>1</v>
      </c>
      <c r="F1655" s="3">
        <f t="shared" si="2"/>
        <v>23529</v>
      </c>
      <c r="G1655" s="3">
        <f t="shared" si="3"/>
        <v>1</v>
      </c>
    </row>
    <row r="1656">
      <c r="A1656" s="2">
        <v>7855.0</v>
      </c>
      <c r="B1656" s="3">
        <f t="shared" si="1"/>
        <v>1</v>
      </c>
      <c r="F1656" s="3">
        <f t="shared" si="2"/>
        <v>23547</v>
      </c>
      <c r="G1656" s="3">
        <f t="shared" si="3"/>
        <v>1</v>
      </c>
    </row>
    <row r="1657">
      <c r="A1657" s="2">
        <v>7868.0</v>
      </c>
      <c r="B1657" s="3">
        <f t="shared" si="1"/>
        <v>1</v>
      </c>
      <c r="F1657" s="3">
        <f t="shared" si="2"/>
        <v>23577</v>
      </c>
      <c r="G1657" s="3">
        <f t="shared" si="3"/>
        <v>1</v>
      </c>
    </row>
    <row r="1658">
      <c r="A1658" s="2">
        <v>7872.0</v>
      </c>
      <c r="B1658" s="3">
        <f t="shared" si="1"/>
        <v>1</v>
      </c>
      <c r="F1658" s="3">
        <f t="shared" si="2"/>
        <v>23595</v>
      </c>
      <c r="G1658" s="3">
        <f t="shared" si="3"/>
        <v>1</v>
      </c>
    </row>
    <row r="1659">
      <c r="A1659" s="2">
        <v>7876.0</v>
      </c>
      <c r="B1659" s="3">
        <f t="shared" si="1"/>
        <v>1</v>
      </c>
      <c r="F1659" s="3">
        <f t="shared" si="2"/>
        <v>23616</v>
      </c>
      <c r="G1659" s="3">
        <f t="shared" si="3"/>
        <v>1</v>
      </c>
    </row>
    <row r="1660">
      <c r="A1660" s="2">
        <v>7877.0</v>
      </c>
      <c r="B1660" s="3">
        <f t="shared" si="1"/>
        <v>1</v>
      </c>
      <c r="F1660" s="3">
        <f t="shared" si="2"/>
        <v>23625</v>
      </c>
      <c r="G1660" s="3">
        <f t="shared" si="3"/>
        <v>1</v>
      </c>
    </row>
    <row r="1661">
      <c r="A1661" s="2">
        <v>7878.0</v>
      </c>
      <c r="B1661" s="3">
        <f t="shared" si="1"/>
        <v>1</v>
      </c>
      <c r="F1661" s="3">
        <f t="shared" si="2"/>
        <v>23631</v>
      </c>
      <c r="G1661" s="3">
        <f t="shared" si="3"/>
        <v>1</v>
      </c>
    </row>
    <row r="1662">
      <c r="A1662" s="2">
        <v>7880.0</v>
      </c>
      <c r="B1662" s="3">
        <f t="shared" si="1"/>
        <v>1</v>
      </c>
      <c r="F1662" s="3">
        <f t="shared" si="2"/>
        <v>23635</v>
      </c>
      <c r="G1662" s="3">
        <f t="shared" si="3"/>
        <v>1</v>
      </c>
    </row>
    <row r="1663">
      <c r="A1663" s="2">
        <v>7894.0</v>
      </c>
      <c r="B1663" s="3">
        <f t="shared" si="1"/>
        <v>1</v>
      </c>
      <c r="F1663" s="3">
        <f t="shared" si="2"/>
        <v>23652</v>
      </c>
      <c r="G1663" s="3">
        <f t="shared" si="3"/>
        <v>1</v>
      </c>
    </row>
    <row r="1664">
      <c r="A1664" s="2">
        <v>7905.0</v>
      </c>
      <c r="B1664" s="3">
        <f t="shared" si="1"/>
        <v>1</v>
      </c>
      <c r="F1664" s="3">
        <f t="shared" si="2"/>
        <v>23679</v>
      </c>
      <c r="G1664" s="3">
        <f t="shared" si="3"/>
        <v>1</v>
      </c>
    </row>
    <row r="1665">
      <c r="A1665" s="2">
        <v>7907.0</v>
      </c>
      <c r="B1665" s="3">
        <f t="shared" si="1"/>
        <v>1</v>
      </c>
      <c r="F1665" s="3">
        <f t="shared" si="2"/>
        <v>23706</v>
      </c>
      <c r="G1665" s="3">
        <f t="shared" si="3"/>
        <v>1</v>
      </c>
    </row>
    <row r="1666">
      <c r="A1666" s="2">
        <v>7926.0</v>
      </c>
      <c r="B1666" s="3">
        <f t="shared" si="1"/>
        <v>1</v>
      </c>
      <c r="F1666" s="3">
        <f t="shared" si="2"/>
        <v>23738</v>
      </c>
      <c r="G1666" s="3">
        <f t="shared" si="3"/>
        <v>1</v>
      </c>
    </row>
    <row r="1667">
      <c r="A1667" s="2">
        <v>7942.0</v>
      </c>
      <c r="B1667" s="3">
        <f t="shared" si="1"/>
        <v>1</v>
      </c>
      <c r="F1667" s="3">
        <f t="shared" si="2"/>
        <v>23775</v>
      </c>
      <c r="G1667" s="3">
        <f t="shared" si="3"/>
        <v>1</v>
      </c>
    </row>
    <row r="1668">
      <c r="A1668" s="2">
        <v>7948.0</v>
      </c>
      <c r="B1668" s="3">
        <f t="shared" si="1"/>
        <v>1</v>
      </c>
      <c r="F1668" s="3">
        <f t="shared" si="2"/>
        <v>23816</v>
      </c>
      <c r="G1668" s="3">
        <f t="shared" si="3"/>
        <v>1</v>
      </c>
    </row>
    <row r="1669">
      <c r="A1669" s="2">
        <v>7949.0</v>
      </c>
      <c r="B1669" s="3">
        <f t="shared" si="1"/>
        <v>1</v>
      </c>
      <c r="F1669" s="3">
        <f t="shared" si="2"/>
        <v>23839</v>
      </c>
      <c r="G1669" s="3">
        <f t="shared" si="3"/>
        <v>1</v>
      </c>
    </row>
    <row r="1670">
      <c r="A1670" s="2">
        <v>7950.0</v>
      </c>
      <c r="B1670" s="3">
        <f t="shared" si="1"/>
        <v>1</v>
      </c>
      <c r="F1670" s="3">
        <f t="shared" si="2"/>
        <v>23847</v>
      </c>
      <c r="G1670" s="3">
        <f t="shared" si="3"/>
        <v>1</v>
      </c>
    </row>
    <row r="1671">
      <c r="A1671" s="2">
        <v>7951.0</v>
      </c>
      <c r="B1671" s="3">
        <f t="shared" si="1"/>
        <v>1</v>
      </c>
      <c r="F1671" s="3">
        <f t="shared" si="2"/>
        <v>23850</v>
      </c>
      <c r="G1671" s="3">
        <f t="shared" si="3"/>
        <v>1</v>
      </c>
    </row>
    <row r="1672">
      <c r="A1672" s="2">
        <v>7953.0</v>
      </c>
      <c r="B1672" s="3">
        <f t="shared" si="1"/>
        <v>1</v>
      </c>
      <c r="F1672" s="3">
        <f t="shared" si="2"/>
        <v>23854</v>
      </c>
      <c r="G1672" s="3">
        <f t="shared" si="3"/>
        <v>1</v>
      </c>
    </row>
    <row r="1673">
      <c r="A1673" s="2">
        <v>7956.0</v>
      </c>
      <c r="B1673" s="3">
        <f t="shared" si="1"/>
        <v>1</v>
      </c>
      <c r="F1673" s="3">
        <f t="shared" si="2"/>
        <v>23860</v>
      </c>
      <c r="G1673" s="3">
        <f t="shared" si="3"/>
        <v>1</v>
      </c>
    </row>
    <row r="1674">
      <c r="A1674" s="2">
        <v>7967.0</v>
      </c>
      <c r="B1674" s="3">
        <f t="shared" si="1"/>
        <v>1</v>
      </c>
      <c r="F1674" s="3">
        <f t="shared" si="2"/>
        <v>23876</v>
      </c>
      <c r="G1674" s="3">
        <f t="shared" si="3"/>
        <v>1</v>
      </c>
    </row>
    <row r="1675">
      <c r="A1675" s="2">
        <v>7968.0</v>
      </c>
      <c r="B1675" s="3">
        <f t="shared" si="1"/>
        <v>1</v>
      </c>
      <c r="F1675" s="3">
        <f t="shared" si="2"/>
        <v>23891</v>
      </c>
      <c r="G1675" s="3">
        <f t="shared" si="3"/>
        <v>1</v>
      </c>
    </row>
    <row r="1676">
      <c r="A1676" s="2">
        <v>7969.0</v>
      </c>
      <c r="B1676" s="3">
        <f t="shared" si="1"/>
        <v>1</v>
      </c>
      <c r="F1676" s="3">
        <f t="shared" si="2"/>
        <v>23904</v>
      </c>
      <c r="G1676" s="3">
        <f t="shared" si="3"/>
        <v>1</v>
      </c>
    </row>
    <row r="1677">
      <c r="A1677" s="2">
        <v>7986.0</v>
      </c>
      <c r="B1677" s="3">
        <f t="shared" si="1"/>
        <v>1</v>
      </c>
      <c r="F1677" s="3">
        <f t="shared" si="2"/>
        <v>23923</v>
      </c>
      <c r="G1677" s="3">
        <f t="shared" si="3"/>
        <v>1</v>
      </c>
    </row>
    <row r="1678">
      <c r="A1678" s="2">
        <v>7988.0</v>
      </c>
      <c r="B1678" s="3">
        <f t="shared" si="1"/>
        <v>1</v>
      </c>
      <c r="F1678" s="3">
        <f t="shared" si="2"/>
        <v>23943</v>
      </c>
      <c r="G1678" s="3">
        <f t="shared" si="3"/>
        <v>1</v>
      </c>
    </row>
    <row r="1679">
      <c r="A1679" s="2">
        <v>7990.0</v>
      </c>
      <c r="B1679" s="3">
        <f t="shared" si="1"/>
        <v>1</v>
      </c>
      <c r="F1679" s="3">
        <f t="shared" si="2"/>
        <v>23964</v>
      </c>
      <c r="G1679" s="3">
        <f t="shared" si="3"/>
        <v>1</v>
      </c>
    </row>
    <row r="1680">
      <c r="A1680" s="2">
        <v>7989.0</v>
      </c>
      <c r="B1680" s="3">
        <f t="shared" si="1"/>
        <v>0</v>
      </c>
      <c r="F1680" s="3">
        <f t="shared" si="2"/>
        <v>23967</v>
      </c>
      <c r="G1680" s="3">
        <f t="shared" si="3"/>
        <v>1</v>
      </c>
    </row>
    <row r="1681">
      <c r="A1681" s="2">
        <v>7980.0</v>
      </c>
      <c r="B1681" s="3">
        <f t="shared" si="1"/>
        <v>0</v>
      </c>
      <c r="F1681" s="3">
        <f t="shared" si="2"/>
        <v>23959</v>
      </c>
      <c r="G1681" s="3">
        <f t="shared" si="3"/>
        <v>0</v>
      </c>
    </row>
    <row r="1682">
      <c r="A1682" s="2">
        <v>7978.0</v>
      </c>
      <c r="B1682" s="3">
        <f t="shared" si="1"/>
        <v>0</v>
      </c>
      <c r="F1682" s="3">
        <f t="shared" si="2"/>
        <v>23947</v>
      </c>
      <c r="G1682" s="3">
        <f t="shared" si="3"/>
        <v>0</v>
      </c>
    </row>
    <row r="1683">
      <c r="A1683" s="2">
        <v>7980.0</v>
      </c>
      <c r="B1683" s="3">
        <f t="shared" si="1"/>
        <v>1</v>
      </c>
      <c r="F1683" s="3">
        <f t="shared" si="2"/>
        <v>23938</v>
      </c>
      <c r="G1683" s="3">
        <f t="shared" si="3"/>
        <v>0</v>
      </c>
    </row>
    <row r="1684">
      <c r="A1684" s="2">
        <v>7992.0</v>
      </c>
      <c r="B1684" s="3">
        <f t="shared" si="1"/>
        <v>1</v>
      </c>
      <c r="F1684" s="3">
        <f t="shared" si="2"/>
        <v>23950</v>
      </c>
      <c r="G1684" s="3">
        <f t="shared" si="3"/>
        <v>1</v>
      </c>
    </row>
    <row r="1685">
      <c r="A1685" s="2">
        <v>7993.0</v>
      </c>
      <c r="B1685" s="3">
        <f t="shared" si="1"/>
        <v>1</v>
      </c>
      <c r="F1685" s="3">
        <f t="shared" si="2"/>
        <v>23965</v>
      </c>
      <c r="G1685" s="3">
        <f t="shared" si="3"/>
        <v>1</v>
      </c>
    </row>
    <row r="1686">
      <c r="A1686" s="2">
        <v>7990.0</v>
      </c>
      <c r="B1686" s="3">
        <f t="shared" si="1"/>
        <v>0</v>
      </c>
      <c r="F1686" s="3">
        <f t="shared" si="2"/>
        <v>23975</v>
      </c>
      <c r="G1686" s="3">
        <f t="shared" si="3"/>
        <v>1</v>
      </c>
    </row>
    <row r="1687">
      <c r="A1687" s="2">
        <v>7994.0</v>
      </c>
      <c r="B1687" s="3">
        <f t="shared" si="1"/>
        <v>1</v>
      </c>
      <c r="F1687" s="3">
        <f t="shared" si="2"/>
        <v>23977</v>
      </c>
      <c r="G1687" s="3">
        <f t="shared" si="3"/>
        <v>1</v>
      </c>
    </row>
    <row r="1688">
      <c r="A1688" s="2">
        <v>7995.0</v>
      </c>
      <c r="B1688" s="3">
        <f t="shared" si="1"/>
        <v>1</v>
      </c>
      <c r="F1688" s="3">
        <f t="shared" si="2"/>
        <v>23979</v>
      </c>
      <c r="G1688" s="3">
        <f t="shared" si="3"/>
        <v>1</v>
      </c>
    </row>
    <row r="1689">
      <c r="A1689" s="2">
        <v>8000.0</v>
      </c>
      <c r="B1689" s="3">
        <f t="shared" si="1"/>
        <v>1</v>
      </c>
      <c r="F1689" s="3">
        <f t="shared" si="2"/>
        <v>23989</v>
      </c>
      <c r="G1689" s="3">
        <f t="shared" si="3"/>
        <v>1</v>
      </c>
    </row>
    <row r="1690">
      <c r="A1690" s="2">
        <v>8009.0</v>
      </c>
      <c r="B1690" s="3">
        <f t="shared" si="1"/>
        <v>1</v>
      </c>
      <c r="F1690" s="3">
        <f t="shared" si="2"/>
        <v>24004</v>
      </c>
      <c r="G1690" s="3">
        <f t="shared" si="3"/>
        <v>1</v>
      </c>
    </row>
    <row r="1691">
      <c r="A1691" s="2">
        <v>8010.0</v>
      </c>
      <c r="B1691" s="3">
        <f t="shared" si="1"/>
        <v>1</v>
      </c>
      <c r="F1691" s="3">
        <f t="shared" si="2"/>
        <v>24019</v>
      </c>
      <c r="G1691" s="3">
        <f t="shared" si="3"/>
        <v>1</v>
      </c>
    </row>
    <row r="1692">
      <c r="A1692" s="2">
        <v>8012.0</v>
      </c>
      <c r="B1692" s="3">
        <f t="shared" si="1"/>
        <v>1</v>
      </c>
      <c r="F1692" s="3">
        <f t="shared" si="2"/>
        <v>24031</v>
      </c>
      <c r="G1692" s="3">
        <f t="shared" si="3"/>
        <v>1</v>
      </c>
    </row>
    <row r="1693">
      <c r="A1693" s="2">
        <v>8009.0</v>
      </c>
      <c r="B1693" s="3">
        <f t="shared" si="1"/>
        <v>0</v>
      </c>
      <c r="F1693" s="3">
        <f t="shared" si="2"/>
        <v>24031</v>
      </c>
      <c r="G1693" s="3">
        <f t="shared" si="3"/>
        <v>0</v>
      </c>
    </row>
    <row r="1694">
      <c r="A1694" s="2">
        <v>8024.0</v>
      </c>
      <c r="B1694" s="3">
        <f t="shared" si="1"/>
        <v>1</v>
      </c>
      <c r="F1694" s="3">
        <f t="shared" si="2"/>
        <v>24045</v>
      </c>
      <c r="G1694" s="3">
        <f t="shared" si="3"/>
        <v>1</v>
      </c>
    </row>
    <row r="1695">
      <c r="A1695" s="2">
        <v>8026.0</v>
      </c>
      <c r="B1695" s="3">
        <f t="shared" si="1"/>
        <v>1</v>
      </c>
      <c r="F1695" s="3">
        <f t="shared" si="2"/>
        <v>24059</v>
      </c>
      <c r="G1695" s="3">
        <f t="shared" si="3"/>
        <v>1</v>
      </c>
    </row>
    <row r="1696">
      <c r="A1696" s="2">
        <v>8037.0</v>
      </c>
      <c r="B1696" s="3">
        <f t="shared" si="1"/>
        <v>1</v>
      </c>
      <c r="F1696" s="3">
        <f t="shared" si="2"/>
        <v>24087</v>
      </c>
      <c r="G1696" s="3">
        <f t="shared" si="3"/>
        <v>1</v>
      </c>
    </row>
    <row r="1697">
      <c r="A1697" s="2">
        <v>8038.0</v>
      </c>
      <c r="B1697" s="3">
        <f t="shared" si="1"/>
        <v>1</v>
      </c>
      <c r="F1697" s="3">
        <f t="shared" si="2"/>
        <v>24101</v>
      </c>
      <c r="G1697" s="3">
        <f t="shared" si="3"/>
        <v>1</v>
      </c>
    </row>
    <row r="1698">
      <c r="A1698" s="2">
        <v>8029.0</v>
      </c>
      <c r="B1698" s="3">
        <f t="shared" si="1"/>
        <v>0</v>
      </c>
      <c r="F1698" s="3">
        <f t="shared" si="2"/>
        <v>24104</v>
      </c>
      <c r="G1698" s="3">
        <f t="shared" si="3"/>
        <v>1</v>
      </c>
    </row>
    <row r="1699">
      <c r="A1699" s="2">
        <v>8028.0</v>
      </c>
      <c r="B1699" s="3">
        <f t="shared" si="1"/>
        <v>0</v>
      </c>
      <c r="F1699" s="3">
        <f t="shared" si="2"/>
        <v>24095</v>
      </c>
      <c r="G1699" s="3">
        <f t="shared" si="3"/>
        <v>0</v>
      </c>
    </row>
    <row r="1700">
      <c r="A1700" s="2">
        <v>8031.0</v>
      </c>
      <c r="B1700" s="3">
        <f t="shared" si="1"/>
        <v>1</v>
      </c>
      <c r="F1700" s="3">
        <f t="shared" si="2"/>
        <v>24088</v>
      </c>
      <c r="G1700" s="3">
        <f t="shared" si="3"/>
        <v>0</v>
      </c>
    </row>
    <row r="1701">
      <c r="A1701" s="2">
        <v>8033.0</v>
      </c>
      <c r="B1701" s="3">
        <f t="shared" si="1"/>
        <v>1</v>
      </c>
      <c r="F1701" s="3">
        <f t="shared" si="2"/>
        <v>24092</v>
      </c>
      <c r="G1701" s="3">
        <f t="shared" si="3"/>
        <v>1</v>
      </c>
    </row>
    <row r="1702">
      <c r="A1702" s="2">
        <v>8048.0</v>
      </c>
      <c r="B1702" s="3">
        <f t="shared" si="1"/>
        <v>1</v>
      </c>
      <c r="F1702" s="3">
        <f t="shared" si="2"/>
        <v>24112</v>
      </c>
      <c r="G1702" s="3">
        <f t="shared" si="3"/>
        <v>1</v>
      </c>
    </row>
    <row r="1703">
      <c r="A1703" s="2">
        <v>8059.0</v>
      </c>
      <c r="B1703" s="3">
        <f t="shared" si="1"/>
        <v>1</v>
      </c>
      <c r="F1703" s="3">
        <f t="shared" si="2"/>
        <v>24140</v>
      </c>
      <c r="G1703" s="3">
        <f t="shared" si="3"/>
        <v>1</v>
      </c>
    </row>
    <row r="1704">
      <c r="A1704" s="2">
        <v>8057.0</v>
      </c>
      <c r="B1704" s="3">
        <f t="shared" si="1"/>
        <v>0</v>
      </c>
      <c r="F1704" s="3">
        <f t="shared" si="2"/>
        <v>24164</v>
      </c>
      <c r="G1704" s="3">
        <f t="shared" si="3"/>
        <v>1</v>
      </c>
    </row>
    <row r="1705">
      <c r="A1705" s="2">
        <v>8062.0</v>
      </c>
      <c r="B1705" s="3">
        <f t="shared" si="1"/>
        <v>1</v>
      </c>
      <c r="F1705" s="3">
        <f t="shared" si="2"/>
        <v>24178</v>
      </c>
      <c r="G1705" s="3">
        <f t="shared" si="3"/>
        <v>1</v>
      </c>
    </row>
    <row r="1706">
      <c r="A1706" s="2">
        <v>8077.0</v>
      </c>
      <c r="B1706" s="3">
        <f t="shared" si="1"/>
        <v>1</v>
      </c>
      <c r="F1706" s="3">
        <f t="shared" si="2"/>
        <v>24196</v>
      </c>
      <c r="G1706" s="3">
        <f t="shared" si="3"/>
        <v>1</v>
      </c>
    </row>
    <row r="1707">
      <c r="A1707" s="2">
        <v>8078.0</v>
      </c>
      <c r="B1707" s="3">
        <f t="shared" si="1"/>
        <v>1</v>
      </c>
      <c r="F1707" s="3">
        <f t="shared" si="2"/>
        <v>24217</v>
      </c>
      <c r="G1707" s="3">
        <f t="shared" si="3"/>
        <v>1</v>
      </c>
    </row>
    <row r="1708">
      <c r="A1708" s="2">
        <v>8087.0</v>
      </c>
      <c r="B1708" s="3">
        <f t="shared" si="1"/>
        <v>1</v>
      </c>
      <c r="F1708" s="3">
        <f t="shared" si="2"/>
        <v>24242</v>
      </c>
      <c r="G1708" s="3">
        <f t="shared" si="3"/>
        <v>1</v>
      </c>
    </row>
    <row r="1709">
      <c r="A1709" s="2">
        <v>8086.0</v>
      </c>
      <c r="B1709" s="3">
        <f t="shared" si="1"/>
        <v>0</v>
      </c>
      <c r="F1709" s="3">
        <f t="shared" si="2"/>
        <v>24251</v>
      </c>
      <c r="G1709" s="3">
        <f t="shared" si="3"/>
        <v>1</v>
      </c>
    </row>
    <row r="1710">
      <c r="A1710" s="2">
        <v>8094.0</v>
      </c>
      <c r="B1710" s="3">
        <f t="shared" si="1"/>
        <v>1</v>
      </c>
      <c r="F1710" s="3">
        <f t="shared" si="2"/>
        <v>24267</v>
      </c>
      <c r="G1710" s="3">
        <f t="shared" si="3"/>
        <v>1</v>
      </c>
    </row>
    <row r="1711">
      <c r="A1711" s="2">
        <v>8113.0</v>
      </c>
      <c r="B1711" s="3">
        <f t="shared" si="1"/>
        <v>1</v>
      </c>
      <c r="F1711" s="3">
        <f t="shared" si="2"/>
        <v>24293</v>
      </c>
      <c r="G1711" s="3">
        <f t="shared" si="3"/>
        <v>1</v>
      </c>
    </row>
    <row r="1712">
      <c r="A1712" s="2">
        <v>8115.0</v>
      </c>
      <c r="B1712" s="3">
        <f t="shared" si="1"/>
        <v>1</v>
      </c>
      <c r="F1712" s="3">
        <f t="shared" si="2"/>
        <v>24322</v>
      </c>
      <c r="G1712" s="3">
        <f t="shared" si="3"/>
        <v>1</v>
      </c>
    </row>
    <row r="1713">
      <c r="A1713" s="2">
        <v>8124.0</v>
      </c>
      <c r="B1713" s="3">
        <f t="shared" si="1"/>
        <v>1</v>
      </c>
      <c r="F1713" s="3">
        <f t="shared" si="2"/>
        <v>24352</v>
      </c>
      <c r="G1713" s="3">
        <f t="shared" si="3"/>
        <v>1</v>
      </c>
    </row>
    <row r="1714">
      <c r="A1714" s="2">
        <v>8123.0</v>
      </c>
      <c r="B1714" s="3">
        <f t="shared" si="1"/>
        <v>0</v>
      </c>
      <c r="F1714" s="3">
        <f t="shared" si="2"/>
        <v>24362</v>
      </c>
      <c r="G1714" s="3">
        <f t="shared" si="3"/>
        <v>1</v>
      </c>
    </row>
    <row r="1715">
      <c r="A1715" s="2">
        <v>8124.0</v>
      </c>
      <c r="B1715" s="3">
        <f t="shared" si="1"/>
        <v>1</v>
      </c>
      <c r="F1715" s="3">
        <f t="shared" si="2"/>
        <v>24371</v>
      </c>
      <c r="G1715" s="3">
        <f t="shared" si="3"/>
        <v>1</v>
      </c>
    </row>
    <row r="1716">
      <c r="A1716" s="2">
        <v>8125.0</v>
      </c>
      <c r="B1716" s="3">
        <f t="shared" si="1"/>
        <v>1</v>
      </c>
      <c r="F1716" s="3">
        <f t="shared" si="2"/>
        <v>24372</v>
      </c>
      <c r="G1716" s="3">
        <f t="shared" si="3"/>
        <v>1</v>
      </c>
    </row>
    <row r="1717">
      <c r="A1717" s="2">
        <v>8123.0</v>
      </c>
      <c r="B1717" s="3">
        <f t="shared" si="1"/>
        <v>0</v>
      </c>
      <c r="F1717" s="3">
        <f t="shared" si="2"/>
        <v>24372</v>
      </c>
      <c r="G1717" s="3">
        <f t="shared" si="3"/>
        <v>0</v>
      </c>
    </row>
    <row r="1718">
      <c r="A1718" s="2">
        <v>8125.0</v>
      </c>
      <c r="B1718" s="3">
        <f t="shared" si="1"/>
        <v>1</v>
      </c>
      <c r="F1718" s="3">
        <f t="shared" si="2"/>
        <v>24373</v>
      </c>
      <c r="G1718" s="3">
        <f t="shared" si="3"/>
        <v>1</v>
      </c>
    </row>
    <row r="1719">
      <c r="A1719" s="2">
        <v>8126.0</v>
      </c>
      <c r="B1719" s="3">
        <f t="shared" si="1"/>
        <v>1</v>
      </c>
      <c r="F1719" s="3">
        <f t="shared" si="2"/>
        <v>24374</v>
      </c>
      <c r="G1719" s="3">
        <f t="shared" si="3"/>
        <v>1</v>
      </c>
    </row>
    <row r="1720">
      <c r="A1720" s="2">
        <v>8155.0</v>
      </c>
      <c r="B1720" s="3">
        <f t="shared" si="1"/>
        <v>1</v>
      </c>
      <c r="F1720" s="3">
        <f t="shared" si="2"/>
        <v>24406</v>
      </c>
      <c r="G1720" s="3">
        <f t="shared" si="3"/>
        <v>1</v>
      </c>
    </row>
    <row r="1721">
      <c r="A1721" s="2">
        <v>8156.0</v>
      </c>
      <c r="B1721" s="3">
        <f t="shared" si="1"/>
        <v>1</v>
      </c>
      <c r="F1721" s="3">
        <f t="shared" si="2"/>
        <v>24437</v>
      </c>
      <c r="G1721" s="3">
        <f t="shared" si="3"/>
        <v>1</v>
      </c>
    </row>
    <row r="1722">
      <c r="A1722" s="2">
        <v>8154.0</v>
      </c>
      <c r="B1722" s="3">
        <f t="shared" si="1"/>
        <v>0</v>
      </c>
      <c r="F1722" s="3">
        <f t="shared" si="2"/>
        <v>24465</v>
      </c>
      <c r="G1722" s="3">
        <f t="shared" si="3"/>
        <v>1</v>
      </c>
    </row>
    <row r="1723">
      <c r="A1723" s="2">
        <v>8155.0</v>
      </c>
      <c r="B1723" s="3">
        <f t="shared" si="1"/>
        <v>1</v>
      </c>
      <c r="F1723" s="3">
        <f t="shared" si="2"/>
        <v>24465</v>
      </c>
      <c r="G1723" s="3">
        <f t="shared" si="3"/>
        <v>0</v>
      </c>
    </row>
    <row r="1724">
      <c r="A1724" s="2">
        <v>8161.0</v>
      </c>
      <c r="B1724" s="3">
        <f t="shared" si="1"/>
        <v>1</v>
      </c>
      <c r="F1724" s="3">
        <f t="shared" si="2"/>
        <v>24470</v>
      </c>
      <c r="G1724" s="3">
        <f t="shared" si="3"/>
        <v>1</v>
      </c>
    </row>
    <row r="1725">
      <c r="A1725" s="2">
        <v>8162.0</v>
      </c>
      <c r="B1725" s="3">
        <f t="shared" si="1"/>
        <v>1</v>
      </c>
      <c r="F1725" s="3">
        <f t="shared" si="2"/>
        <v>24478</v>
      </c>
      <c r="G1725" s="3">
        <f t="shared" si="3"/>
        <v>1</v>
      </c>
    </row>
    <row r="1726">
      <c r="A1726" s="2">
        <v>8170.0</v>
      </c>
      <c r="B1726" s="3">
        <f t="shared" si="1"/>
        <v>1</v>
      </c>
      <c r="F1726" s="3">
        <f t="shared" si="2"/>
        <v>24493</v>
      </c>
      <c r="G1726" s="3">
        <f t="shared" si="3"/>
        <v>1</v>
      </c>
    </row>
    <row r="1727">
      <c r="A1727" s="2">
        <v>8178.0</v>
      </c>
      <c r="B1727" s="3">
        <f t="shared" si="1"/>
        <v>1</v>
      </c>
      <c r="F1727" s="3">
        <f t="shared" si="2"/>
        <v>24510</v>
      </c>
      <c r="G1727" s="3">
        <f t="shared" si="3"/>
        <v>1</v>
      </c>
    </row>
    <row r="1728">
      <c r="A1728" s="2">
        <v>8179.0</v>
      </c>
      <c r="B1728" s="3">
        <f t="shared" si="1"/>
        <v>1</v>
      </c>
      <c r="F1728" s="3">
        <f t="shared" si="2"/>
        <v>24527</v>
      </c>
      <c r="G1728" s="3">
        <f t="shared" si="3"/>
        <v>1</v>
      </c>
    </row>
    <row r="1729">
      <c r="A1729" s="2">
        <v>8191.0</v>
      </c>
      <c r="B1729" s="3">
        <f t="shared" si="1"/>
        <v>1</v>
      </c>
      <c r="F1729" s="3">
        <f t="shared" si="2"/>
        <v>24548</v>
      </c>
      <c r="G1729" s="3">
        <f t="shared" si="3"/>
        <v>1</v>
      </c>
    </row>
    <row r="1730">
      <c r="A1730" s="2">
        <v>8193.0</v>
      </c>
      <c r="B1730" s="3">
        <f t="shared" si="1"/>
        <v>1</v>
      </c>
      <c r="F1730" s="3">
        <f t="shared" si="2"/>
        <v>24563</v>
      </c>
      <c r="G1730" s="3">
        <f t="shared" si="3"/>
        <v>1</v>
      </c>
    </row>
    <row r="1731">
      <c r="A1731" s="2">
        <v>8196.0</v>
      </c>
      <c r="B1731" s="3">
        <f t="shared" si="1"/>
        <v>1</v>
      </c>
      <c r="F1731" s="3">
        <f t="shared" si="2"/>
        <v>24580</v>
      </c>
      <c r="G1731" s="3">
        <f t="shared" si="3"/>
        <v>1</v>
      </c>
    </row>
    <row r="1732">
      <c r="A1732" s="2">
        <v>8206.0</v>
      </c>
      <c r="B1732" s="3">
        <f t="shared" si="1"/>
        <v>1</v>
      </c>
      <c r="F1732" s="3">
        <f t="shared" si="2"/>
        <v>24595</v>
      </c>
      <c r="G1732" s="3">
        <f t="shared" si="3"/>
        <v>1</v>
      </c>
    </row>
    <row r="1733">
      <c r="A1733" s="2">
        <v>8208.0</v>
      </c>
      <c r="B1733" s="3">
        <f t="shared" si="1"/>
        <v>1</v>
      </c>
      <c r="F1733" s="3">
        <f t="shared" si="2"/>
        <v>24610</v>
      </c>
      <c r="G1733" s="3">
        <f t="shared" si="3"/>
        <v>1</v>
      </c>
    </row>
    <row r="1734">
      <c r="A1734" s="2">
        <v>8200.0</v>
      </c>
      <c r="B1734" s="3">
        <f t="shared" si="1"/>
        <v>0</v>
      </c>
      <c r="F1734" s="3">
        <f t="shared" si="2"/>
        <v>24614</v>
      </c>
      <c r="G1734" s="3">
        <f t="shared" si="3"/>
        <v>1</v>
      </c>
    </row>
    <row r="1735">
      <c r="A1735" s="2">
        <v>8204.0</v>
      </c>
      <c r="B1735" s="3">
        <f t="shared" si="1"/>
        <v>1</v>
      </c>
      <c r="F1735" s="3">
        <f t="shared" si="2"/>
        <v>24612</v>
      </c>
      <c r="G1735" s="3">
        <f t="shared" si="3"/>
        <v>0</v>
      </c>
    </row>
    <row r="1736">
      <c r="A1736" s="2">
        <v>8205.0</v>
      </c>
      <c r="B1736" s="3">
        <f t="shared" si="1"/>
        <v>1</v>
      </c>
      <c r="F1736" s="3">
        <f t="shared" si="2"/>
        <v>24609</v>
      </c>
      <c r="G1736" s="3">
        <f t="shared" si="3"/>
        <v>0</v>
      </c>
    </row>
    <row r="1737">
      <c r="A1737" s="2">
        <v>8217.0</v>
      </c>
      <c r="B1737" s="3">
        <f t="shared" si="1"/>
        <v>1</v>
      </c>
      <c r="F1737" s="3">
        <f t="shared" si="2"/>
        <v>24626</v>
      </c>
      <c r="G1737" s="3">
        <f t="shared" si="3"/>
        <v>1</v>
      </c>
    </row>
    <row r="1738">
      <c r="A1738" s="2">
        <v>8225.0</v>
      </c>
      <c r="B1738" s="3">
        <f t="shared" si="1"/>
        <v>1</v>
      </c>
      <c r="F1738" s="3">
        <f t="shared" si="2"/>
        <v>24647</v>
      </c>
      <c r="G1738" s="3">
        <f t="shared" si="3"/>
        <v>1</v>
      </c>
    </row>
    <row r="1739">
      <c r="A1739" s="2">
        <v>8226.0</v>
      </c>
      <c r="B1739" s="3">
        <f t="shared" si="1"/>
        <v>1</v>
      </c>
      <c r="F1739" s="3">
        <f t="shared" si="2"/>
        <v>24668</v>
      </c>
      <c r="G1739" s="3">
        <f t="shared" si="3"/>
        <v>1</v>
      </c>
    </row>
    <row r="1740">
      <c r="A1740" s="2">
        <v>8240.0</v>
      </c>
      <c r="B1740" s="3">
        <f t="shared" si="1"/>
        <v>1</v>
      </c>
      <c r="F1740" s="3">
        <f t="shared" si="2"/>
        <v>24691</v>
      </c>
      <c r="G1740" s="3">
        <f t="shared" si="3"/>
        <v>1</v>
      </c>
    </row>
    <row r="1741">
      <c r="A1741" s="2">
        <v>8242.0</v>
      </c>
      <c r="B1741" s="3">
        <f t="shared" si="1"/>
        <v>1</v>
      </c>
      <c r="F1741" s="3">
        <f t="shared" si="2"/>
        <v>24708</v>
      </c>
      <c r="G1741" s="3">
        <f t="shared" si="3"/>
        <v>1</v>
      </c>
    </row>
    <row r="1742">
      <c r="A1742" s="2">
        <v>8269.0</v>
      </c>
      <c r="B1742" s="3">
        <f t="shared" si="1"/>
        <v>1</v>
      </c>
      <c r="F1742" s="3">
        <f t="shared" si="2"/>
        <v>24751</v>
      </c>
      <c r="G1742" s="3">
        <f t="shared" si="3"/>
        <v>1</v>
      </c>
    </row>
    <row r="1743">
      <c r="A1743" s="2">
        <v>8281.0</v>
      </c>
      <c r="B1743" s="3">
        <f t="shared" si="1"/>
        <v>1</v>
      </c>
      <c r="F1743" s="3">
        <f t="shared" si="2"/>
        <v>24792</v>
      </c>
      <c r="G1743" s="3">
        <f t="shared" si="3"/>
        <v>1</v>
      </c>
    </row>
    <row r="1744">
      <c r="A1744" s="2">
        <v>8288.0</v>
      </c>
      <c r="B1744" s="3">
        <f t="shared" si="1"/>
        <v>1</v>
      </c>
      <c r="F1744" s="3">
        <f t="shared" si="2"/>
        <v>24838</v>
      </c>
      <c r="G1744" s="3">
        <f t="shared" si="3"/>
        <v>1</v>
      </c>
    </row>
    <row r="1745">
      <c r="A1745" s="2">
        <v>8316.0</v>
      </c>
      <c r="B1745" s="3">
        <f t="shared" si="1"/>
        <v>1</v>
      </c>
      <c r="F1745" s="3">
        <f t="shared" si="2"/>
        <v>24885</v>
      </c>
      <c r="G1745" s="3">
        <f t="shared" si="3"/>
        <v>1</v>
      </c>
    </row>
    <row r="1746">
      <c r="A1746" s="2">
        <v>8341.0</v>
      </c>
      <c r="B1746" s="3">
        <f t="shared" si="1"/>
        <v>1</v>
      </c>
      <c r="F1746" s="3">
        <f t="shared" si="2"/>
        <v>24945</v>
      </c>
      <c r="G1746" s="3">
        <f t="shared" si="3"/>
        <v>1</v>
      </c>
    </row>
    <row r="1747">
      <c r="A1747" s="2">
        <v>8358.0</v>
      </c>
      <c r="B1747" s="3">
        <f t="shared" si="1"/>
        <v>1</v>
      </c>
      <c r="F1747" s="3">
        <f t="shared" si="2"/>
        <v>25015</v>
      </c>
      <c r="G1747" s="3">
        <f t="shared" si="3"/>
        <v>1</v>
      </c>
    </row>
    <row r="1748">
      <c r="A1748" s="2">
        <v>8366.0</v>
      </c>
      <c r="B1748" s="3">
        <f t="shared" si="1"/>
        <v>1</v>
      </c>
      <c r="F1748" s="3">
        <f t="shared" si="2"/>
        <v>25065</v>
      </c>
      <c r="G1748" s="3">
        <f t="shared" si="3"/>
        <v>1</v>
      </c>
    </row>
    <row r="1749">
      <c r="A1749" s="2">
        <v>8364.0</v>
      </c>
      <c r="B1749" s="3">
        <f t="shared" si="1"/>
        <v>0</v>
      </c>
      <c r="F1749" s="3">
        <f t="shared" si="2"/>
        <v>25088</v>
      </c>
      <c r="G1749" s="3">
        <f t="shared" si="3"/>
        <v>1</v>
      </c>
    </row>
    <row r="1750">
      <c r="A1750" s="2">
        <v>8369.0</v>
      </c>
      <c r="B1750" s="3">
        <f t="shared" si="1"/>
        <v>1</v>
      </c>
      <c r="F1750" s="3">
        <f t="shared" si="2"/>
        <v>25099</v>
      </c>
      <c r="G1750" s="3">
        <f t="shared" si="3"/>
        <v>1</v>
      </c>
    </row>
    <row r="1751">
      <c r="A1751" s="2">
        <v>8360.0</v>
      </c>
      <c r="B1751" s="3">
        <f t="shared" si="1"/>
        <v>0</v>
      </c>
      <c r="F1751" s="3">
        <f t="shared" si="2"/>
        <v>25093</v>
      </c>
      <c r="G1751" s="3">
        <f t="shared" si="3"/>
        <v>0</v>
      </c>
    </row>
    <row r="1752">
      <c r="A1752" s="2">
        <v>8361.0</v>
      </c>
      <c r="B1752" s="3">
        <f t="shared" si="1"/>
        <v>1</v>
      </c>
      <c r="F1752" s="3">
        <f t="shared" si="2"/>
        <v>25090</v>
      </c>
      <c r="G1752" s="3">
        <f t="shared" si="3"/>
        <v>0</v>
      </c>
    </row>
    <row r="1753">
      <c r="A1753" s="2">
        <v>8369.0</v>
      </c>
      <c r="B1753" s="3">
        <f t="shared" si="1"/>
        <v>1</v>
      </c>
      <c r="F1753" s="3">
        <f t="shared" si="2"/>
        <v>25090</v>
      </c>
      <c r="G1753" s="3">
        <f t="shared" si="3"/>
        <v>0</v>
      </c>
    </row>
    <row r="1754">
      <c r="A1754" s="2">
        <v>8386.0</v>
      </c>
      <c r="B1754" s="3">
        <f t="shared" si="1"/>
        <v>1</v>
      </c>
      <c r="F1754" s="3">
        <f t="shared" si="2"/>
        <v>25116</v>
      </c>
      <c r="G1754" s="3">
        <f t="shared" si="3"/>
        <v>1</v>
      </c>
    </row>
    <row r="1755">
      <c r="A1755" s="2">
        <v>8387.0</v>
      </c>
      <c r="B1755" s="3">
        <f t="shared" si="1"/>
        <v>1</v>
      </c>
      <c r="F1755" s="3">
        <f t="shared" si="2"/>
        <v>25142</v>
      </c>
      <c r="G1755" s="3">
        <f t="shared" si="3"/>
        <v>1</v>
      </c>
    </row>
    <row r="1756">
      <c r="A1756" s="2">
        <v>8393.0</v>
      </c>
      <c r="B1756" s="3">
        <f t="shared" si="1"/>
        <v>1</v>
      </c>
      <c r="F1756" s="3">
        <f t="shared" si="2"/>
        <v>25166</v>
      </c>
      <c r="G1756" s="3">
        <f t="shared" si="3"/>
        <v>1</v>
      </c>
    </row>
    <row r="1757">
      <c r="A1757" s="2">
        <v>8414.0</v>
      </c>
      <c r="B1757" s="3">
        <f t="shared" si="1"/>
        <v>1</v>
      </c>
      <c r="F1757" s="3">
        <f t="shared" si="2"/>
        <v>25194</v>
      </c>
      <c r="G1757" s="3">
        <f t="shared" si="3"/>
        <v>1</v>
      </c>
    </row>
    <row r="1758">
      <c r="A1758" s="2">
        <v>8408.0</v>
      </c>
      <c r="B1758" s="3">
        <f t="shared" si="1"/>
        <v>0</v>
      </c>
      <c r="F1758" s="3">
        <f t="shared" si="2"/>
        <v>25215</v>
      </c>
      <c r="G1758" s="3">
        <f t="shared" si="3"/>
        <v>1</v>
      </c>
    </row>
    <row r="1759">
      <c r="A1759" s="2">
        <v>8409.0</v>
      </c>
      <c r="B1759" s="3">
        <f t="shared" si="1"/>
        <v>1</v>
      </c>
      <c r="F1759" s="3">
        <f t="shared" si="2"/>
        <v>25231</v>
      </c>
      <c r="G1759" s="3">
        <f t="shared" si="3"/>
        <v>1</v>
      </c>
    </row>
    <row r="1760">
      <c r="A1760" s="2">
        <v>8410.0</v>
      </c>
      <c r="B1760" s="3">
        <f t="shared" si="1"/>
        <v>1</v>
      </c>
      <c r="F1760" s="3">
        <f t="shared" si="2"/>
        <v>25227</v>
      </c>
      <c r="G1760" s="3">
        <f t="shared" si="3"/>
        <v>0</v>
      </c>
    </row>
    <row r="1761">
      <c r="A1761" s="2">
        <v>8411.0</v>
      </c>
      <c r="B1761" s="3">
        <f t="shared" si="1"/>
        <v>1</v>
      </c>
      <c r="F1761" s="3">
        <f t="shared" si="2"/>
        <v>25230</v>
      </c>
      <c r="G1761" s="3">
        <f t="shared" si="3"/>
        <v>1</v>
      </c>
    </row>
    <row r="1762">
      <c r="A1762" s="2">
        <v>8412.0</v>
      </c>
      <c r="B1762" s="3">
        <f t="shared" si="1"/>
        <v>1</v>
      </c>
      <c r="F1762" s="3">
        <f t="shared" si="2"/>
        <v>25233</v>
      </c>
      <c r="G1762" s="3">
        <f t="shared" si="3"/>
        <v>1</v>
      </c>
    </row>
    <row r="1763">
      <c r="A1763" s="2">
        <v>8416.0</v>
      </c>
      <c r="B1763" s="3">
        <f t="shared" si="1"/>
        <v>1</v>
      </c>
      <c r="F1763" s="3">
        <f t="shared" si="2"/>
        <v>25239</v>
      </c>
      <c r="G1763" s="3">
        <f t="shared" si="3"/>
        <v>1</v>
      </c>
    </row>
    <row r="1764">
      <c r="A1764" s="2">
        <v>8423.0</v>
      </c>
      <c r="B1764" s="3">
        <f t="shared" si="1"/>
        <v>1</v>
      </c>
      <c r="F1764" s="3">
        <f t="shared" si="2"/>
        <v>25251</v>
      </c>
      <c r="G1764" s="3">
        <f t="shared" si="3"/>
        <v>1</v>
      </c>
    </row>
    <row r="1765">
      <c r="A1765" s="2">
        <v>8434.0</v>
      </c>
      <c r="B1765" s="3">
        <f t="shared" si="1"/>
        <v>1</v>
      </c>
      <c r="F1765" s="3">
        <f t="shared" si="2"/>
        <v>25273</v>
      </c>
      <c r="G1765" s="3">
        <f t="shared" si="3"/>
        <v>1</v>
      </c>
    </row>
    <row r="1766">
      <c r="A1766" s="2">
        <v>8437.0</v>
      </c>
      <c r="B1766" s="3">
        <f t="shared" si="1"/>
        <v>1</v>
      </c>
      <c r="F1766" s="3">
        <f t="shared" si="2"/>
        <v>25294</v>
      </c>
      <c r="G1766" s="3">
        <f t="shared" si="3"/>
        <v>1</v>
      </c>
    </row>
    <row r="1767">
      <c r="A1767" s="2">
        <v>8436.0</v>
      </c>
      <c r="B1767" s="3">
        <f t="shared" si="1"/>
        <v>0</v>
      </c>
      <c r="F1767" s="3">
        <f t="shared" si="2"/>
        <v>25307</v>
      </c>
      <c r="G1767" s="3">
        <f t="shared" si="3"/>
        <v>1</v>
      </c>
    </row>
    <row r="1768">
      <c r="A1768" s="2">
        <v>8439.0</v>
      </c>
      <c r="B1768" s="3">
        <f t="shared" si="1"/>
        <v>1</v>
      </c>
      <c r="F1768" s="3">
        <f t="shared" si="2"/>
        <v>25312</v>
      </c>
      <c r="G1768" s="3">
        <f t="shared" si="3"/>
        <v>1</v>
      </c>
    </row>
    <row r="1769">
      <c r="A1769" s="2">
        <v>8441.0</v>
      </c>
      <c r="B1769" s="3">
        <f t="shared" si="1"/>
        <v>1</v>
      </c>
      <c r="F1769" s="3">
        <f t="shared" si="2"/>
        <v>25316</v>
      </c>
      <c r="G1769" s="3">
        <f t="shared" si="3"/>
        <v>1</v>
      </c>
    </row>
    <row r="1770">
      <c r="A1770" s="2">
        <v>8437.0</v>
      </c>
      <c r="B1770" s="3">
        <f t="shared" si="1"/>
        <v>0</v>
      </c>
      <c r="F1770" s="3">
        <f t="shared" si="2"/>
        <v>25317</v>
      </c>
      <c r="G1770" s="3">
        <f t="shared" si="3"/>
        <v>1</v>
      </c>
    </row>
    <row r="1771">
      <c r="A1771" s="2">
        <v>8400.0</v>
      </c>
      <c r="B1771" s="3">
        <f t="shared" si="1"/>
        <v>0</v>
      </c>
      <c r="F1771" s="3">
        <f t="shared" si="2"/>
        <v>25278</v>
      </c>
      <c r="G1771" s="3">
        <f t="shared" si="3"/>
        <v>0</v>
      </c>
    </row>
    <row r="1772">
      <c r="A1772" s="2">
        <v>8410.0</v>
      </c>
      <c r="B1772" s="3">
        <f t="shared" si="1"/>
        <v>1</v>
      </c>
      <c r="F1772" s="3">
        <f t="shared" si="2"/>
        <v>25247</v>
      </c>
      <c r="G1772" s="3">
        <f t="shared" si="3"/>
        <v>0</v>
      </c>
    </row>
    <row r="1773">
      <c r="A1773" s="2">
        <v>8411.0</v>
      </c>
      <c r="B1773" s="3">
        <f t="shared" si="1"/>
        <v>1</v>
      </c>
      <c r="F1773" s="3">
        <f t="shared" si="2"/>
        <v>25221</v>
      </c>
      <c r="G1773" s="3">
        <f t="shared" si="3"/>
        <v>0</v>
      </c>
    </row>
    <row r="1774">
      <c r="A1774" s="2">
        <v>8412.0</v>
      </c>
      <c r="B1774" s="3">
        <f t="shared" si="1"/>
        <v>1</v>
      </c>
      <c r="F1774" s="3">
        <f t="shared" si="2"/>
        <v>25233</v>
      </c>
      <c r="G1774" s="3">
        <f t="shared" si="3"/>
        <v>1</v>
      </c>
    </row>
    <row r="1775">
      <c r="A1775" s="2">
        <v>8419.0</v>
      </c>
      <c r="B1775" s="3">
        <f t="shared" si="1"/>
        <v>1</v>
      </c>
      <c r="F1775" s="3">
        <f t="shared" si="2"/>
        <v>25242</v>
      </c>
      <c r="G1775" s="3">
        <f t="shared" si="3"/>
        <v>1</v>
      </c>
    </row>
    <row r="1776">
      <c r="A1776" s="2">
        <v>8414.0</v>
      </c>
      <c r="B1776" s="3">
        <f t="shared" si="1"/>
        <v>0</v>
      </c>
      <c r="F1776" s="3">
        <f t="shared" si="2"/>
        <v>25245</v>
      </c>
      <c r="G1776" s="3">
        <f t="shared" si="3"/>
        <v>1</v>
      </c>
    </row>
    <row r="1777">
      <c r="A1777" s="2">
        <v>8415.0</v>
      </c>
      <c r="B1777" s="3">
        <f t="shared" si="1"/>
        <v>1</v>
      </c>
      <c r="F1777" s="3">
        <f t="shared" si="2"/>
        <v>25248</v>
      </c>
      <c r="G1777" s="3">
        <f t="shared" si="3"/>
        <v>1</v>
      </c>
    </row>
    <row r="1778">
      <c r="A1778" s="2">
        <v>8417.0</v>
      </c>
      <c r="B1778" s="3">
        <f t="shared" si="1"/>
        <v>1</v>
      </c>
      <c r="F1778" s="3">
        <f t="shared" si="2"/>
        <v>25246</v>
      </c>
      <c r="G1778" s="3">
        <f t="shared" si="3"/>
        <v>0</v>
      </c>
    </row>
    <row r="1779">
      <c r="A1779" s="2">
        <v>8419.0</v>
      </c>
      <c r="B1779" s="3">
        <f t="shared" si="1"/>
        <v>1</v>
      </c>
      <c r="F1779" s="3">
        <f t="shared" si="2"/>
        <v>25251</v>
      </c>
      <c r="G1779" s="3">
        <f t="shared" si="3"/>
        <v>1</v>
      </c>
    </row>
    <row r="1780">
      <c r="A1780" s="2">
        <v>8421.0</v>
      </c>
      <c r="B1780" s="3">
        <f t="shared" si="1"/>
        <v>1</v>
      </c>
      <c r="F1780" s="3">
        <f t="shared" si="2"/>
        <v>25257</v>
      </c>
      <c r="G1780" s="3">
        <f t="shared" si="3"/>
        <v>1</v>
      </c>
    </row>
    <row r="1781">
      <c r="A1781" s="2">
        <v>8420.0</v>
      </c>
      <c r="B1781" s="3">
        <f t="shared" si="1"/>
        <v>0</v>
      </c>
      <c r="F1781" s="3">
        <f t="shared" si="2"/>
        <v>25260</v>
      </c>
      <c r="G1781" s="3">
        <f t="shared" si="3"/>
        <v>1</v>
      </c>
    </row>
    <row r="1782">
      <c r="A1782" s="2">
        <v>8404.0</v>
      </c>
      <c r="B1782" s="3">
        <f t="shared" si="1"/>
        <v>0</v>
      </c>
      <c r="F1782" s="3">
        <f t="shared" si="2"/>
        <v>25245</v>
      </c>
      <c r="G1782" s="3">
        <f t="shared" si="3"/>
        <v>0</v>
      </c>
    </row>
    <row r="1783">
      <c r="A1783" s="2">
        <v>8419.0</v>
      </c>
      <c r="B1783" s="3">
        <f t="shared" si="1"/>
        <v>1</v>
      </c>
      <c r="F1783" s="3">
        <f t="shared" si="2"/>
        <v>25243</v>
      </c>
      <c r="G1783" s="3">
        <f t="shared" si="3"/>
        <v>0</v>
      </c>
    </row>
    <row r="1784">
      <c r="A1784" s="2">
        <v>8409.0</v>
      </c>
      <c r="B1784" s="3">
        <f t="shared" si="1"/>
        <v>0</v>
      </c>
      <c r="F1784" s="3">
        <f t="shared" si="2"/>
        <v>25232</v>
      </c>
      <c r="G1784" s="3">
        <f t="shared" si="3"/>
        <v>0</v>
      </c>
    </row>
    <row r="1785">
      <c r="A1785" s="2">
        <v>8412.0</v>
      </c>
      <c r="B1785" s="3">
        <f t="shared" si="1"/>
        <v>1</v>
      </c>
      <c r="F1785" s="3">
        <f t="shared" si="2"/>
        <v>25240</v>
      </c>
      <c r="G1785" s="3">
        <f t="shared" si="3"/>
        <v>1</v>
      </c>
    </row>
    <row r="1786">
      <c r="A1786" s="2">
        <v>8417.0</v>
      </c>
      <c r="B1786" s="3">
        <f t="shared" si="1"/>
        <v>1</v>
      </c>
      <c r="F1786" s="3">
        <f t="shared" si="2"/>
        <v>25238</v>
      </c>
      <c r="G1786" s="3">
        <f t="shared" si="3"/>
        <v>0</v>
      </c>
    </row>
    <row r="1787">
      <c r="A1787" s="2">
        <v>8420.0</v>
      </c>
      <c r="B1787" s="3">
        <f t="shared" si="1"/>
        <v>1</v>
      </c>
      <c r="F1787" s="3">
        <f t="shared" si="2"/>
        <v>25249</v>
      </c>
      <c r="G1787" s="3">
        <f t="shared" si="3"/>
        <v>1</v>
      </c>
    </row>
    <row r="1788">
      <c r="A1788" s="2">
        <v>8427.0</v>
      </c>
      <c r="B1788" s="3">
        <f t="shared" si="1"/>
        <v>1</v>
      </c>
      <c r="F1788" s="3">
        <f t="shared" si="2"/>
        <v>25264</v>
      </c>
      <c r="G1788" s="3">
        <f t="shared" si="3"/>
        <v>1</v>
      </c>
    </row>
    <row r="1789">
      <c r="A1789" s="2">
        <v>8428.0</v>
      </c>
      <c r="B1789" s="3">
        <f t="shared" si="1"/>
        <v>1</v>
      </c>
      <c r="F1789" s="3">
        <f t="shared" si="2"/>
        <v>25275</v>
      </c>
      <c r="G1789" s="3">
        <f t="shared" si="3"/>
        <v>1</v>
      </c>
    </row>
    <row r="1790">
      <c r="A1790" s="2">
        <v>8442.0</v>
      </c>
      <c r="B1790" s="3">
        <f t="shared" si="1"/>
        <v>1</v>
      </c>
      <c r="F1790" s="3">
        <f t="shared" si="2"/>
        <v>25297</v>
      </c>
      <c r="G1790" s="3">
        <f t="shared" si="3"/>
        <v>1</v>
      </c>
    </row>
    <row r="1791">
      <c r="A1791" s="2">
        <v>8449.0</v>
      </c>
      <c r="B1791" s="3">
        <f t="shared" si="1"/>
        <v>1</v>
      </c>
      <c r="F1791" s="3">
        <f t="shared" si="2"/>
        <v>25319</v>
      </c>
      <c r="G1791" s="3">
        <f t="shared" si="3"/>
        <v>1</v>
      </c>
    </row>
    <row r="1792">
      <c r="A1792" s="2">
        <v>8450.0</v>
      </c>
      <c r="B1792" s="3">
        <f t="shared" si="1"/>
        <v>1</v>
      </c>
      <c r="F1792" s="3">
        <f t="shared" si="2"/>
        <v>25341</v>
      </c>
      <c r="G1792" s="3">
        <f t="shared" si="3"/>
        <v>1</v>
      </c>
    </row>
    <row r="1793">
      <c r="A1793" s="2">
        <v>8452.0</v>
      </c>
      <c r="B1793" s="3">
        <f t="shared" si="1"/>
        <v>1</v>
      </c>
      <c r="F1793" s="3">
        <f t="shared" si="2"/>
        <v>25351</v>
      </c>
      <c r="G1793" s="3">
        <f t="shared" si="3"/>
        <v>1</v>
      </c>
    </row>
    <row r="1794">
      <c r="A1794" s="2">
        <v>8453.0</v>
      </c>
      <c r="B1794" s="3">
        <f t="shared" si="1"/>
        <v>1</v>
      </c>
      <c r="F1794" s="3">
        <f t="shared" si="2"/>
        <v>25355</v>
      </c>
      <c r="G1794" s="3">
        <f t="shared" si="3"/>
        <v>1</v>
      </c>
    </row>
    <row r="1795">
      <c r="A1795" s="2">
        <v>8448.0</v>
      </c>
      <c r="B1795" s="3">
        <f t="shared" si="1"/>
        <v>0</v>
      </c>
      <c r="F1795" s="3">
        <f t="shared" si="2"/>
        <v>25353</v>
      </c>
      <c r="G1795" s="3">
        <f t="shared" si="3"/>
        <v>0</v>
      </c>
    </row>
    <row r="1796">
      <c r="A1796" s="2">
        <v>8449.0</v>
      </c>
      <c r="B1796" s="3">
        <f t="shared" si="1"/>
        <v>1</v>
      </c>
      <c r="F1796" s="3">
        <f t="shared" si="2"/>
        <v>25350</v>
      </c>
      <c r="G1796" s="3">
        <f t="shared" si="3"/>
        <v>0</v>
      </c>
    </row>
    <row r="1797">
      <c r="A1797" s="2">
        <v>8444.0</v>
      </c>
      <c r="B1797" s="3">
        <f t="shared" si="1"/>
        <v>0</v>
      </c>
      <c r="F1797" s="3">
        <f t="shared" si="2"/>
        <v>25341</v>
      </c>
      <c r="G1797" s="3">
        <f t="shared" si="3"/>
        <v>0</v>
      </c>
    </row>
    <row r="1798">
      <c r="A1798" s="2">
        <v>8449.0</v>
      </c>
      <c r="B1798" s="3">
        <f t="shared" si="1"/>
        <v>1</v>
      </c>
      <c r="F1798" s="3">
        <f t="shared" si="2"/>
        <v>25342</v>
      </c>
      <c r="G1798" s="3">
        <f t="shared" si="3"/>
        <v>1</v>
      </c>
    </row>
    <row r="1799">
      <c r="A1799" s="2">
        <v>8450.0</v>
      </c>
      <c r="B1799" s="3">
        <f t="shared" si="1"/>
        <v>1</v>
      </c>
      <c r="F1799" s="3">
        <f t="shared" si="2"/>
        <v>25343</v>
      </c>
      <c r="G1799" s="3">
        <f t="shared" si="3"/>
        <v>1</v>
      </c>
    </row>
    <row r="1800">
      <c r="A1800" s="2">
        <v>8448.0</v>
      </c>
      <c r="B1800" s="3">
        <f t="shared" si="1"/>
        <v>0</v>
      </c>
      <c r="F1800" s="3">
        <f t="shared" si="2"/>
        <v>25347</v>
      </c>
      <c r="G1800" s="3">
        <f t="shared" si="3"/>
        <v>1</v>
      </c>
    </row>
    <row r="1801">
      <c r="A1801" s="2">
        <v>8468.0</v>
      </c>
      <c r="B1801" s="3">
        <f t="shared" si="1"/>
        <v>1</v>
      </c>
      <c r="F1801" s="3">
        <f t="shared" si="2"/>
        <v>25366</v>
      </c>
      <c r="G1801" s="3">
        <f t="shared" si="3"/>
        <v>1</v>
      </c>
    </row>
    <row r="1802">
      <c r="A1802" s="2">
        <v>8476.0</v>
      </c>
      <c r="B1802" s="3">
        <f t="shared" si="1"/>
        <v>1</v>
      </c>
      <c r="F1802" s="3">
        <f t="shared" si="2"/>
        <v>25392</v>
      </c>
      <c r="G1802" s="3">
        <f t="shared" si="3"/>
        <v>1</v>
      </c>
    </row>
    <row r="1803">
      <c r="A1803" s="2">
        <v>8475.0</v>
      </c>
      <c r="B1803" s="3">
        <f t="shared" si="1"/>
        <v>0</v>
      </c>
      <c r="F1803" s="3">
        <f t="shared" si="2"/>
        <v>25419</v>
      </c>
      <c r="G1803" s="3">
        <f t="shared" si="3"/>
        <v>1</v>
      </c>
    </row>
    <row r="1804">
      <c r="A1804" s="2">
        <v>8478.0</v>
      </c>
      <c r="B1804" s="3">
        <f t="shared" si="1"/>
        <v>1</v>
      </c>
      <c r="F1804" s="3">
        <f t="shared" si="2"/>
        <v>25429</v>
      </c>
      <c r="G1804" s="3">
        <f t="shared" si="3"/>
        <v>1</v>
      </c>
    </row>
    <row r="1805">
      <c r="A1805" s="2">
        <v>8500.0</v>
      </c>
      <c r="B1805" s="3">
        <f t="shared" si="1"/>
        <v>1</v>
      </c>
      <c r="F1805" s="3">
        <f t="shared" si="2"/>
        <v>25453</v>
      </c>
      <c r="G1805" s="3">
        <f t="shared" si="3"/>
        <v>1</v>
      </c>
    </row>
    <row r="1806">
      <c r="A1806" s="2">
        <v>8501.0</v>
      </c>
      <c r="B1806" s="3">
        <f t="shared" si="1"/>
        <v>1</v>
      </c>
      <c r="F1806" s="3">
        <f t="shared" si="2"/>
        <v>25479</v>
      </c>
      <c r="G1806" s="3">
        <f t="shared" si="3"/>
        <v>1</v>
      </c>
    </row>
    <row r="1807">
      <c r="A1807" s="2">
        <v>8507.0</v>
      </c>
      <c r="B1807" s="3">
        <f t="shared" si="1"/>
        <v>1</v>
      </c>
      <c r="F1807" s="3">
        <f t="shared" si="2"/>
        <v>25508</v>
      </c>
      <c r="G1807" s="3">
        <f t="shared" si="3"/>
        <v>1</v>
      </c>
    </row>
    <row r="1808">
      <c r="A1808" s="2">
        <v>8508.0</v>
      </c>
      <c r="B1808" s="3">
        <f t="shared" si="1"/>
        <v>1</v>
      </c>
      <c r="F1808" s="3">
        <f t="shared" si="2"/>
        <v>25516</v>
      </c>
      <c r="G1808" s="3">
        <f t="shared" si="3"/>
        <v>1</v>
      </c>
    </row>
    <row r="1809">
      <c r="A1809" s="2">
        <v>8532.0</v>
      </c>
      <c r="B1809" s="3">
        <f t="shared" si="1"/>
        <v>1</v>
      </c>
      <c r="F1809" s="3">
        <f t="shared" si="2"/>
        <v>25547</v>
      </c>
      <c r="G1809" s="3">
        <f t="shared" si="3"/>
        <v>1</v>
      </c>
    </row>
    <row r="1810">
      <c r="A1810" s="2">
        <v>8540.0</v>
      </c>
      <c r="B1810" s="3">
        <f t="shared" si="1"/>
        <v>1</v>
      </c>
      <c r="F1810" s="3">
        <f t="shared" si="2"/>
        <v>25580</v>
      </c>
      <c r="G1810" s="3">
        <f t="shared" si="3"/>
        <v>1</v>
      </c>
    </row>
    <row r="1811">
      <c r="A1811" s="2">
        <v>8544.0</v>
      </c>
      <c r="B1811" s="3">
        <f t="shared" si="1"/>
        <v>1</v>
      </c>
      <c r="F1811" s="3">
        <f t="shared" si="2"/>
        <v>25616</v>
      </c>
      <c r="G1811" s="3">
        <f t="shared" si="3"/>
        <v>1</v>
      </c>
    </row>
    <row r="1812">
      <c r="A1812" s="2">
        <v>8542.0</v>
      </c>
      <c r="B1812" s="3">
        <f t="shared" si="1"/>
        <v>0</v>
      </c>
      <c r="F1812" s="3">
        <f t="shared" si="2"/>
        <v>25626</v>
      </c>
      <c r="G1812" s="3">
        <f t="shared" si="3"/>
        <v>1</v>
      </c>
    </row>
    <row r="1813">
      <c r="A1813" s="2">
        <v>8548.0</v>
      </c>
      <c r="B1813" s="3">
        <f t="shared" si="1"/>
        <v>1</v>
      </c>
      <c r="F1813" s="3">
        <f t="shared" si="2"/>
        <v>25634</v>
      </c>
      <c r="G1813" s="3">
        <f t="shared" si="3"/>
        <v>1</v>
      </c>
    </row>
    <row r="1814">
      <c r="A1814" s="2">
        <v>8550.0</v>
      </c>
      <c r="B1814" s="3">
        <f t="shared" si="1"/>
        <v>1</v>
      </c>
      <c r="F1814" s="3">
        <f t="shared" si="2"/>
        <v>25640</v>
      </c>
      <c r="G1814" s="3">
        <f t="shared" si="3"/>
        <v>1</v>
      </c>
    </row>
    <row r="1815">
      <c r="A1815" s="2">
        <v>8554.0</v>
      </c>
      <c r="B1815" s="3">
        <f t="shared" si="1"/>
        <v>1</v>
      </c>
      <c r="F1815" s="3">
        <f t="shared" si="2"/>
        <v>25652</v>
      </c>
      <c r="G1815" s="3">
        <f t="shared" si="3"/>
        <v>1</v>
      </c>
    </row>
    <row r="1816">
      <c r="A1816" s="2">
        <v>8565.0</v>
      </c>
      <c r="B1816" s="3">
        <f t="shared" si="1"/>
        <v>1</v>
      </c>
      <c r="F1816" s="3">
        <f t="shared" si="2"/>
        <v>25669</v>
      </c>
      <c r="G1816" s="3">
        <f t="shared" si="3"/>
        <v>1</v>
      </c>
    </row>
    <row r="1817">
      <c r="A1817" s="2">
        <v>8581.0</v>
      </c>
      <c r="B1817" s="3">
        <f t="shared" si="1"/>
        <v>1</v>
      </c>
      <c r="F1817" s="3">
        <f t="shared" si="2"/>
        <v>25700</v>
      </c>
      <c r="G1817" s="3">
        <f t="shared" si="3"/>
        <v>1</v>
      </c>
    </row>
    <row r="1818">
      <c r="A1818" s="2">
        <v>8598.0</v>
      </c>
      <c r="B1818" s="3">
        <f t="shared" si="1"/>
        <v>1</v>
      </c>
      <c r="F1818" s="3">
        <f t="shared" si="2"/>
        <v>25744</v>
      </c>
      <c r="G1818" s="3">
        <f t="shared" si="3"/>
        <v>1</v>
      </c>
    </row>
    <row r="1819">
      <c r="A1819" s="2">
        <v>8601.0</v>
      </c>
      <c r="B1819" s="3">
        <f t="shared" si="1"/>
        <v>1</v>
      </c>
      <c r="F1819" s="3">
        <f t="shared" si="2"/>
        <v>25780</v>
      </c>
      <c r="G1819" s="3">
        <f t="shared" si="3"/>
        <v>1</v>
      </c>
    </row>
    <row r="1820">
      <c r="A1820" s="2">
        <v>8592.0</v>
      </c>
      <c r="B1820" s="3">
        <f t="shared" si="1"/>
        <v>0</v>
      </c>
      <c r="F1820" s="3">
        <f t="shared" si="2"/>
        <v>25791</v>
      </c>
      <c r="G1820" s="3">
        <f t="shared" si="3"/>
        <v>1</v>
      </c>
    </row>
    <row r="1821">
      <c r="A1821" s="2">
        <v>8595.0</v>
      </c>
      <c r="B1821" s="3">
        <f t="shared" si="1"/>
        <v>1</v>
      </c>
      <c r="F1821" s="3">
        <f t="shared" si="2"/>
        <v>25788</v>
      </c>
      <c r="G1821" s="3">
        <f t="shared" si="3"/>
        <v>0</v>
      </c>
    </row>
    <row r="1822">
      <c r="A1822" s="2">
        <v>8598.0</v>
      </c>
      <c r="B1822" s="3">
        <f t="shared" si="1"/>
        <v>1</v>
      </c>
      <c r="F1822" s="3">
        <f t="shared" si="2"/>
        <v>25785</v>
      </c>
      <c r="G1822" s="3">
        <f t="shared" si="3"/>
        <v>0</v>
      </c>
    </row>
    <row r="1823">
      <c r="A1823" s="2">
        <v>8599.0</v>
      </c>
      <c r="B1823" s="3">
        <f t="shared" si="1"/>
        <v>1</v>
      </c>
      <c r="F1823" s="3">
        <f t="shared" si="2"/>
        <v>25792</v>
      </c>
      <c r="G1823" s="3">
        <f t="shared" si="3"/>
        <v>1</v>
      </c>
    </row>
    <row r="1824">
      <c r="A1824" s="2">
        <v>8600.0</v>
      </c>
      <c r="B1824" s="3">
        <f t="shared" si="1"/>
        <v>1</v>
      </c>
      <c r="F1824" s="3">
        <f t="shared" si="2"/>
        <v>25797</v>
      </c>
      <c r="G1824" s="3">
        <f t="shared" si="3"/>
        <v>1</v>
      </c>
    </row>
    <row r="1825">
      <c r="A1825" s="2">
        <v>8597.0</v>
      </c>
      <c r="B1825" s="3">
        <f t="shared" si="1"/>
        <v>0</v>
      </c>
      <c r="F1825" s="3">
        <f t="shared" si="2"/>
        <v>25796</v>
      </c>
      <c r="G1825" s="3">
        <f t="shared" si="3"/>
        <v>0</v>
      </c>
    </row>
    <row r="1826">
      <c r="A1826" s="2">
        <v>8598.0</v>
      </c>
      <c r="B1826" s="3">
        <f t="shared" si="1"/>
        <v>1</v>
      </c>
      <c r="F1826" s="3">
        <f t="shared" si="2"/>
        <v>25795</v>
      </c>
      <c r="G1826" s="3">
        <f t="shared" si="3"/>
        <v>0</v>
      </c>
    </row>
    <row r="1827">
      <c r="A1827" s="2">
        <v>8602.0</v>
      </c>
      <c r="B1827" s="3">
        <f t="shared" si="1"/>
        <v>1</v>
      </c>
      <c r="F1827" s="3">
        <f t="shared" si="2"/>
        <v>25797</v>
      </c>
      <c r="G1827" s="3">
        <f t="shared" si="3"/>
        <v>1</v>
      </c>
    </row>
    <row r="1828">
      <c r="A1828" s="2">
        <v>8603.0</v>
      </c>
      <c r="B1828" s="3">
        <f t="shared" si="1"/>
        <v>1</v>
      </c>
      <c r="F1828" s="3">
        <f t="shared" si="2"/>
        <v>25803</v>
      </c>
      <c r="G1828" s="3">
        <f t="shared" si="3"/>
        <v>1</v>
      </c>
    </row>
    <row r="1829">
      <c r="A1829" s="2">
        <v>8620.0</v>
      </c>
      <c r="B1829" s="3">
        <f t="shared" si="1"/>
        <v>1</v>
      </c>
      <c r="F1829" s="3">
        <f t="shared" si="2"/>
        <v>25825</v>
      </c>
      <c r="G1829" s="3">
        <f t="shared" si="3"/>
        <v>1</v>
      </c>
    </row>
    <row r="1830">
      <c r="A1830" s="2">
        <v>8623.0</v>
      </c>
      <c r="B1830" s="3">
        <f t="shared" si="1"/>
        <v>1</v>
      </c>
      <c r="F1830" s="3">
        <f t="shared" si="2"/>
        <v>25846</v>
      </c>
      <c r="G1830" s="3">
        <f t="shared" si="3"/>
        <v>1</v>
      </c>
    </row>
    <row r="1831">
      <c r="A1831" s="2">
        <v>8628.0</v>
      </c>
      <c r="B1831" s="3">
        <f t="shared" si="1"/>
        <v>1</v>
      </c>
      <c r="F1831" s="3">
        <f t="shared" si="2"/>
        <v>25871</v>
      </c>
      <c r="G1831" s="3">
        <f t="shared" si="3"/>
        <v>1</v>
      </c>
    </row>
    <row r="1832">
      <c r="A1832" s="2">
        <v>8644.0</v>
      </c>
      <c r="B1832" s="3">
        <f t="shared" si="1"/>
        <v>1</v>
      </c>
      <c r="F1832" s="3">
        <f t="shared" si="2"/>
        <v>25895</v>
      </c>
      <c r="G1832" s="3">
        <f t="shared" si="3"/>
        <v>1</v>
      </c>
    </row>
    <row r="1833">
      <c r="A1833" s="2">
        <v>8620.0</v>
      </c>
      <c r="B1833" s="3">
        <f t="shared" si="1"/>
        <v>0</v>
      </c>
      <c r="F1833" s="3">
        <f t="shared" si="2"/>
        <v>25892</v>
      </c>
      <c r="G1833" s="3">
        <f t="shared" si="3"/>
        <v>0</v>
      </c>
    </row>
    <row r="1834">
      <c r="A1834" s="2">
        <v>8610.0</v>
      </c>
      <c r="B1834" s="3">
        <f t="shared" si="1"/>
        <v>0</v>
      </c>
      <c r="F1834" s="3">
        <f t="shared" si="2"/>
        <v>25874</v>
      </c>
      <c r="G1834" s="3">
        <f t="shared" si="3"/>
        <v>0</v>
      </c>
    </row>
    <row r="1835">
      <c r="A1835" s="2">
        <v>8611.0</v>
      </c>
      <c r="B1835" s="3">
        <f t="shared" si="1"/>
        <v>1</v>
      </c>
      <c r="F1835" s="3">
        <f t="shared" si="2"/>
        <v>25841</v>
      </c>
      <c r="G1835" s="3">
        <f t="shared" si="3"/>
        <v>0</v>
      </c>
    </row>
    <row r="1836">
      <c r="A1836" s="2">
        <v>8614.0</v>
      </c>
      <c r="B1836" s="3">
        <f t="shared" si="1"/>
        <v>1</v>
      </c>
      <c r="F1836" s="3">
        <f t="shared" si="2"/>
        <v>25835</v>
      </c>
      <c r="G1836" s="3">
        <f t="shared" si="3"/>
        <v>0</v>
      </c>
    </row>
    <row r="1837">
      <c r="A1837" s="2">
        <v>8615.0</v>
      </c>
      <c r="B1837" s="3">
        <f t="shared" si="1"/>
        <v>1</v>
      </c>
      <c r="F1837" s="3">
        <f t="shared" si="2"/>
        <v>25840</v>
      </c>
      <c r="G1837" s="3">
        <f t="shared" si="3"/>
        <v>1</v>
      </c>
    </row>
    <row r="1838">
      <c r="A1838" s="2">
        <v>8622.0</v>
      </c>
      <c r="B1838" s="3">
        <f t="shared" si="1"/>
        <v>1</v>
      </c>
      <c r="F1838" s="3">
        <f t="shared" si="2"/>
        <v>25851</v>
      </c>
      <c r="G1838" s="3">
        <f t="shared" si="3"/>
        <v>1</v>
      </c>
    </row>
    <row r="1839">
      <c r="A1839" s="2">
        <v>8633.0</v>
      </c>
      <c r="B1839" s="3">
        <f t="shared" si="1"/>
        <v>1</v>
      </c>
      <c r="F1839" s="3">
        <f t="shared" si="2"/>
        <v>25870</v>
      </c>
      <c r="G1839" s="3">
        <f t="shared" si="3"/>
        <v>1</v>
      </c>
    </row>
    <row r="1840">
      <c r="A1840" s="2">
        <v>8636.0</v>
      </c>
      <c r="B1840" s="3">
        <f t="shared" si="1"/>
        <v>1</v>
      </c>
      <c r="F1840" s="3">
        <f t="shared" si="2"/>
        <v>25891</v>
      </c>
      <c r="G1840" s="3">
        <f t="shared" si="3"/>
        <v>1</v>
      </c>
    </row>
    <row r="1841">
      <c r="A1841" s="2">
        <v>8632.0</v>
      </c>
      <c r="B1841" s="3">
        <f t="shared" si="1"/>
        <v>0</v>
      </c>
      <c r="F1841" s="3">
        <f t="shared" si="2"/>
        <v>25901</v>
      </c>
      <c r="G1841" s="3">
        <f t="shared" si="3"/>
        <v>1</v>
      </c>
    </row>
    <row r="1842">
      <c r="A1842" s="2">
        <v>8640.0</v>
      </c>
      <c r="B1842" s="3">
        <f t="shared" si="1"/>
        <v>1</v>
      </c>
      <c r="F1842" s="3">
        <f t="shared" si="2"/>
        <v>25908</v>
      </c>
      <c r="G1842" s="3">
        <f t="shared" si="3"/>
        <v>1</v>
      </c>
    </row>
    <row r="1843">
      <c r="A1843" s="2">
        <v>8639.0</v>
      </c>
      <c r="B1843" s="3">
        <f t="shared" si="1"/>
        <v>0</v>
      </c>
      <c r="F1843" s="3">
        <f t="shared" si="2"/>
        <v>25911</v>
      </c>
      <c r="G1843" s="3">
        <f t="shared" si="3"/>
        <v>1</v>
      </c>
    </row>
    <row r="1844">
      <c r="A1844" s="2">
        <v>8643.0</v>
      </c>
      <c r="B1844" s="3">
        <f t="shared" si="1"/>
        <v>1</v>
      </c>
      <c r="F1844" s="3">
        <f t="shared" si="2"/>
        <v>25922</v>
      </c>
      <c r="G1844" s="3">
        <f t="shared" si="3"/>
        <v>1</v>
      </c>
    </row>
    <row r="1845">
      <c r="A1845" s="2">
        <v>8646.0</v>
      </c>
      <c r="B1845" s="3">
        <f t="shared" si="1"/>
        <v>1</v>
      </c>
      <c r="F1845" s="3">
        <f t="shared" si="2"/>
        <v>25928</v>
      </c>
      <c r="G1845" s="3">
        <f t="shared" si="3"/>
        <v>1</v>
      </c>
    </row>
    <row r="1846">
      <c r="A1846" s="2">
        <v>8641.0</v>
      </c>
      <c r="B1846" s="3">
        <f t="shared" si="1"/>
        <v>0</v>
      </c>
      <c r="F1846" s="3">
        <f t="shared" si="2"/>
        <v>25930</v>
      </c>
      <c r="G1846" s="3">
        <f t="shared" si="3"/>
        <v>1</v>
      </c>
    </row>
    <row r="1847">
      <c r="A1847" s="2">
        <v>8681.0</v>
      </c>
      <c r="B1847" s="3">
        <f t="shared" si="1"/>
        <v>1</v>
      </c>
      <c r="F1847" s="3">
        <f t="shared" si="2"/>
        <v>25968</v>
      </c>
      <c r="G1847" s="3">
        <f t="shared" si="3"/>
        <v>1</v>
      </c>
    </row>
    <row r="1848">
      <c r="A1848" s="2">
        <v>8682.0</v>
      </c>
      <c r="B1848" s="3">
        <f t="shared" si="1"/>
        <v>1</v>
      </c>
      <c r="F1848" s="3">
        <f t="shared" si="2"/>
        <v>26004</v>
      </c>
      <c r="G1848" s="3">
        <f t="shared" si="3"/>
        <v>1</v>
      </c>
    </row>
    <row r="1849">
      <c r="A1849" s="2">
        <v>8683.0</v>
      </c>
      <c r="B1849" s="3">
        <f t="shared" si="1"/>
        <v>1</v>
      </c>
      <c r="F1849" s="3">
        <f t="shared" si="2"/>
        <v>26046</v>
      </c>
      <c r="G1849" s="3">
        <f t="shared" si="3"/>
        <v>1</v>
      </c>
    </row>
    <row r="1850">
      <c r="A1850" s="2">
        <v>8691.0</v>
      </c>
      <c r="B1850" s="3">
        <f t="shared" si="1"/>
        <v>1</v>
      </c>
      <c r="F1850" s="3">
        <f t="shared" si="2"/>
        <v>26056</v>
      </c>
      <c r="G1850" s="3">
        <f t="shared" si="3"/>
        <v>1</v>
      </c>
    </row>
    <row r="1851">
      <c r="A1851" s="2">
        <v>8693.0</v>
      </c>
      <c r="B1851" s="3">
        <f t="shared" si="1"/>
        <v>1</v>
      </c>
      <c r="F1851" s="3">
        <f t="shared" si="2"/>
        <v>26067</v>
      </c>
      <c r="G1851" s="3">
        <f t="shared" si="3"/>
        <v>1</v>
      </c>
    </row>
    <row r="1852">
      <c r="A1852" s="2">
        <v>8691.0</v>
      </c>
      <c r="B1852" s="3">
        <f t="shared" si="1"/>
        <v>0</v>
      </c>
      <c r="F1852" s="3">
        <f t="shared" si="2"/>
        <v>26075</v>
      </c>
      <c r="G1852" s="3">
        <f t="shared" si="3"/>
        <v>1</v>
      </c>
    </row>
    <row r="1853">
      <c r="A1853" s="2">
        <v>8693.0</v>
      </c>
      <c r="B1853" s="3">
        <f t="shared" si="1"/>
        <v>1</v>
      </c>
      <c r="F1853" s="3">
        <f t="shared" si="2"/>
        <v>26077</v>
      </c>
      <c r="G1853" s="3">
        <f t="shared" si="3"/>
        <v>1</v>
      </c>
    </row>
    <row r="1854">
      <c r="A1854" s="2">
        <v>8705.0</v>
      </c>
      <c r="B1854" s="3">
        <f t="shared" si="1"/>
        <v>1</v>
      </c>
      <c r="F1854" s="3">
        <f t="shared" si="2"/>
        <v>26089</v>
      </c>
      <c r="G1854" s="3">
        <f t="shared" si="3"/>
        <v>1</v>
      </c>
    </row>
    <row r="1855">
      <c r="A1855" s="2">
        <v>8704.0</v>
      </c>
      <c r="B1855" s="3">
        <f t="shared" si="1"/>
        <v>0</v>
      </c>
      <c r="F1855" s="3">
        <f t="shared" si="2"/>
        <v>26102</v>
      </c>
      <c r="G1855" s="3">
        <f t="shared" si="3"/>
        <v>1</v>
      </c>
    </row>
    <row r="1856">
      <c r="A1856" s="2">
        <v>8705.0</v>
      </c>
      <c r="B1856" s="3">
        <f t="shared" si="1"/>
        <v>1</v>
      </c>
      <c r="F1856" s="3">
        <f t="shared" si="2"/>
        <v>26114</v>
      </c>
      <c r="G1856" s="3">
        <f t="shared" si="3"/>
        <v>1</v>
      </c>
    </row>
    <row r="1857">
      <c r="A1857" s="2">
        <v>8711.0</v>
      </c>
      <c r="B1857" s="3">
        <f t="shared" si="1"/>
        <v>1</v>
      </c>
      <c r="F1857" s="3">
        <f t="shared" si="2"/>
        <v>26120</v>
      </c>
      <c r="G1857" s="3">
        <f t="shared" si="3"/>
        <v>1</v>
      </c>
    </row>
    <row r="1858">
      <c r="A1858" s="2">
        <v>8712.0</v>
      </c>
      <c r="B1858" s="3">
        <f t="shared" si="1"/>
        <v>1</v>
      </c>
      <c r="F1858" s="3">
        <f t="shared" si="2"/>
        <v>26128</v>
      </c>
      <c r="G1858" s="3">
        <f t="shared" si="3"/>
        <v>1</v>
      </c>
    </row>
    <row r="1859">
      <c r="A1859" s="2">
        <v>8715.0</v>
      </c>
      <c r="B1859" s="3">
        <f t="shared" si="1"/>
        <v>1</v>
      </c>
      <c r="F1859" s="3">
        <f t="shared" si="2"/>
        <v>26138</v>
      </c>
      <c r="G1859" s="3">
        <f t="shared" si="3"/>
        <v>1</v>
      </c>
    </row>
    <row r="1860">
      <c r="A1860" s="2">
        <v>8716.0</v>
      </c>
      <c r="B1860" s="3">
        <f t="shared" si="1"/>
        <v>1</v>
      </c>
      <c r="F1860" s="3">
        <f t="shared" si="2"/>
        <v>26143</v>
      </c>
      <c r="G1860" s="3">
        <f t="shared" si="3"/>
        <v>1</v>
      </c>
    </row>
    <row r="1861">
      <c r="A1861" s="2">
        <v>8717.0</v>
      </c>
      <c r="B1861" s="3">
        <f t="shared" si="1"/>
        <v>1</v>
      </c>
      <c r="F1861" s="3">
        <f t="shared" si="2"/>
        <v>26148</v>
      </c>
      <c r="G1861" s="3">
        <f t="shared" si="3"/>
        <v>1</v>
      </c>
    </row>
    <row r="1862">
      <c r="A1862" s="2">
        <v>8719.0</v>
      </c>
      <c r="B1862" s="3">
        <f t="shared" si="1"/>
        <v>1</v>
      </c>
      <c r="F1862" s="3">
        <f t="shared" si="2"/>
        <v>26152</v>
      </c>
      <c r="G1862" s="3">
        <f t="shared" si="3"/>
        <v>1</v>
      </c>
    </row>
    <row r="1863">
      <c r="A1863" s="2">
        <v>8720.0</v>
      </c>
      <c r="B1863" s="3">
        <f t="shared" si="1"/>
        <v>1</v>
      </c>
      <c r="F1863" s="3">
        <f t="shared" si="2"/>
        <v>26156</v>
      </c>
      <c r="G1863" s="3">
        <f t="shared" si="3"/>
        <v>1</v>
      </c>
    </row>
    <row r="1864">
      <c r="A1864" s="2">
        <v>8721.0</v>
      </c>
      <c r="B1864" s="3">
        <f t="shared" si="1"/>
        <v>1</v>
      </c>
      <c r="F1864" s="3">
        <f t="shared" si="2"/>
        <v>26160</v>
      </c>
      <c r="G1864" s="3">
        <f t="shared" si="3"/>
        <v>1</v>
      </c>
    </row>
    <row r="1865">
      <c r="A1865" s="2">
        <v>8728.0</v>
      </c>
      <c r="B1865" s="3">
        <f t="shared" si="1"/>
        <v>1</v>
      </c>
      <c r="F1865" s="3">
        <f t="shared" si="2"/>
        <v>26169</v>
      </c>
      <c r="G1865" s="3">
        <f t="shared" si="3"/>
        <v>1</v>
      </c>
    </row>
    <row r="1866">
      <c r="A1866" s="2">
        <v>8729.0</v>
      </c>
      <c r="B1866" s="3">
        <f t="shared" si="1"/>
        <v>1</v>
      </c>
      <c r="F1866" s="3">
        <f t="shared" si="2"/>
        <v>26178</v>
      </c>
      <c r="G1866" s="3">
        <f t="shared" si="3"/>
        <v>1</v>
      </c>
    </row>
    <row r="1867">
      <c r="A1867" s="2">
        <v>8731.0</v>
      </c>
      <c r="B1867" s="3">
        <f t="shared" si="1"/>
        <v>1</v>
      </c>
      <c r="F1867" s="3">
        <f t="shared" si="2"/>
        <v>26188</v>
      </c>
      <c r="G1867" s="3">
        <f t="shared" si="3"/>
        <v>1</v>
      </c>
    </row>
    <row r="1868">
      <c r="A1868" s="2">
        <v>8717.0</v>
      </c>
      <c r="B1868" s="3">
        <f t="shared" si="1"/>
        <v>0</v>
      </c>
      <c r="F1868" s="3">
        <f t="shared" si="2"/>
        <v>26177</v>
      </c>
      <c r="G1868" s="3">
        <f t="shared" si="3"/>
        <v>0</v>
      </c>
    </row>
    <row r="1869">
      <c r="A1869" s="2">
        <v>8725.0</v>
      </c>
      <c r="B1869" s="3">
        <f t="shared" si="1"/>
        <v>1</v>
      </c>
      <c r="F1869" s="3">
        <f t="shared" si="2"/>
        <v>26173</v>
      </c>
      <c r="G1869" s="3">
        <f t="shared" si="3"/>
        <v>0</v>
      </c>
    </row>
    <row r="1870">
      <c r="A1870" s="2">
        <v>8726.0</v>
      </c>
      <c r="B1870" s="3">
        <f t="shared" si="1"/>
        <v>1</v>
      </c>
      <c r="F1870" s="3">
        <f t="shared" si="2"/>
        <v>26168</v>
      </c>
      <c r="G1870" s="3">
        <f t="shared" si="3"/>
        <v>0</v>
      </c>
    </row>
    <row r="1871">
      <c r="A1871" s="2">
        <v>8730.0</v>
      </c>
      <c r="B1871" s="3">
        <f t="shared" si="1"/>
        <v>1</v>
      </c>
      <c r="F1871" s="3">
        <f t="shared" si="2"/>
        <v>26181</v>
      </c>
      <c r="G1871" s="3">
        <f t="shared" si="3"/>
        <v>1</v>
      </c>
    </row>
    <row r="1872">
      <c r="A1872" s="2">
        <v>8734.0</v>
      </c>
      <c r="B1872" s="3">
        <f t="shared" si="1"/>
        <v>1</v>
      </c>
      <c r="F1872" s="3">
        <f t="shared" si="2"/>
        <v>26190</v>
      </c>
      <c r="G1872" s="3">
        <f t="shared" si="3"/>
        <v>1</v>
      </c>
    </row>
    <row r="1873">
      <c r="A1873" s="2">
        <v>8752.0</v>
      </c>
      <c r="B1873" s="3">
        <f t="shared" si="1"/>
        <v>1</v>
      </c>
      <c r="F1873" s="3">
        <f t="shared" si="2"/>
        <v>26216</v>
      </c>
      <c r="G1873" s="3">
        <f t="shared" si="3"/>
        <v>1</v>
      </c>
    </row>
    <row r="1874">
      <c r="A1874" s="2">
        <v>8758.0</v>
      </c>
      <c r="B1874" s="3">
        <f t="shared" si="1"/>
        <v>1</v>
      </c>
      <c r="F1874" s="3">
        <f t="shared" si="2"/>
        <v>26244</v>
      </c>
      <c r="G1874" s="3">
        <f t="shared" si="3"/>
        <v>1</v>
      </c>
    </row>
    <row r="1875">
      <c r="A1875" s="2">
        <v>8761.0</v>
      </c>
      <c r="B1875" s="3">
        <f t="shared" si="1"/>
        <v>1</v>
      </c>
      <c r="F1875" s="3">
        <f t="shared" si="2"/>
        <v>26271</v>
      </c>
      <c r="G1875" s="3">
        <f t="shared" si="3"/>
        <v>1</v>
      </c>
    </row>
    <row r="1876">
      <c r="A1876" s="2">
        <v>8764.0</v>
      </c>
      <c r="B1876" s="3">
        <f t="shared" si="1"/>
        <v>1</v>
      </c>
      <c r="F1876" s="3">
        <f t="shared" si="2"/>
        <v>26283</v>
      </c>
      <c r="G1876" s="3">
        <f t="shared" si="3"/>
        <v>1</v>
      </c>
    </row>
    <row r="1877">
      <c r="A1877" s="2">
        <v>8727.0</v>
      </c>
      <c r="B1877" s="3">
        <f t="shared" si="1"/>
        <v>0</v>
      </c>
      <c r="F1877" s="3">
        <f t="shared" si="2"/>
        <v>26252</v>
      </c>
      <c r="G1877" s="3">
        <f t="shared" si="3"/>
        <v>0</v>
      </c>
    </row>
    <row r="1878">
      <c r="A1878" s="2">
        <v>8759.0</v>
      </c>
      <c r="B1878" s="3">
        <f t="shared" si="1"/>
        <v>1</v>
      </c>
      <c r="F1878" s="3">
        <f t="shared" si="2"/>
        <v>26250</v>
      </c>
      <c r="G1878" s="3">
        <f t="shared" si="3"/>
        <v>0</v>
      </c>
    </row>
    <row r="1879">
      <c r="A1879" s="2">
        <v>8760.0</v>
      </c>
      <c r="B1879" s="3">
        <f t="shared" si="1"/>
        <v>1</v>
      </c>
      <c r="F1879" s="3">
        <f t="shared" si="2"/>
        <v>26246</v>
      </c>
      <c r="G1879" s="3">
        <f t="shared" si="3"/>
        <v>0</v>
      </c>
    </row>
    <row r="1880">
      <c r="A1880" s="2">
        <v>8761.0</v>
      </c>
      <c r="B1880" s="3">
        <f t="shared" si="1"/>
        <v>1</v>
      </c>
      <c r="F1880" s="3">
        <f t="shared" si="2"/>
        <v>26280</v>
      </c>
      <c r="G1880" s="3">
        <f t="shared" si="3"/>
        <v>1</v>
      </c>
    </row>
    <row r="1881">
      <c r="A1881" s="2">
        <v>8762.0</v>
      </c>
      <c r="B1881" s="3">
        <f t="shared" si="1"/>
        <v>1</v>
      </c>
      <c r="F1881" s="3">
        <f t="shared" si="2"/>
        <v>26283</v>
      </c>
      <c r="G1881" s="3">
        <f t="shared" si="3"/>
        <v>1</v>
      </c>
    </row>
    <row r="1882">
      <c r="A1882" s="2">
        <v>8770.0</v>
      </c>
      <c r="B1882" s="3">
        <f t="shared" si="1"/>
        <v>1</v>
      </c>
      <c r="F1882" s="3">
        <f t="shared" si="2"/>
        <v>26293</v>
      </c>
      <c r="G1882" s="3">
        <f t="shared" si="3"/>
        <v>1</v>
      </c>
    </row>
    <row r="1883">
      <c r="A1883" s="2">
        <v>8780.0</v>
      </c>
      <c r="B1883" s="3">
        <f t="shared" si="1"/>
        <v>1</v>
      </c>
      <c r="F1883" s="3">
        <f t="shared" si="2"/>
        <v>26312</v>
      </c>
      <c r="G1883" s="3">
        <f t="shared" si="3"/>
        <v>1</v>
      </c>
    </row>
    <row r="1884">
      <c r="A1884" s="2">
        <v>8782.0</v>
      </c>
      <c r="B1884" s="3">
        <f t="shared" si="1"/>
        <v>1</v>
      </c>
      <c r="F1884" s="3">
        <f t="shared" si="2"/>
        <v>26332</v>
      </c>
      <c r="G1884" s="3">
        <f t="shared" si="3"/>
        <v>1</v>
      </c>
    </row>
    <row r="1885">
      <c r="A1885" s="2">
        <v>8785.0</v>
      </c>
      <c r="B1885" s="3">
        <f t="shared" si="1"/>
        <v>1</v>
      </c>
      <c r="F1885" s="3">
        <f t="shared" si="2"/>
        <v>26347</v>
      </c>
      <c r="G1885" s="3">
        <f t="shared" si="3"/>
        <v>1</v>
      </c>
    </row>
    <row r="1886">
      <c r="A1886" s="2">
        <v>8755.0</v>
      </c>
      <c r="B1886" s="3">
        <f t="shared" si="1"/>
        <v>0</v>
      </c>
      <c r="F1886" s="3">
        <f t="shared" si="2"/>
        <v>26322</v>
      </c>
      <c r="G1886" s="3">
        <f t="shared" si="3"/>
        <v>0</v>
      </c>
    </row>
    <row r="1887">
      <c r="A1887" s="2">
        <v>8758.0</v>
      </c>
      <c r="B1887" s="3">
        <f t="shared" si="1"/>
        <v>1</v>
      </c>
      <c r="F1887" s="3">
        <f t="shared" si="2"/>
        <v>26298</v>
      </c>
      <c r="G1887" s="3">
        <f t="shared" si="3"/>
        <v>0</v>
      </c>
    </row>
    <row r="1888">
      <c r="A1888" s="2">
        <v>8759.0</v>
      </c>
      <c r="B1888" s="3">
        <f t="shared" si="1"/>
        <v>1</v>
      </c>
      <c r="F1888" s="3">
        <f t="shared" si="2"/>
        <v>26272</v>
      </c>
      <c r="G1888" s="3">
        <f t="shared" si="3"/>
        <v>0</v>
      </c>
    </row>
    <row r="1889">
      <c r="A1889" s="2">
        <v>8766.0</v>
      </c>
      <c r="B1889" s="3">
        <f t="shared" si="1"/>
        <v>1</v>
      </c>
      <c r="F1889" s="3">
        <f t="shared" si="2"/>
        <v>26283</v>
      </c>
      <c r="G1889" s="3">
        <f t="shared" si="3"/>
        <v>1</v>
      </c>
    </row>
    <row r="1890">
      <c r="A1890" s="2">
        <v>8769.0</v>
      </c>
      <c r="B1890" s="3">
        <f t="shared" si="1"/>
        <v>1</v>
      </c>
      <c r="F1890" s="3">
        <f t="shared" si="2"/>
        <v>26294</v>
      </c>
      <c r="G1890" s="3">
        <f t="shared" si="3"/>
        <v>1</v>
      </c>
    </row>
    <row r="1891">
      <c r="A1891" s="2">
        <v>8780.0</v>
      </c>
      <c r="B1891" s="3">
        <f t="shared" si="1"/>
        <v>1</v>
      </c>
      <c r="F1891" s="3">
        <f t="shared" si="2"/>
        <v>26315</v>
      </c>
      <c r="G1891" s="3">
        <f t="shared" si="3"/>
        <v>1</v>
      </c>
    </row>
    <row r="1892">
      <c r="A1892" s="2">
        <v>8781.0</v>
      </c>
      <c r="B1892" s="3">
        <f t="shared" si="1"/>
        <v>1</v>
      </c>
      <c r="F1892" s="3">
        <f t="shared" si="2"/>
        <v>26330</v>
      </c>
      <c r="G1892" s="3">
        <f t="shared" si="3"/>
        <v>1</v>
      </c>
    </row>
    <row r="1893">
      <c r="A1893" s="2">
        <v>8785.0</v>
      </c>
      <c r="B1893" s="3">
        <f t="shared" si="1"/>
        <v>1</v>
      </c>
      <c r="F1893" s="3">
        <f t="shared" si="2"/>
        <v>26346</v>
      </c>
      <c r="G1893" s="3">
        <f t="shared" si="3"/>
        <v>1</v>
      </c>
    </row>
    <row r="1894">
      <c r="A1894" s="2">
        <v>8811.0</v>
      </c>
      <c r="B1894" s="3">
        <f t="shared" si="1"/>
        <v>1</v>
      </c>
      <c r="F1894" s="3">
        <f t="shared" si="2"/>
        <v>26377</v>
      </c>
      <c r="G1894" s="3">
        <f t="shared" si="3"/>
        <v>1</v>
      </c>
    </row>
    <row r="1895">
      <c r="A1895" s="2">
        <v>8813.0</v>
      </c>
      <c r="B1895" s="3">
        <f t="shared" si="1"/>
        <v>1</v>
      </c>
      <c r="F1895" s="3">
        <f t="shared" si="2"/>
        <v>26409</v>
      </c>
      <c r="G1895" s="3">
        <f t="shared" si="3"/>
        <v>1</v>
      </c>
    </row>
    <row r="1896">
      <c r="A1896" s="2">
        <v>8818.0</v>
      </c>
      <c r="B1896" s="3">
        <f t="shared" si="1"/>
        <v>1</v>
      </c>
      <c r="F1896" s="3">
        <f t="shared" si="2"/>
        <v>26442</v>
      </c>
      <c r="G1896" s="3">
        <f t="shared" si="3"/>
        <v>1</v>
      </c>
    </row>
    <row r="1897">
      <c r="A1897" s="2">
        <v>8845.0</v>
      </c>
      <c r="B1897" s="3">
        <f t="shared" si="1"/>
        <v>1</v>
      </c>
      <c r="F1897" s="3">
        <f t="shared" si="2"/>
        <v>26476</v>
      </c>
      <c r="G1897" s="3">
        <f t="shared" si="3"/>
        <v>1</v>
      </c>
    </row>
    <row r="1898">
      <c r="A1898" s="2">
        <v>8846.0</v>
      </c>
      <c r="B1898" s="3">
        <f t="shared" si="1"/>
        <v>1</v>
      </c>
      <c r="F1898" s="3">
        <f t="shared" si="2"/>
        <v>26509</v>
      </c>
      <c r="G1898" s="3">
        <f t="shared" si="3"/>
        <v>1</v>
      </c>
    </row>
    <row r="1899">
      <c r="A1899" s="2">
        <v>8864.0</v>
      </c>
      <c r="B1899" s="3">
        <f t="shared" si="1"/>
        <v>1</v>
      </c>
      <c r="F1899" s="3">
        <f t="shared" si="2"/>
        <v>26555</v>
      </c>
      <c r="G1899" s="3">
        <f t="shared" si="3"/>
        <v>1</v>
      </c>
    </row>
    <row r="1900">
      <c r="A1900" s="2">
        <v>8869.0</v>
      </c>
      <c r="B1900" s="3">
        <f t="shared" si="1"/>
        <v>1</v>
      </c>
      <c r="F1900" s="3">
        <f t="shared" si="2"/>
        <v>26579</v>
      </c>
      <c r="G1900" s="3">
        <f t="shared" si="3"/>
        <v>1</v>
      </c>
    </row>
    <row r="1901">
      <c r="A1901" s="2">
        <v>8873.0</v>
      </c>
      <c r="B1901" s="3">
        <f t="shared" si="1"/>
        <v>1</v>
      </c>
      <c r="F1901" s="3">
        <f t="shared" si="2"/>
        <v>26606</v>
      </c>
      <c r="G1901" s="3">
        <f t="shared" si="3"/>
        <v>1</v>
      </c>
    </row>
    <row r="1902">
      <c r="A1902" s="2">
        <v>8875.0</v>
      </c>
      <c r="B1902" s="3">
        <f t="shared" si="1"/>
        <v>1</v>
      </c>
      <c r="F1902" s="3">
        <f t="shared" si="2"/>
        <v>26617</v>
      </c>
      <c r="G1902" s="3">
        <f t="shared" si="3"/>
        <v>1</v>
      </c>
    </row>
    <row r="1903">
      <c r="A1903" s="2">
        <v>8879.0</v>
      </c>
      <c r="B1903" s="3">
        <f t="shared" si="1"/>
        <v>1</v>
      </c>
      <c r="F1903" s="3">
        <f t="shared" si="2"/>
        <v>26627</v>
      </c>
      <c r="G1903" s="3">
        <f t="shared" si="3"/>
        <v>1</v>
      </c>
    </row>
    <row r="1904">
      <c r="A1904" s="2">
        <v>8884.0</v>
      </c>
      <c r="B1904" s="3">
        <f t="shared" si="1"/>
        <v>1</v>
      </c>
      <c r="F1904" s="3">
        <f t="shared" si="2"/>
        <v>26638</v>
      </c>
      <c r="G1904" s="3">
        <f t="shared" si="3"/>
        <v>1</v>
      </c>
    </row>
    <row r="1905">
      <c r="A1905" s="2">
        <v>8886.0</v>
      </c>
      <c r="B1905" s="3">
        <f t="shared" si="1"/>
        <v>1</v>
      </c>
      <c r="F1905" s="3">
        <f t="shared" si="2"/>
        <v>26649</v>
      </c>
      <c r="G1905" s="3">
        <f t="shared" si="3"/>
        <v>1</v>
      </c>
    </row>
    <row r="1906">
      <c r="A1906" s="2">
        <v>8887.0</v>
      </c>
      <c r="B1906" s="3">
        <f t="shared" si="1"/>
        <v>1</v>
      </c>
      <c r="F1906" s="3">
        <f t="shared" si="2"/>
        <v>26657</v>
      </c>
      <c r="G1906" s="3">
        <f t="shared" si="3"/>
        <v>1</v>
      </c>
    </row>
    <row r="1907">
      <c r="A1907" s="2">
        <v>8890.0</v>
      </c>
      <c r="B1907" s="3">
        <f t="shared" si="1"/>
        <v>1</v>
      </c>
      <c r="F1907" s="3">
        <f t="shared" si="2"/>
        <v>26663</v>
      </c>
      <c r="G1907" s="3">
        <f t="shared" si="3"/>
        <v>1</v>
      </c>
    </row>
    <row r="1908">
      <c r="A1908" s="2">
        <v>8891.0</v>
      </c>
      <c r="B1908" s="3">
        <f t="shared" si="1"/>
        <v>1</v>
      </c>
      <c r="F1908" s="3">
        <f t="shared" si="2"/>
        <v>26668</v>
      </c>
      <c r="G1908" s="3">
        <f t="shared" si="3"/>
        <v>1</v>
      </c>
    </row>
    <row r="1909">
      <c r="A1909" s="2">
        <v>8892.0</v>
      </c>
      <c r="B1909" s="3">
        <f t="shared" si="1"/>
        <v>1</v>
      </c>
      <c r="F1909" s="3">
        <f t="shared" si="2"/>
        <v>26673</v>
      </c>
      <c r="G1909" s="3">
        <f t="shared" si="3"/>
        <v>1</v>
      </c>
    </row>
    <row r="1910">
      <c r="A1910" s="2">
        <v>8893.0</v>
      </c>
      <c r="B1910" s="3">
        <f t="shared" si="1"/>
        <v>1</v>
      </c>
      <c r="F1910" s="3">
        <f t="shared" si="2"/>
        <v>26676</v>
      </c>
      <c r="G1910" s="3">
        <f t="shared" si="3"/>
        <v>1</v>
      </c>
    </row>
    <row r="1911">
      <c r="A1911" s="2">
        <v>8900.0</v>
      </c>
      <c r="B1911" s="3">
        <f t="shared" si="1"/>
        <v>1</v>
      </c>
      <c r="F1911" s="3">
        <f t="shared" si="2"/>
        <v>26685</v>
      </c>
      <c r="G1911" s="3">
        <f t="shared" si="3"/>
        <v>1</v>
      </c>
    </row>
    <row r="1912">
      <c r="A1912" s="2">
        <v>8925.0</v>
      </c>
      <c r="B1912" s="3">
        <f t="shared" si="1"/>
        <v>1</v>
      </c>
      <c r="F1912" s="3">
        <f t="shared" si="2"/>
        <v>26718</v>
      </c>
      <c r="G1912" s="3">
        <f t="shared" si="3"/>
        <v>1</v>
      </c>
    </row>
    <row r="1913">
      <c r="A1913" s="2">
        <v>8927.0</v>
      </c>
      <c r="B1913" s="3">
        <f t="shared" si="1"/>
        <v>1</v>
      </c>
      <c r="F1913" s="3">
        <f t="shared" si="2"/>
        <v>26752</v>
      </c>
      <c r="G1913" s="3">
        <f t="shared" si="3"/>
        <v>1</v>
      </c>
    </row>
    <row r="1914">
      <c r="A1914" s="2">
        <v>8929.0</v>
      </c>
      <c r="B1914" s="3">
        <f t="shared" si="1"/>
        <v>1</v>
      </c>
      <c r="F1914" s="3">
        <f t="shared" si="2"/>
        <v>26781</v>
      </c>
      <c r="G1914" s="3">
        <f t="shared" si="3"/>
        <v>1</v>
      </c>
    </row>
    <row r="1915">
      <c r="A1915" s="2">
        <v>8932.0</v>
      </c>
      <c r="B1915" s="3">
        <f t="shared" si="1"/>
        <v>1</v>
      </c>
      <c r="F1915" s="3">
        <f t="shared" si="2"/>
        <v>26788</v>
      </c>
      <c r="G1915" s="3">
        <f t="shared" si="3"/>
        <v>1</v>
      </c>
    </row>
    <row r="1916">
      <c r="A1916" s="2">
        <v>8936.0</v>
      </c>
      <c r="B1916" s="3">
        <f t="shared" si="1"/>
        <v>1</v>
      </c>
      <c r="F1916" s="3">
        <f t="shared" si="2"/>
        <v>26797</v>
      </c>
      <c r="G1916" s="3">
        <f t="shared" si="3"/>
        <v>1</v>
      </c>
    </row>
    <row r="1917">
      <c r="A1917" s="2">
        <v>8919.0</v>
      </c>
      <c r="B1917" s="3">
        <f t="shared" si="1"/>
        <v>0</v>
      </c>
      <c r="F1917" s="3">
        <f t="shared" si="2"/>
        <v>26787</v>
      </c>
      <c r="G1917" s="3">
        <f t="shared" si="3"/>
        <v>0</v>
      </c>
    </row>
    <row r="1918">
      <c r="A1918" s="2">
        <v>8924.0</v>
      </c>
      <c r="B1918" s="3">
        <f t="shared" si="1"/>
        <v>1</v>
      </c>
      <c r="F1918" s="3">
        <f t="shared" si="2"/>
        <v>26779</v>
      </c>
      <c r="G1918" s="3">
        <f t="shared" si="3"/>
        <v>0</v>
      </c>
    </row>
    <row r="1919">
      <c r="A1919" s="2">
        <v>8916.0</v>
      </c>
      <c r="B1919" s="3">
        <f t="shared" si="1"/>
        <v>0</v>
      </c>
      <c r="F1919" s="3">
        <f t="shared" si="2"/>
        <v>26759</v>
      </c>
      <c r="G1919" s="3">
        <f t="shared" si="3"/>
        <v>0</v>
      </c>
    </row>
    <row r="1920">
      <c r="A1920" s="2">
        <v>8923.0</v>
      </c>
      <c r="B1920" s="3">
        <f t="shared" si="1"/>
        <v>1</v>
      </c>
      <c r="F1920" s="3">
        <f t="shared" si="2"/>
        <v>26763</v>
      </c>
      <c r="G1920" s="3">
        <f t="shared" si="3"/>
        <v>1</v>
      </c>
    </row>
    <row r="1921">
      <c r="A1921" s="2">
        <v>8924.0</v>
      </c>
      <c r="B1921" s="3">
        <f t="shared" si="1"/>
        <v>1</v>
      </c>
      <c r="F1921" s="3">
        <f t="shared" si="2"/>
        <v>26763</v>
      </c>
      <c r="G1921" s="3">
        <f t="shared" si="3"/>
        <v>0</v>
      </c>
    </row>
    <row r="1922">
      <c r="A1922" s="2">
        <v>8926.0</v>
      </c>
      <c r="B1922" s="3">
        <f t="shared" si="1"/>
        <v>1</v>
      </c>
      <c r="F1922" s="3">
        <f t="shared" si="2"/>
        <v>26773</v>
      </c>
      <c r="G1922" s="3">
        <f t="shared" si="3"/>
        <v>1</v>
      </c>
    </row>
    <row r="1923">
      <c r="A1923" s="2">
        <v>8937.0</v>
      </c>
      <c r="B1923" s="3">
        <f t="shared" si="1"/>
        <v>1</v>
      </c>
      <c r="F1923" s="3">
        <f t="shared" si="2"/>
        <v>26787</v>
      </c>
      <c r="G1923" s="3">
        <f t="shared" si="3"/>
        <v>1</v>
      </c>
    </row>
    <row r="1924">
      <c r="A1924" s="2">
        <v>8938.0</v>
      </c>
      <c r="B1924" s="3">
        <f t="shared" si="1"/>
        <v>1</v>
      </c>
      <c r="F1924" s="3">
        <f t="shared" si="2"/>
        <v>26801</v>
      </c>
      <c r="G1924" s="3">
        <f t="shared" si="3"/>
        <v>1</v>
      </c>
    </row>
    <row r="1925">
      <c r="A1925" s="2">
        <v>8945.0</v>
      </c>
      <c r="B1925" s="3">
        <f t="shared" si="1"/>
        <v>1</v>
      </c>
      <c r="F1925" s="3">
        <f t="shared" si="2"/>
        <v>26820</v>
      </c>
      <c r="G1925" s="3">
        <f t="shared" si="3"/>
        <v>1</v>
      </c>
    </row>
    <row r="1926">
      <c r="A1926" s="2">
        <v>8948.0</v>
      </c>
      <c r="B1926" s="3">
        <f t="shared" si="1"/>
        <v>1</v>
      </c>
      <c r="F1926" s="3">
        <f t="shared" si="2"/>
        <v>26831</v>
      </c>
      <c r="G1926" s="3">
        <f t="shared" si="3"/>
        <v>1</v>
      </c>
    </row>
    <row r="1927">
      <c r="A1927" s="2">
        <v>8951.0</v>
      </c>
      <c r="B1927" s="3">
        <f t="shared" si="1"/>
        <v>1</v>
      </c>
      <c r="F1927" s="3">
        <f t="shared" si="2"/>
        <v>26844</v>
      </c>
      <c r="G1927" s="3">
        <f t="shared" si="3"/>
        <v>1</v>
      </c>
    </row>
    <row r="1928">
      <c r="A1928" s="2">
        <v>8957.0</v>
      </c>
      <c r="B1928" s="3">
        <f t="shared" si="1"/>
        <v>1</v>
      </c>
      <c r="F1928" s="3">
        <f t="shared" si="2"/>
        <v>26856</v>
      </c>
      <c r="G1928" s="3">
        <f t="shared" si="3"/>
        <v>1</v>
      </c>
    </row>
    <row r="1929">
      <c r="A1929" s="2">
        <v>8960.0</v>
      </c>
      <c r="B1929" s="3">
        <f t="shared" si="1"/>
        <v>1</v>
      </c>
      <c r="F1929" s="3">
        <f t="shared" si="2"/>
        <v>26868</v>
      </c>
      <c r="G1929" s="3">
        <f t="shared" si="3"/>
        <v>1</v>
      </c>
    </row>
    <row r="1930">
      <c r="A1930" s="2">
        <v>8950.0</v>
      </c>
      <c r="B1930" s="3">
        <f t="shared" si="1"/>
        <v>0</v>
      </c>
      <c r="F1930" s="3">
        <f t="shared" si="2"/>
        <v>26867</v>
      </c>
      <c r="G1930" s="3">
        <f t="shared" si="3"/>
        <v>0</v>
      </c>
    </row>
    <row r="1931">
      <c r="A1931" s="2">
        <v>8980.0</v>
      </c>
      <c r="B1931" s="3">
        <f t="shared" si="1"/>
        <v>1</v>
      </c>
      <c r="F1931" s="3">
        <f t="shared" si="2"/>
        <v>26890</v>
      </c>
      <c r="G1931" s="3">
        <f t="shared" si="3"/>
        <v>1</v>
      </c>
    </row>
    <row r="1932">
      <c r="A1932" s="2">
        <v>9004.0</v>
      </c>
      <c r="B1932" s="3">
        <f t="shared" si="1"/>
        <v>1</v>
      </c>
      <c r="F1932" s="3">
        <f t="shared" si="2"/>
        <v>26934</v>
      </c>
      <c r="G1932" s="3">
        <f t="shared" si="3"/>
        <v>1</v>
      </c>
    </row>
    <row r="1933">
      <c r="A1933" s="2">
        <v>9007.0</v>
      </c>
      <c r="B1933" s="3">
        <f t="shared" si="1"/>
        <v>1</v>
      </c>
      <c r="F1933" s="3">
        <f t="shared" si="2"/>
        <v>26991</v>
      </c>
      <c r="G1933" s="3">
        <f t="shared" si="3"/>
        <v>1</v>
      </c>
    </row>
    <row r="1934">
      <c r="A1934" s="2">
        <v>9008.0</v>
      </c>
      <c r="B1934" s="3">
        <f t="shared" si="1"/>
        <v>1</v>
      </c>
      <c r="F1934" s="3">
        <f t="shared" si="2"/>
        <v>27019</v>
      </c>
      <c r="G1934" s="3">
        <f t="shared" si="3"/>
        <v>1</v>
      </c>
    </row>
    <row r="1935">
      <c r="A1935" s="2">
        <v>9009.0</v>
      </c>
      <c r="B1935" s="3">
        <f t="shared" si="1"/>
        <v>1</v>
      </c>
      <c r="F1935" s="3">
        <f t="shared" si="2"/>
        <v>27024</v>
      </c>
      <c r="G1935" s="3">
        <f t="shared" si="3"/>
        <v>1</v>
      </c>
    </row>
    <row r="1936">
      <c r="A1936" s="2">
        <v>9010.0</v>
      </c>
      <c r="B1936" s="3">
        <f t="shared" si="1"/>
        <v>1</v>
      </c>
      <c r="F1936" s="3">
        <f t="shared" si="2"/>
        <v>27027</v>
      </c>
      <c r="G1936" s="3">
        <f t="shared" si="3"/>
        <v>1</v>
      </c>
    </row>
    <row r="1937">
      <c r="A1937" s="2">
        <v>9011.0</v>
      </c>
      <c r="B1937" s="3">
        <f t="shared" si="1"/>
        <v>1</v>
      </c>
      <c r="F1937" s="3">
        <f t="shared" si="2"/>
        <v>27030</v>
      </c>
      <c r="G1937" s="3">
        <f t="shared" si="3"/>
        <v>1</v>
      </c>
    </row>
    <row r="1938">
      <c r="A1938" s="2">
        <v>9012.0</v>
      </c>
      <c r="B1938" s="3">
        <f t="shared" si="1"/>
        <v>1</v>
      </c>
      <c r="F1938" s="3">
        <f t="shared" si="2"/>
        <v>27033</v>
      </c>
      <c r="G1938" s="3">
        <f t="shared" si="3"/>
        <v>1</v>
      </c>
    </row>
    <row r="1939">
      <c r="A1939" s="2">
        <v>9015.0</v>
      </c>
      <c r="B1939" s="3">
        <f t="shared" si="1"/>
        <v>1</v>
      </c>
      <c r="F1939" s="3">
        <f t="shared" si="2"/>
        <v>27038</v>
      </c>
      <c r="G1939" s="3">
        <f t="shared" si="3"/>
        <v>1</v>
      </c>
    </row>
    <row r="1940">
      <c r="A1940" s="2">
        <v>9011.0</v>
      </c>
      <c r="B1940" s="3">
        <f t="shared" si="1"/>
        <v>0</v>
      </c>
      <c r="F1940" s="3">
        <f t="shared" si="2"/>
        <v>27038</v>
      </c>
      <c r="G1940" s="3">
        <f t="shared" si="3"/>
        <v>0</v>
      </c>
    </row>
    <row r="1941">
      <c r="A1941" s="2">
        <v>9008.0</v>
      </c>
      <c r="B1941" s="3">
        <f t="shared" si="1"/>
        <v>0</v>
      </c>
      <c r="F1941" s="3">
        <f t="shared" si="2"/>
        <v>27034</v>
      </c>
      <c r="G1941" s="3">
        <f t="shared" si="3"/>
        <v>0</v>
      </c>
    </row>
    <row r="1942">
      <c r="A1942" s="2">
        <v>9009.0</v>
      </c>
      <c r="B1942" s="3">
        <f t="shared" si="1"/>
        <v>1</v>
      </c>
      <c r="F1942" s="3">
        <f t="shared" si="2"/>
        <v>27028</v>
      </c>
      <c r="G1942" s="3">
        <f t="shared" si="3"/>
        <v>0</v>
      </c>
    </row>
    <row r="1943">
      <c r="A1943" s="2">
        <v>9008.0</v>
      </c>
      <c r="B1943" s="3">
        <f t="shared" si="1"/>
        <v>0</v>
      </c>
      <c r="F1943" s="3">
        <f t="shared" si="2"/>
        <v>27025</v>
      </c>
      <c r="G1943" s="3">
        <f t="shared" si="3"/>
        <v>0</v>
      </c>
    </row>
    <row r="1944">
      <c r="A1944" s="2">
        <v>9018.0</v>
      </c>
      <c r="B1944" s="3">
        <f t="shared" si="1"/>
        <v>1</v>
      </c>
      <c r="F1944" s="3">
        <f t="shared" si="2"/>
        <v>27035</v>
      </c>
      <c r="G1944" s="3">
        <f t="shared" si="3"/>
        <v>1</v>
      </c>
    </row>
    <row r="1945">
      <c r="A1945" s="2">
        <v>9017.0</v>
      </c>
      <c r="B1945" s="3">
        <f t="shared" si="1"/>
        <v>0</v>
      </c>
      <c r="F1945" s="3">
        <f t="shared" si="2"/>
        <v>27043</v>
      </c>
      <c r="G1945" s="3">
        <f t="shared" si="3"/>
        <v>1</v>
      </c>
    </row>
    <row r="1946">
      <c r="A1946" s="2">
        <v>9038.0</v>
      </c>
      <c r="B1946" s="3">
        <f t="shared" si="1"/>
        <v>1</v>
      </c>
      <c r="F1946" s="3">
        <f t="shared" si="2"/>
        <v>27073</v>
      </c>
      <c r="G1946" s="3">
        <f t="shared" si="3"/>
        <v>1</v>
      </c>
    </row>
    <row r="1947">
      <c r="A1947" s="2">
        <v>9047.0</v>
      </c>
      <c r="B1947" s="3">
        <f t="shared" si="1"/>
        <v>1</v>
      </c>
      <c r="F1947" s="3">
        <f t="shared" si="2"/>
        <v>27102</v>
      </c>
      <c r="G1947" s="3">
        <f t="shared" si="3"/>
        <v>1</v>
      </c>
    </row>
    <row r="1948">
      <c r="A1948" s="2">
        <v>9048.0</v>
      </c>
      <c r="B1948" s="3">
        <f t="shared" si="1"/>
        <v>1</v>
      </c>
      <c r="F1948" s="3">
        <f t="shared" si="2"/>
        <v>27133</v>
      </c>
      <c r="G1948" s="3">
        <f t="shared" si="3"/>
        <v>1</v>
      </c>
    </row>
    <row r="1949">
      <c r="A1949" s="2">
        <v>9055.0</v>
      </c>
      <c r="B1949" s="3">
        <f t="shared" si="1"/>
        <v>1</v>
      </c>
      <c r="F1949" s="3">
        <f t="shared" si="2"/>
        <v>27150</v>
      </c>
      <c r="G1949" s="3">
        <f t="shared" si="3"/>
        <v>1</v>
      </c>
    </row>
    <row r="1950">
      <c r="A1950" s="2">
        <v>9061.0</v>
      </c>
      <c r="B1950" s="3">
        <f t="shared" si="1"/>
        <v>1</v>
      </c>
      <c r="F1950" s="3">
        <f t="shared" si="2"/>
        <v>27164</v>
      </c>
      <c r="G1950" s="3">
        <f t="shared" si="3"/>
        <v>1</v>
      </c>
    </row>
    <row r="1951">
      <c r="A1951" s="2">
        <v>9062.0</v>
      </c>
      <c r="B1951" s="3">
        <f t="shared" si="1"/>
        <v>1</v>
      </c>
      <c r="F1951" s="3">
        <f t="shared" si="2"/>
        <v>27178</v>
      </c>
      <c r="G1951" s="3">
        <f t="shared" si="3"/>
        <v>1</v>
      </c>
    </row>
    <row r="1952">
      <c r="A1952" s="2">
        <v>9074.0</v>
      </c>
      <c r="B1952" s="3">
        <f t="shared" si="1"/>
        <v>1</v>
      </c>
      <c r="F1952" s="3">
        <f t="shared" si="2"/>
        <v>27197</v>
      </c>
      <c r="G1952" s="3">
        <f t="shared" si="3"/>
        <v>1</v>
      </c>
    </row>
    <row r="1953">
      <c r="A1953" s="2">
        <v>9075.0</v>
      </c>
      <c r="B1953" s="3">
        <f t="shared" si="1"/>
        <v>1</v>
      </c>
      <c r="F1953" s="3">
        <f t="shared" si="2"/>
        <v>27211</v>
      </c>
      <c r="G1953" s="3">
        <f t="shared" si="3"/>
        <v>1</v>
      </c>
    </row>
    <row r="1954">
      <c r="A1954" s="2">
        <v>9078.0</v>
      </c>
      <c r="B1954" s="3">
        <f t="shared" si="1"/>
        <v>1</v>
      </c>
      <c r="F1954" s="3">
        <f t="shared" si="2"/>
        <v>27227</v>
      </c>
      <c r="G1954" s="3">
        <f t="shared" si="3"/>
        <v>1</v>
      </c>
    </row>
    <row r="1955">
      <c r="A1955" s="2">
        <v>9064.0</v>
      </c>
      <c r="B1955" s="3">
        <f t="shared" si="1"/>
        <v>0</v>
      </c>
      <c r="F1955" s="3">
        <f t="shared" si="2"/>
        <v>27217</v>
      </c>
      <c r="G1955" s="3">
        <f t="shared" si="3"/>
        <v>0</v>
      </c>
    </row>
    <row r="1956">
      <c r="A1956" s="2">
        <v>9081.0</v>
      </c>
      <c r="B1956" s="3">
        <f t="shared" si="1"/>
        <v>1</v>
      </c>
      <c r="F1956" s="3">
        <f t="shared" si="2"/>
        <v>27223</v>
      </c>
      <c r="G1956" s="3">
        <f t="shared" si="3"/>
        <v>1</v>
      </c>
    </row>
    <row r="1957">
      <c r="A1957" s="2">
        <v>9091.0</v>
      </c>
      <c r="B1957" s="3">
        <f t="shared" si="1"/>
        <v>1</v>
      </c>
      <c r="F1957" s="3">
        <f t="shared" si="2"/>
        <v>27236</v>
      </c>
      <c r="G1957" s="3">
        <f t="shared" si="3"/>
        <v>1</v>
      </c>
    </row>
    <row r="1958">
      <c r="A1958" s="2">
        <v>9090.0</v>
      </c>
      <c r="B1958" s="3">
        <f t="shared" si="1"/>
        <v>0</v>
      </c>
      <c r="F1958" s="3">
        <f t="shared" si="2"/>
        <v>27262</v>
      </c>
      <c r="G1958" s="3">
        <f t="shared" si="3"/>
        <v>1</v>
      </c>
    </row>
    <row r="1959">
      <c r="A1959" s="2">
        <v>9103.0</v>
      </c>
      <c r="B1959" s="3">
        <f t="shared" si="1"/>
        <v>1</v>
      </c>
      <c r="F1959" s="3">
        <f t="shared" si="2"/>
        <v>27284</v>
      </c>
      <c r="G1959" s="3">
        <f t="shared" si="3"/>
        <v>1</v>
      </c>
    </row>
    <row r="1960">
      <c r="A1960" s="2">
        <v>9079.0</v>
      </c>
      <c r="B1960" s="3">
        <f t="shared" si="1"/>
        <v>0</v>
      </c>
      <c r="F1960" s="3">
        <f t="shared" si="2"/>
        <v>27272</v>
      </c>
      <c r="G1960" s="3">
        <f t="shared" si="3"/>
        <v>0</v>
      </c>
    </row>
    <row r="1961">
      <c r="A1961" s="2">
        <v>9080.0</v>
      </c>
      <c r="B1961" s="3">
        <f t="shared" si="1"/>
        <v>1</v>
      </c>
      <c r="F1961" s="3">
        <f t="shared" si="2"/>
        <v>27262</v>
      </c>
      <c r="G1961" s="3">
        <f t="shared" si="3"/>
        <v>0</v>
      </c>
    </row>
    <row r="1962">
      <c r="A1962" s="2">
        <v>9105.0</v>
      </c>
      <c r="B1962" s="3">
        <f t="shared" si="1"/>
        <v>1</v>
      </c>
      <c r="F1962" s="3">
        <f t="shared" si="2"/>
        <v>27264</v>
      </c>
      <c r="G1962" s="3">
        <f t="shared" si="3"/>
        <v>1</v>
      </c>
    </row>
    <row r="1963">
      <c r="A1963" s="2">
        <v>9113.0</v>
      </c>
      <c r="B1963" s="3">
        <f t="shared" si="1"/>
        <v>1</v>
      </c>
      <c r="F1963" s="3">
        <f t="shared" si="2"/>
        <v>27298</v>
      </c>
      <c r="G1963" s="3">
        <f t="shared" si="3"/>
        <v>1</v>
      </c>
    </row>
    <row r="1964">
      <c r="A1964" s="2">
        <v>9115.0</v>
      </c>
      <c r="B1964" s="3">
        <f t="shared" si="1"/>
        <v>1</v>
      </c>
      <c r="F1964" s="3">
        <f t="shared" si="2"/>
        <v>27333</v>
      </c>
      <c r="G1964" s="3">
        <f t="shared" si="3"/>
        <v>1</v>
      </c>
    </row>
    <row r="1965">
      <c r="A1965" s="2">
        <v>9116.0</v>
      </c>
      <c r="B1965" s="3">
        <f t="shared" si="1"/>
        <v>1</v>
      </c>
      <c r="F1965" s="3">
        <f t="shared" si="2"/>
        <v>27344</v>
      </c>
      <c r="G1965" s="3">
        <f t="shared" si="3"/>
        <v>1</v>
      </c>
    </row>
    <row r="1966">
      <c r="A1966" s="2">
        <v>9117.0</v>
      </c>
      <c r="B1966" s="3">
        <f t="shared" si="1"/>
        <v>1</v>
      </c>
      <c r="F1966" s="3">
        <f t="shared" si="2"/>
        <v>27348</v>
      </c>
      <c r="G1966" s="3">
        <f t="shared" si="3"/>
        <v>1</v>
      </c>
    </row>
    <row r="1967">
      <c r="A1967" s="2">
        <v>9144.0</v>
      </c>
      <c r="B1967" s="3">
        <f t="shared" si="1"/>
        <v>1</v>
      </c>
      <c r="F1967" s="3">
        <f t="shared" si="2"/>
        <v>27377</v>
      </c>
      <c r="G1967" s="3">
        <f t="shared" si="3"/>
        <v>1</v>
      </c>
    </row>
    <row r="1968">
      <c r="A1968" s="2">
        <v>9148.0</v>
      </c>
      <c r="B1968" s="3">
        <f t="shared" si="1"/>
        <v>1</v>
      </c>
      <c r="F1968" s="3">
        <f t="shared" si="2"/>
        <v>27409</v>
      </c>
      <c r="G1968" s="3">
        <f t="shared" si="3"/>
        <v>1</v>
      </c>
    </row>
    <row r="1969">
      <c r="A1969" s="2">
        <v>9149.0</v>
      </c>
      <c r="B1969" s="3">
        <f t="shared" si="1"/>
        <v>1</v>
      </c>
      <c r="F1969" s="3">
        <f t="shared" si="2"/>
        <v>27441</v>
      </c>
      <c r="G1969" s="3">
        <f t="shared" si="3"/>
        <v>1</v>
      </c>
    </row>
    <row r="1970">
      <c r="A1970" s="2">
        <v>9160.0</v>
      </c>
      <c r="B1970" s="3">
        <f t="shared" si="1"/>
        <v>1</v>
      </c>
      <c r="F1970" s="3">
        <f t="shared" si="2"/>
        <v>27457</v>
      </c>
      <c r="G1970" s="3">
        <f t="shared" si="3"/>
        <v>1</v>
      </c>
    </row>
    <row r="1971">
      <c r="A1971" s="2">
        <v>9163.0</v>
      </c>
      <c r="B1971" s="3">
        <f t="shared" si="1"/>
        <v>1</v>
      </c>
      <c r="F1971" s="3">
        <f t="shared" si="2"/>
        <v>27472</v>
      </c>
      <c r="G1971" s="3">
        <f t="shared" si="3"/>
        <v>1</v>
      </c>
    </row>
    <row r="1972">
      <c r="A1972" s="2">
        <v>9165.0</v>
      </c>
      <c r="B1972" s="3">
        <f t="shared" si="1"/>
        <v>1</v>
      </c>
      <c r="F1972" s="3">
        <f t="shared" si="2"/>
        <v>27488</v>
      </c>
      <c r="G1972" s="3">
        <f t="shared" si="3"/>
        <v>1</v>
      </c>
    </row>
    <row r="1973">
      <c r="A1973" s="2">
        <v>9166.0</v>
      </c>
      <c r="B1973" s="3">
        <f t="shared" si="1"/>
        <v>1</v>
      </c>
      <c r="F1973" s="3">
        <f t="shared" si="2"/>
        <v>27494</v>
      </c>
      <c r="G1973" s="3">
        <f t="shared" si="3"/>
        <v>1</v>
      </c>
    </row>
    <row r="1974">
      <c r="A1974" s="2">
        <v>9167.0</v>
      </c>
      <c r="B1974" s="3">
        <f t="shared" si="1"/>
        <v>1</v>
      </c>
      <c r="F1974" s="3">
        <f t="shared" si="2"/>
        <v>27498</v>
      </c>
      <c r="G1974" s="3">
        <f t="shared" si="3"/>
        <v>1</v>
      </c>
    </row>
    <row r="1975">
      <c r="A1975" s="2">
        <v>9169.0</v>
      </c>
      <c r="B1975" s="3">
        <f t="shared" si="1"/>
        <v>1</v>
      </c>
      <c r="F1975" s="3">
        <f t="shared" si="2"/>
        <v>27502</v>
      </c>
      <c r="G1975" s="3">
        <f t="shared" si="3"/>
        <v>1</v>
      </c>
    </row>
    <row r="1976">
      <c r="A1976" s="2">
        <v>9171.0</v>
      </c>
      <c r="B1976" s="3">
        <f t="shared" si="1"/>
        <v>1</v>
      </c>
      <c r="F1976" s="3">
        <f t="shared" si="2"/>
        <v>27507</v>
      </c>
      <c r="G1976" s="3">
        <f t="shared" si="3"/>
        <v>1</v>
      </c>
    </row>
    <row r="1977">
      <c r="A1977" s="2">
        <v>9173.0</v>
      </c>
      <c r="B1977" s="3">
        <f t="shared" si="1"/>
        <v>1</v>
      </c>
      <c r="F1977" s="3">
        <f t="shared" si="2"/>
        <v>27513</v>
      </c>
      <c r="G1977" s="3">
        <f t="shared" si="3"/>
        <v>1</v>
      </c>
    </row>
    <row r="1978">
      <c r="A1978" s="2">
        <v>9175.0</v>
      </c>
      <c r="B1978" s="3">
        <f t="shared" si="1"/>
        <v>1</v>
      </c>
      <c r="F1978" s="3">
        <f t="shared" si="2"/>
        <v>27519</v>
      </c>
      <c r="G1978" s="3">
        <f t="shared" si="3"/>
        <v>1</v>
      </c>
    </row>
    <row r="1979">
      <c r="A1979" s="2">
        <v>9196.0</v>
      </c>
      <c r="B1979" s="3">
        <f t="shared" si="1"/>
        <v>1</v>
      </c>
      <c r="F1979" s="3">
        <f t="shared" si="2"/>
        <v>27544</v>
      </c>
      <c r="G1979" s="3">
        <f t="shared" si="3"/>
        <v>1</v>
      </c>
    </row>
    <row r="1980">
      <c r="A1980" s="2">
        <v>9201.0</v>
      </c>
      <c r="B1980" s="3">
        <f t="shared" si="1"/>
        <v>1</v>
      </c>
      <c r="F1980" s="3">
        <f t="shared" si="2"/>
        <v>27572</v>
      </c>
      <c r="G1980" s="3">
        <f t="shared" si="3"/>
        <v>1</v>
      </c>
    </row>
    <row r="1981">
      <c r="A1981" s="2">
        <v>9206.0</v>
      </c>
      <c r="B1981" s="3">
        <f t="shared" si="1"/>
        <v>1</v>
      </c>
      <c r="F1981" s="3">
        <f t="shared" si="2"/>
        <v>27603</v>
      </c>
      <c r="G1981" s="3">
        <f t="shared" si="3"/>
        <v>1</v>
      </c>
    </row>
    <row r="1982">
      <c r="A1982" s="2">
        <v>9211.0</v>
      </c>
      <c r="B1982" s="3">
        <f t="shared" si="1"/>
        <v>1</v>
      </c>
      <c r="F1982" s="3">
        <f t="shared" si="2"/>
        <v>27618</v>
      </c>
      <c r="G1982" s="3">
        <f t="shared" si="3"/>
        <v>1</v>
      </c>
    </row>
    <row r="1983">
      <c r="A1983" s="2">
        <v>9216.0</v>
      </c>
      <c r="B1983" s="3">
        <f t="shared" si="1"/>
        <v>1</v>
      </c>
      <c r="F1983" s="3">
        <f t="shared" si="2"/>
        <v>27633</v>
      </c>
      <c r="G1983" s="3">
        <f t="shared" si="3"/>
        <v>1</v>
      </c>
    </row>
    <row r="1984">
      <c r="A1984" s="2">
        <v>9217.0</v>
      </c>
      <c r="B1984" s="3">
        <f t="shared" si="1"/>
        <v>1</v>
      </c>
      <c r="F1984" s="3">
        <f t="shared" si="2"/>
        <v>27644</v>
      </c>
      <c r="G1984" s="3">
        <f t="shared" si="3"/>
        <v>1</v>
      </c>
    </row>
    <row r="1985">
      <c r="A1985" s="2">
        <v>9218.0</v>
      </c>
      <c r="B1985" s="3">
        <f t="shared" si="1"/>
        <v>1</v>
      </c>
      <c r="F1985" s="3">
        <f t="shared" si="2"/>
        <v>27651</v>
      </c>
      <c r="G1985" s="3">
        <f t="shared" si="3"/>
        <v>1</v>
      </c>
    </row>
    <row r="1986">
      <c r="A1986" s="2">
        <v>9224.0</v>
      </c>
      <c r="B1986" s="3">
        <f t="shared" si="1"/>
        <v>1</v>
      </c>
      <c r="F1986" s="3">
        <f t="shared" si="2"/>
        <v>27659</v>
      </c>
      <c r="G1986" s="3">
        <f t="shared" si="3"/>
        <v>1</v>
      </c>
    </row>
    <row r="1987">
      <c r="A1987" s="2">
        <v>9243.0</v>
      </c>
      <c r="B1987" s="3">
        <f t="shared" si="1"/>
        <v>1</v>
      </c>
      <c r="F1987" s="3">
        <f t="shared" si="2"/>
        <v>27685</v>
      </c>
      <c r="G1987" s="3">
        <f t="shared" si="3"/>
        <v>1</v>
      </c>
    </row>
    <row r="1988">
      <c r="A1988" s="2">
        <v>9248.0</v>
      </c>
      <c r="B1988" s="3">
        <f t="shared" si="1"/>
        <v>1</v>
      </c>
      <c r="F1988" s="3">
        <f t="shared" si="2"/>
        <v>27715</v>
      </c>
      <c r="G1988" s="3">
        <f t="shared" si="3"/>
        <v>1</v>
      </c>
    </row>
    <row r="1989">
      <c r="A1989" s="2">
        <v>9238.0</v>
      </c>
      <c r="B1989" s="3">
        <f t="shared" si="1"/>
        <v>0</v>
      </c>
      <c r="F1989" s="3">
        <f t="shared" si="2"/>
        <v>27729</v>
      </c>
      <c r="G1989" s="3">
        <f t="shared" si="3"/>
        <v>1</v>
      </c>
    </row>
    <row r="1990">
      <c r="A1990" s="2">
        <v>9244.0</v>
      </c>
      <c r="B1990" s="3">
        <f t="shared" si="1"/>
        <v>1</v>
      </c>
      <c r="F1990" s="3">
        <f t="shared" si="2"/>
        <v>27730</v>
      </c>
      <c r="G1990" s="3">
        <f t="shared" si="3"/>
        <v>1</v>
      </c>
    </row>
    <row r="1991">
      <c r="A1991" s="2">
        <v>9256.0</v>
      </c>
      <c r="B1991" s="3">
        <f t="shared" si="1"/>
        <v>1</v>
      </c>
      <c r="F1991" s="3">
        <f t="shared" si="2"/>
        <v>27738</v>
      </c>
      <c r="G1991" s="3">
        <f t="shared" si="3"/>
        <v>1</v>
      </c>
    </row>
    <row r="1992">
      <c r="A1992" s="2">
        <v>9260.0</v>
      </c>
      <c r="B1992" s="3">
        <f t="shared" si="1"/>
        <v>1</v>
      </c>
      <c r="F1992" s="3">
        <f t="shared" si="2"/>
        <v>27760</v>
      </c>
      <c r="G1992" s="3">
        <f t="shared" si="3"/>
        <v>1</v>
      </c>
    </row>
    <row r="1993">
      <c r="A1993" s="2">
        <v>9253.0</v>
      </c>
      <c r="B1993" s="3">
        <f t="shared" si="1"/>
        <v>0</v>
      </c>
      <c r="F1993" s="3">
        <f t="shared" si="2"/>
        <v>27769</v>
      </c>
      <c r="G1993" s="3">
        <f t="shared" si="3"/>
        <v>1</v>
      </c>
    </row>
    <row r="1994">
      <c r="A1994" s="2">
        <v>9261.0</v>
      </c>
      <c r="B1994" s="3">
        <f t="shared" si="1"/>
        <v>1</v>
      </c>
      <c r="F1994" s="3">
        <f t="shared" si="2"/>
        <v>27774</v>
      </c>
      <c r="G1994" s="3">
        <f t="shared" si="3"/>
        <v>1</v>
      </c>
    </row>
    <row r="1995">
      <c r="A1995" s="2">
        <v>9263.0</v>
      </c>
      <c r="B1995" s="3">
        <f t="shared" si="1"/>
        <v>1</v>
      </c>
      <c r="F1995" s="3">
        <f t="shared" si="2"/>
        <v>27777</v>
      </c>
      <c r="G1995" s="3">
        <f t="shared" si="3"/>
        <v>1</v>
      </c>
    </row>
    <row r="1996">
      <c r="A1996" s="2">
        <v>9262.0</v>
      </c>
      <c r="B1996" s="3">
        <f t="shared" si="1"/>
        <v>0</v>
      </c>
      <c r="F1996" s="3">
        <f t="shared" si="2"/>
        <v>27786</v>
      </c>
      <c r="G1996" s="3">
        <f t="shared" si="3"/>
        <v>1</v>
      </c>
    </row>
    <row r="1997">
      <c r="A1997" s="2">
        <v>9260.0</v>
      </c>
      <c r="B1997" s="3">
        <f t="shared" si="1"/>
        <v>0</v>
      </c>
      <c r="F1997" s="3">
        <f t="shared" si="2"/>
        <v>27785</v>
      </c>
      <c r="G1997" s="3">
        <f t="shared" si="3"/>
        <v>0</v>
      </c>
    </row>
    <row r="1998">
      <c r="A1998" s="2">
        <v>9267.0</v>
      </c>
      <c r="B1998" s="3">
        <f t="shared" si="1"/>
        <v>1</v>
      </c>
      <c r="F1998" s="3">
        <f t="shared" si="2"/>
        <v>27789</v>
      </c>
      <c r="G1998" s="3">
        <f t="shared" si="3"/>
        <v>1</v>
      </c>
    </row>
    <row r="1999">
      <c r="A1999" s="2">
        <v>9274.0</v>
      </c>
      <c r="B1999" s="3">
        <f t="shared" si="1"/>
        <v>1</v>
      </c>
      <c r="F1999" s="3">
        <f t="shared" si="2"/>
        <v>27801</v>
      </c>
      <c r="G1999" s="3">
        <f t="shared" si="3"/>
        <v>1</v>
      </c>
    </row>
    <row r="2000">
      <c r="A2000" s="2">
        <v>9279.0</v>
      </c>
      <c r="B2000" s="3">
        <f t="shared" si="1"/>
        <v>1</v>
      </c>
      <c r="F2000" s="3">
        <f t="shared" si="2"/>
        <v>27820</v>
      </c>
      <c r="G2000" s="3">
        <f t="shared" si="3"/>
        <v>1</v>
      </c>
    </row>
    <row r="2001">
      <c r="A2001" s="2">
        <v>9298.0</v>
      </c>
      <c r="B2001" s="3">
        <f t="shared" si="1"/>
        <v>1</v>
      </c>
      <c r="F2001" s="3">
        <f t="shared" si="2"/>
        <v>27851</v>
      </c>
      <c r="G2001" s="3">
        <f t="shared" si="3"/>
        <v>1</v>
      </c>
    </row>
    <row r="2002">
      <c r="A2002" s="2">
        <v>9299.0</v>
      </c>
      <c r="B2002" s="3">
        <f t="shared" si="1"/>
        <v>1</v>
      </c>
      <c r="F2002" s="3">
        <f t="shared" si="2"/>
        <v>27876</v>
      </c>
      <c r="G2002" s="3">
        <f t="shared" si="3"/>
        <v>1</v>
      </c>
    </row>
  </sheetData>
  <drawing r:id="rId1"/>
</worksheet>
</file>